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Code\GS1code\gs1codes\explorations\data\"/>
    </mc:Choice>
  </mc:AlternateContent>
  <xr:revisionPtr revIDLastSave="0" documentId="13_ncr:1_{9F04B520-CBAB-4B93-91D1-2164CFBCA45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tilla" sheetId="1" r:id="rId1"/>
    <sheet name="Datos" sheetId="2" r:id="rId2"/>
  </sheets>
  <definedNames>
    <definedName name="_xlnm._FilterDatabase" localSheetId="1" hidden="1">Datos!$E$1:$E$3908</definedName>
    <definedName name="ATC">Datos!$K$1:$K$5526</definedName>
    <definedName name="GPC">Datos!$E$1:$F$3908</definedName>
    <definedName name="lista">#REF!</definedName>
    <definedName name="lista2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Beltrán Hidalgo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LOGYCA: Debe contener solamente el numero del codigo de barras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LOGYCA: 
</t>
        </r>
        <r>
          <rPr>
            <sz val="9"/>
            <color indexed="81"/>
            <rFont val="Tahoma"/>
            <family val="2"/>
          </rPr>
          <t xml:space="preserve">Debe contener solamente numeros validos mayores a cero </t>
        </r>
      </text>
    </comment>
  </commentList>
</comments>
</file>

<file path=xl/sharedStrings.xml><?xml version="1.0" encoding="utf-8"?>
<sst xmlns="http://schemas.openxmlformats.org/spreadsheetml/2006/main" count="10625" uniqueCount="9022">
  <si>
    <t>Gtin</t>
  </si>
  <si>
    <t>DescripcionLarga</t>
  </si>
  <si>
    <t>TipoProducto</t>
  </si>
  <si>
    <t>Marca</t>
  </si>
  <si>
    <t>CantidadEnvase</t>
  </si>
  <si>
    <t>UnidadMedida</t>
  </si>
  <si>
    <t>CategoriaLogyca</t>
  </si>
  <si>
    <t>MercadoObjetivo</t>
  </si>
  <si>
    <t>UrlImagen</t>
  </si>
  <si>
    <t>EstadoProducto</t>
  </si>
  <si>
    <t>Producto</t>
  </si>
  <si>
    <t>Textil</t>
  </si>
  <si>
    <t>Farmacéutico</t>
  </si>
  <si>
    <t>GLN</t>
  </si>
  <si>
    <t xml:space="preserve">EAN Punto de venta  </t>
  </si>
  <si>
    <t xml:space="preserve">Producto unidad de empaque  </t>
  </si>
  <si>
    <t xml:space="preserve">Producto peso variable  </t>
  </si>
  <si>
    <t xml:space="preserve">Recaudo  </t>
  </si>
  <si>
    <t xml:space="preserve">CD GLN  </t>
  </si>
  <si>
    <t>Activos fijos</t>
  </si>
  <si>
    <t>GTIN Vitalicio</t>
  </si>
  <si>
    <t>GLN Transaccional</t>
  </si>
  <si>
    <t>CD GLN Transaccional</t>
  </si>
  <si>
    <t>Acre</t>
  </si>
  <si>
    <t>Barril</t>
  </si>
  <si>
    <t>Cada</t>
  </si>
  <si>
    <t>Centimetro cuadrado</t>
  </si>
  <si>
    <t>Centimetros</t>
  </si>
  <si>
    <t>Centimetros cubicos</t>
  </si>
  <si>
    <t>Decimetro</t>
  </si>
  <si>
    <t>Galon</t>
  </si>
  <si>
    <t>Gigawatio-hora</t>
  </si>
  <si>
    <t>Grados centigrados</t>
  </si>
  <si>
    <t>Grados fahrenheit</t>
  </si>
  <si>
    <t>Gramos</t>
  </si>
  <si>
    <t>Hectolitro</t>
  </si>
  <si>
    <t>Hoja</t>
  </si>
  <si>
    <t>Kelvin</t>
  </si>
  <si>
    <t>Kilogramos</t>
  </si>
  <si>
    <t>Kilohercio</t>
  </si>
  <si>
    <t>Kilovatio</t>
  </si>
  <si>
    <t>Kilovatio-hora</t>
  </si>
  <si>
    <t>Kilovoltio</t>
  </si>
  <si>
    <t>Libra</t>
  </si>
  <si>
    <t>Litros</t>
  </si>
  <si>
    <t>Megahercio</t>
  </si>
  <si>
    <t>Megalitro</t>
  </si>
  <si>
    <t>Megavatio</t>
  </si>
  <si>
    <t>Megavatio-hora</t>
  </si>
  <si>
    <t>Metro cuadrado</t>
  </si>
  <si>
    <t>Metro cubico</t>
  </si>
  <si>
    <t>Metros</t>
  </si>
  <si>
    <t>Microgramos</t>
  </si>
  <si>
    <t>Miligramos</t>
  </si>
  <si>
    <t>Mililitros</t>
  </si>
  <si>
    <t>Milimetros</t>
  </si>
  <si>
    <t>Minutos</t>
  </si>
  <si>
    <t>Numero de artículos</t>
  </si>
  <si>
    <t>Numero de rollos</t>
  </si>
  <si>
    <t>Onza GB, US</t>
  </si>
  <si>
    <t>Onza Liquida GB</t>
  </si>
  <si>
    <t>Onza Liquida US</t>
  </si>
  <si>
    <t>Pie</t>
  </si>
  <si>
    <t>Porcion</t>
  </si>
  <si>
    <t>Pulgada</t>
  </si>
  <si>
    <t>Tonelada metrica</t>
  </si>
  <si>
    <t>Trimestre (de un año)</t>
  </si>
  <si>
    <t>Unidades (piezas)</t>
  </si>
  <si>
    <t>Vatio</t>
  </si>
  <si>
    <t>Vatio-hora</t>
  </si>
  <si>
    <t>Voltio</t>
  </si>
  <si>
    <t>Yarda</t>
  </si>
  <si>
    <t>Dulces</t>
  </si>
  <si>
    <t>Afganistán</t>
  </si>
  <si>
    <t>Albania</t>
  </si>
  <si>
    <t>Alemania</t>
  </si>
  <si>
    <t>Andorra</t>
  </si>
  <si>
    <t>Angola</t>
  </si>
  <si>
    <t>Antigua y Barbuda</t>
  </si>
  <si>
    <t>Arabia Saudí</t>
  </si>
  <si>
    <t>Argelia</t>
  </si>
  <si>
    <t>Argentina</t>
  </si>
  <si>
    <t>Armenia</t>
  </si>
  <si>
    <t>Australia</t>
  </si>
  <si>
    <t>Austria</t>
  </si>
  <si>
    <t>Azerbaiyán</t>
  </si>
  <si>
    <t>Bahamas</t>
  </si>
  <si>
    <t>Bahréin</t>
  </si>
  <si>
    <t>Bangladesh</t>
  </si>
  <si>
    <t>Barbados</t>
  </si>
  <si>
    <t>Belarús</t>
  </si>
  <si>
    <t>Bélgica</t>
  </si>
  <si>
    <t>Belice</t>
  </si>
  <si>
    <t>Benin</t>
  </si>
  <si>
    <t>Bhután</t>
  </si>
  <si>
    <t>Bolivia</t>
  </si>
  <si>
    <t>Bosnia y Herzegovina</t>
  </si>
  <si>
    <t>Botswana</t>
  </si>
  <si>
    <t>Brasil</t>
  </si>
  <si>
    <t>Brunei</t>
  </si>
  <si>
    <t>Bulgaria</t>
  </si>
  <si>
    <t>Burkina Faso</t>
  </si>
  <si>
    <t>Burundi</t>
  </si>
  <si>
    <t>Cabo Verde</t>
  </si>
  <si>
    <t>Camboya</t>
  </si>
  <si>
    <t>Camerún</t>
  </si>
  <si>
    <t>Canadá</t>
  </si>
  <si>
    <t>Chad</t>
  </si>
  <si>
    <t>Chile</t>
  </si>
  <si>
    <t>China</t>
  </si>
  <si>
    <t>Chipre</t>
  </si>
  <si>
    <t>Colombia</t>
  </si>
  <si>
    <t>Comores</t>
  </si>
  <si>
    <t>Congo</t>
  </si>
  <si>
    <t>Corea</t>
  </si>
  <si>
    <t>Corea del Norte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</si>
  <si>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</si>
  <si>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</si>
  <si>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</si>
  <si>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</si>
  <si>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</si>
  <si>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</si>
  <si>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</si>
  <si>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</si>
  <si>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</si>
  <si>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</si>
  <si>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</si>
  <si>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Eritrea</t>
  </si>
  <si>
    <t>Eslovenia</t>
  </si>
  <si>
    <t>España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</si>
  <si>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</si>
  <si>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</si>
  <si>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</si>
  <si>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</si>
  <si>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</si>
  <si>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</si>
  <si>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</si>
  <si>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</si>
  <si>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</si>
  <si>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</si>
  <si>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</si>
  <si>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</si>
  <si>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</si>
  <si>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</si>
  <si>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</si>
  <si>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</si>
  <si>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</si>
  <si>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</si>
  <si>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Haití</t>
  </si>
  <si>
    <t>Honduras</t>
  </si>
  <si>
    <t>Hungría</t>
  </si>
  <si>
    <t>India</t>
  </si>
  <si>
    <t>Indonesia</t>
  </si>
  <si>
    <t>Irán</t>
  </si>
  <si>
    <t>Iraq</t>
  </si>
  <si>
    <t>Irlanda</t>
  </si>
  <si>
    <t>Islandia</t>
  </si>
  <si>
    <t>Islas Cook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</si>
  <si>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</si>
  <si>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</si>
  <si>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</si>
  <si>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</si>
  <si>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</si>
  <si>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</si>
  <si>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</si>
  <si>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Kazajstán</t>
  </si>
  <si>
    <t>Kenia</t>
  </si>
  <si>
    <t>Kirguistán</t>
  </si>
  <si>
    <t>Kiribati</t>
  </si>
  <si>
    <t>Kuwait</t>
  </si>
  <si>
    <t>Laos</t>
  </si>
  <si>
    <t>Lesotho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</si>
  <si>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</si>
  <si>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</si>
  <si>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</si>
  <si>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</si>
  <si>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</si>
  <si>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</si>
  <si>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</si>
  <si>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</t>
  </si>
  <si>
    <t>Madagascar</t>
  </si>
  <si>
    <t>Malasia</t>
  </si>
  <si>
    <t>Malawi</t>
  </si>
  <si>
    <t>Maldivas</t>
  </si>
  <si>
    <t>Mali</t>
  </si>
  <si>
    <t>Malta</t>
  </si>
  <si>
    <t>Marruecos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</si>
  <si>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</si>
  <si>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</si>
  <si>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</si>
  <si>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</si>
  <si>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</si>
  <si>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</si>
  <si>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</si>
  <si>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</si>
  <si>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</si>
  <si>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Myanmar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</si>
  <si>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</si>
  <si>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</si>
  <si>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</si>
  <si>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</si>
  <si>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</si>
  <si>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</si>
  <si>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</si>
  <si>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</si>
  <si>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</si>
  <si>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Otros países de África</t>
  </si>
  <si>
    <t>Otros países de América</t>
  </si>
  <si>
    <t>Otros países de Asia</t>
  </si>
  <si>
    <t>Otros países de Europa</t>
  </si>
  <si>
    <t>Otros países de Oceanía</t>
  </si>
  <si>
    <t>Países Bajos</t>
  </si>
  <si>
    <t>Pakistán</t>
  </si>
  <si>
    <t>Palaos</t>
  </si>
  <si>
    <t>Palestina. Estado Observador, no miembro de Naciones Unidas</t>
  </si>
  <si>
    <t>Panamá</t>
  </si>
  <si>
    <t>Papúa Nueva Guinea</t>
  </si>
  <si>
    <t>Paraguay</t>
  </si>
  <si>
    <t>Perú</t>
  </si>
  <si>
    <t>Polonia</t>
  </si>
  <si>
    <t>Portugal</t>
  </si>
  <si>
    <t>Qatar</t>
  </si>
  <si>
    <t>Reino Unido</t>
  </si>
  <si>
    <t>República Centroafricana</t>
  </si>
  <si>
    <t>República Checa</t>
  </si>
  <si>
    <t>República Democrática del Congo</t>
  </si>
  <si>
    <t>República Dominicana</t>
  </si>
  <si>
    <t>República Eslovaca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</si>
  <si>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</si>
  <si>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</si>
  <si>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</si>
  <si>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</si>
  <si>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</si>
  <si>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</si>
  <si>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</si>
  <si>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</si>
  <si>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Santa Sede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</si>
  <si>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</si>
  <si>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</si>
  <si>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</si>
  <si>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</si>
  <si>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</si>
  <si>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</si>
  <si>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</si>
  <si>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</si>
  <si>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</si>
  <si>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</si>
  <si>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</si>
  <si>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</si>
  <si>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</si>
  <si>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</si>
  <si>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</t>
  </si>
  <si>
    <t>Swazilandia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</si>
  <si>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</si>
  <si>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</si>
  <si>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</si>
  <si>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</si>
  <si>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</si>
  <si>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</si>
  <si>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</si>
  <si>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</si>
  <si>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</si>
  <si>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</si>
  <si>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</si>
  <si>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</si>
  <si>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</si>
  <si>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</si>
  <si>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</si>
  <si>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</si>
  <si>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</si>
  <si>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</si>
  <si>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</si>
  <si>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Zambia</t>
  </si>
  <si>
    <t>Zimbabwe</t>
  </si>
  <si>
    <t>Paises</t>
  </si>
  <si>
    <t>En desarrollo</t>
  </si>
  <si>
    <t>Activo (Publicado)</t>
  </si>
  <si>
    <t>Inactivo</t>
  </si>
  <si>
    <t>Estado Pro</t>
  </si>
  <si>
    <t>GtinPadre</t>
  </si>
  <si>
    <t>Brick GPC</t>
  </si>
  <si>
    <t>Aerógrafos (eléctricos)</t>
  </si>
  <si>
    <t>Equipo de aerógrafos – Accesorios/recambios</t>
  </si>
  <si>
    <t>Otros artículos para aerógrafos</t>
  </si>
  <si>
    <t>Paquetes variados de artículos para aerógrafos</t>
  </si>
  <si>
    <t>Accesorios para artistas</t>
  </si>
  <si>
    <t>Aplicadores/brochas de artistas</t>
  </si>
  <si>
    <t>Tableros preparados/lonas para artistas</t>
  </si>
  <si>
    <t>Tableros de dibujo de artistas</t>
  </si>
  <si>
    <t>Caballetes para artistas</t>
  </si>
  <si>
    <t>Agentes para superficies de pinturas para artistas</t>
  </si>
  <si>
    <t>Otros artículos de dibujo/pintura para artistas</t>
  </si>
  <si>
    <t>Paquetes variados de artículos de dibujo/pintura para artistas</t>
  </si>
  <si>
    <t>Tintes/pinturas para artistas</t>
  </si>
  <si>
    <t>Paletas para artistas</t>
  </si>
  <si>
    <t>Ceras/carboncillos/pasteles para artistas</t>
  </si>
  <si>
    <t>Artículos para arte con arena</t>
  </si>
  <si>
    <t>Paquetes variados de artesanía/artes</t>
  </si>
  <si>
    <t>Accesorios para cestería</t>
  </si>
  <si>
    <t>Materiales para cestería</t>
  </si>
  <si>
    <t>Otros artículos de cestería</t>
  </si>
  <si>
    <t>Paquetes variados de artículos de cestería</t>
  </si>
  <si>
    <t>Herramientas para cestería (no eléctricas)</t>
  </si>
  <si>
    <t>Materiales para trabajos con jabones/velas</t>
  </si>
  <si>
    <t>Moldes para trabajos con jabones/velas</t>
  </si>
  <si>
    <t>Otros artículos para trabajos con jabones/velas</t>
  </si>
  <si>
    <t>Paquetes variados de artículos para trabajos con jabones/velas</t>
  </si>
  <si>
    <t>Herrmientas para trabajos con jabones/velas (no eléctricas)</t>
  </si>
  <si>
    <t>Herrmientas para trabajos con jabones/velas (eléctricas)</t>
  </si>
  <si>
    <t>Herramientas para trabajos de cristalería (eléctricas)</t>
  </si>
  <si>
    <t>Materiales de marquetería/esmaltado/cristalería</t>
  </si>
  <si>
    <t>Otros artículos de marquetería/esmaltado/cristalería</t>
  </si>
  <si>
    <t>Paquetes variados de artículos de marquetería/esmaltado/cristalería</t>
  </si>
  <si>
    <t>Accesorios para fabricar joyas</t>
  </si>
  <si>
    <t>Materiales para fabricar joyas</t>
  </si>
  <si>
    <t>Otros artículos para fabricar joyas</t>
  </si>
  <si>
    <t>Paquetes variados de artículos para fabricar joyas</t>
  </si>
  <si>
    <t>Materiales de manualidades de espuma</t>
  </si>
  <si>
    <t>Encajes/cintas/cordones/galones</t>
  </si>
  <si>
    <t>Accesorios para costura</t>
  </si>
  <si>
    <t>Telas/tejidos para costura</t>
  </si>
  <si>
    <t>Sistemas de cierre para costura</t>
  </si>
  <si>
    <t>Herramientas mecánicas/manuales para costura</t>
  </si>
  <si>
    <t>Equipo para marcar costuras</t>
  </si>
  <si>
    <t>Almacenamiento de costura</t>
  </si>
  <si>
    <t>Plantillas para costura</t>
  </si>
  <si>
    <t>Hilos para costura</t>
  </si>
  <si>
    <t>Otros artículos para hacer jueguetes/costura</t>
  </si>
  <si>
    <t>Paquetes variados de artículos para hacer jueguetes/costura</t>
  </si>
  <si>
    <t>Maquinaria para tejer/coser (no eléctrica)</t>
  </si>
  <si>
    <t>Maquinaria para tejer/coser (eléctrica)</t>
  </si>
  <si>
    <t>Acceorios para hacer jueguetes</t>
  </si>
  <si>
    <t>Herrmientas para realizar artículos de papel (no eléctricas)</t>
  </si>
  <si>
    <t>Otros artículos de papel/cartulina</t>
  </si>
  <si>
    <t>Paquetes variados de artículos para realizar artículos de cartulina/papel</t>
  </si>
  <si>
    <t>Accesorios para realizar artículos de cartulina/papel</t>
  </si>
  <si>
    <t>Otros artículos para trabajos de impresión</t>
  </si>
  <si>
    <t>Paquetes variados de artículos para trabajos de impresión</t>
  </si>
  <si>
    <t>Herramientas para trabajos de impresión</t>
  </si>
  <si>
    <t>Prensas para imprimir (no eléctricas)</t>
  </si>
  <si>
    <t>Prensas para imprimir (eléctricas)</t>
  </si>
  <si>
    <t>Hornos (eléctricos)</t>
  </si>
  <si>
    <t>Ruedas para alfarería (no eléctricas)</t>
  </si>
  <si>
    <t>Ruedas para alfarería (eléctricas)</t>
  </si>
  <si>
    <t>Herramientas para escultores (no eléctricas)</t>
  </si>
  <si>
    <t>Herramientas para escultores (eléctricas)</t>
  </si>
  <si>
    <t>Materiales de alferería/escultores</t>
  </si>
  <si>
    <t>Otros artículos de alferería/escultores</t>
  </si>
  <si>
    <t>Paquetes variados de artículos de alferería/escultores</t>
  </si>
  <si>
    <t>Trabajos de telares/hilados – Accesorios/recambios</t>
  </si>
  <si>
    <t>Otros artículos para trabajos de telares/hilados</t>
  </si>
  <si>
    <t>Paquetes variados de artículos para trabajos de telares/hilados</t>
  </si>
  <si>
    <t>Hilos/fibras para telares/hilados</t>
  </si>
  <si>
    <t>Máquinas para hilar/telares (no eléctricas)</t>
  </si>
  <si>
    <t>Máquinas para hilar/telares (eléctricas)</t>
  </si>
  <si>
    <t>Trabajos de tallado/grabado de madera – Accesorios/recambios</t>
  </si>
  <si>
    <t>Otros artículos de trabajos de tallado/grabado de madera</t>
  </si>
  <si>
    <t>Herramientas de tallado/grabado de madera (eléctricas)</t>
  </si>
  <si>
    <t>Conversores analógicos/digitales</t>
  </si>
  <si>
    <t>Auriculares</t>
  </si>
  <si>
    <t>Accesorios audivisuales – Recambios</t>
  </si>
  <si>
    <t>Otros accesorios audivisuales</t>
  </si>
  <si>
    <t>Paquetes variados de accesorios audiovisuales</t>
  </si>
  <si>
    <t>Bolsas/cajas/estuches/carteras audiovisuales</t>
  </si>
  <si>
    <t>Productos de limpieza para equipos audiovisuales</t>
  </si>
  <si>
    <t>Sistemas de etiquetación de sistemas audiovisuales</t>
  </si>
  <si>
    <t>Escuadras/soportes para sistemas audiovisuales</t>
  </si>
  <si>
    <t>Convertidor de cintas</t>
  </si>
  <si>
    <t>Megáfonos</t>
  </si>
  <si>
    <t>Micrófonos</t>
  </si>
  <si>
    <t>Estaciones de conexión para MP3</t>
  </si>
  <si>
    <t>Repetidores de señal</t>
  </si>
  <si>
    <t>Efectos de luces activados por sonido</t>
  </si>
  <si>
    <t>Cajas del interruptor</t>
  </si>
  <si>
    <t>Paquetes de Internet y televisión</t>
  </si>
  <si>
    <t>Mandos a distancia universales</t>
  </si>
  <si>
    <t>Silenciadores/amortiguadores de vibraciones</t>
  </si>
  <si>
    <t>Amplificadores de distribución visual</t>
  </si>
  <si>
    <t>Enlaces inalámbricos de televisión</t>
  </si>
  <si>
    <t>Paquetes variados de equipos audiovisuales</t>
  </si>
  <si>
    <t>Amplificadores/preamplificadores domésticos de audio</t>
  </si>
  <si>
    <t>Pletinas de cintas de audio domésticas</t>
  </si>
  <si>
    <t>Pletinas de CD de audio domésticas</t>
  </si>
  <si>
    <t>Equipo doméstico de efectos de audio</t>
  </si>
  <si>
    <t>Equipo doméstico de audio – Accesorios/recambios</t>
  </si>
  <si>
    <t>Otros equipos domésticos de audio</t>
  </si>
  <si>
    <t>Paquetes variados de equipos domésticos de audio</t>
  </si>
  <si>
    <t>Gramola doméstica</t>
  </si>
  <si>
    <t>Equipo de karaoke doméstico</t>
  </si>
  <si>
    <t>Pletinas de MD de audio domésticas</t>
  </si>
  <si>
    <t>Radios/sintonizadores/receptores de audio domésticos</t>
  </si>
  <si>
    <t>Equipo de altavoces domésticos</t>
  </si>
  <si>
    <t>Altavoces domésticos – Individuales</t>
  </si>
  <si>
    <t>Mezcladores domésticos audiovisuales</t>
  </si>
  <si>
    <t>Equipo estéreo doméstico</t>
  </si>
  <si>
    <t>Equipo de cine doméstico</t>
  </si>
  <si>
    <t>Plataforma giratoria – CD</t>
  </si>
  <si>
    <t>Plataforma giratoria – Vinilo</t>
  </si>
  <si>
    <t>Radiodespertadores</t>
  </si>
  <si>
    <t>Grabadoras</t>
  </si>
  <si>
    <t>Reproductores portátiles de cintas de audio</t>
  </si>
  <si>
    <t>Artículos portátiles de vídeo/audio – Accesorios/recambios</t>
  </si>
  <si>
    <t>Otros artículos portátiles de vídeo/audio</t>
  </si>
  <si>
    <t>Filtros para cámara fotográfica</t>
  </si>
  <si>
    <t>Película fotográfica</t>
  </si>
  <si>
    <t>Proyectores de diapositivas</t>
  </si>
  <si>
    <t>Paquetes variados de artículos portátiles de vídeo/audio</t>
  </si>
  <si>
    <t>Reproductores protátiles de CD</t>
  </si>
  <si>
    <t>Reproductores portátiles de vídeo digital</t>
  </si>
  <si>
    <t>Reproductores portátiles de DVD</t>
  </si>
  <si>
    <t>Transmisores FM (Modulación de frecuencia) portátiles</t>
  </si>
  <si>
    <t>Reproductores portátiles de MD</t>
  </si>
  <si>
    <t>Reproductores portátiles de MP3</t>
  </si>
  <si>
    <t>Sistemas de música portátiles PA (dirección pública)</t>
  </si>
  <si>
    <t>Radios portátiles con grabadoras</t>
  </si>
  <si>
    <t>Radios portátiles</t>
  </si>
  <si>
    <t>Altavoces portátiles</t>
  </si>
  <si>
    <t>Combinaciones de televisores</t>
  </si>
  <si>
    <t>Televisores</t>
  </si>
  <si>
    <t>Televisores – De mano</t>
  </si>
  <si>
    <t>Televisores – Accesorios/recambios</t>
  </si>
  <si>
    <t>Otros televisores</t>
  </si>
  <si>
    <t>Paquetes variados de televisores</t>
  </si>
  <si>
    <t>Antenas</t>
  </si>
  <si>
    <t>Receptores visuales/de audio</t>
  </si>
  <si>
    <t>Conversores en bloque de baja figura de ruido (LNB)</t>
  </si>
  <si>
    <t>Sistema de almacenamiento de diapositivas</t>
  </si>
  <si>
    <t>Accesorios para la recepción del sistema de satélite</t>
  </si>
  <si>
    <t>Sistemas de antena terrestres/parabólicas</t>
  </si>
  <si>
    <t>Aparatos con convertidor y descodificador integrados</t>
  </si>
  <si>
    <t>Accesorios para sistemas de recepción/instalación de vídeo</t>
  </si>
  <si>
    <t>Paquetes variados de sistemas de recepción/instalación de vídeo</t>
  </si>
  <si>
    <t>Audiogramas</t>
  </si>
  <si>
    <t>Videocámaras</t>
  </si>
  <si>
    <t>Combinación de grabador/reproductor</t>
  </si>
  <si>
    <t>Grabadoras/reproductores de DVD</t>
  </si>
  <si>
    <t>Grabadores de tarjetas de memoria</t>
  </si>
  <si>
    <t>Grabadoras/reproductores de vídeo</t>
  </si>
  <si>
    <t>Videograbadora con disco duro</t>
  </si>
  <si>
    <t>Grabación/reproducción de vídeo – Accesorios/recambios</t>
  </si>
  <si>
    <t>Paquetes variados de grabación/reproducción de vídeo</t>
  </si>
  <si>
    <t>Audio (no música) / Digital</t>
  </si>
  <si>
    <t>Cintas de audio – Pregrabadas</t>
  </si>
  <si>
    <t>CD/MD – Pregrabados</t>
  </si>
  <si>
    <t>Discos duales / Pregrabados</t>
  </si>
  <si>
    <t>DVD – Pregrabados</t>
  </si>
  <si>
    <t>Gráficos / Digital</t>
  </si>
  <si>
    <t>Películas / Digital</t>
  </si>
  <si>
    <t>Música / Digital</t>
  </si>
  <si>
    <t>Otros productos multimedia pregrabados</t>
  </si>
  <si>
    <t>Paquetes variados de productos multimedia pregrabados</t>
  </si>
  <si>
    <t>Tonos teléfonicos / Digital</t>
  </si>
  <si>
    <t>Espectáculo de televisión / Digital</t>
  </si>
  <si>
    <t>Video (no películas) / Digital</t>
  </si>
  <si>
    <t>Cintas de vídeo – Pregrabadas</t>
  </si>
  <si>
    <t>Vinilo – Pregrabados</t>
  </si>
  <si>
    <t>Cintas de audio – Grabables</t>
  </si>
  <si>
    <t>CD/MD – Grabables</t>
  </si>
  <si>
    <t>DVD – Grabables</t>
  </si>
  <si>
    <t>Discos flexibles</t>
  </si>
  <si>
    <t>Tarjetas de memoria</t>
  </si>
  <si>
    <t>Otros productos multimedia grabables</t>
  </si>
  <si>
    <t>Paquetes variados de productos multimedia grabables</t>
  </si>
  <si>
    <t>Memorias USB</t>
  </si>
  <si>
    <t>Cintas de vídeo – Grabables</t>
  </si>
  <si>
    <t>Paquetes variados de audiovisual/fotografía</t>
  </si>
  <si>
    <t>Equipos de audio para coches – Accesorios/recambios</t>
  </si>
  <si>
    <t>Antenas de audio para coches</t>
  </si>
  <si>
    <t>Amplificadores para coches</t>
  </si>
  <si>
    <t>Cargadores/reproductores de cintas de audio para coches</t>
  </si>
  <si>
    <t>Cargadores/reproductores de CD para coches</t>
  </si>
  <si>
    <t>Unidades de cabezal de audio para coches</t>
  </si>
  <si>
    <t>Cargadores/reproductores de MD para coches</t>
  </si>
  <si>
    <t>Otros equipos de audio para coches</t>
  </si>
  <si>
    <t>Altavoces para coches</t>
  </si>
  <si>
    <t>Subwoofers de coche</t>
  </si>
  <si>
    <t>Receptores/sintonizadores de audio para coches</t>
  </si>
  <si>
    <t>Paquetes variados de audio para coches</t>
  </si>
  <si>
    <t>Soportes y bases para GPS automotrices</t>
  </si>
  <si>
    <t>Reproductores de DVD para coches</t>
  </si>
  <si>
    <t>Antenas GPS para coche</t>
  </si>
  <si>
    <t>Equipos de navegación para coches</t>
  </si>
  <si>
    <t>Detectores de radares para coches</t>
  </si>
  <si>
    <t>Reproductores de cintas de audio para coches</t>
  </si>
  <si>
    <t>Monitores de vídeo para coches</t>
  </si>
  <si>
    <t>Equipo de recepción de vídeo para coches</t>
  </si>
  <si>
    <t>Navegación/vídeo para coches – Accesorios/recambios</t>
  </si>
  <si>
    <t>Otros artículos de navegación/vídeo para coches</t>
  </si>
  <si>
    <t>Paquetes variados de navegación/vídeo para coches</t>
  </si>
  <si>
    <t>Paquetes variados de productos electrónicos para el coche</t>
  </si>
  <si>
    <t>Binoculares</t>
  </si>
  <si>
    <t>Gafas de aumento</t>
  </si>
  <si>
    <t>Microscopios</t>
  </si>
  <si>
    <t>Monoculares/telescopios</t>
  </si>
  <si>
    <t>Productos ópticos – Accesorios/recambios</t>
  </si>
  <si>
    <t>Otros productos ópticos</t>
  </si>
  <si>
    <t>Paquetes variados de productos ópticos</t>
  </si>
  <si>
    <t>Cámaras analógicas</t>
  </si>
  <si>
    <t>Accesorios de flash para cámaras</t>
  </si>
  <si>
    <t>Flases para cámaras</t>
  </si>
  <si>
    <t>Cámaras digitales</t>
  </si>
  <si>
    <t>Marcos fotográficos digitales</t>
  </si>
  <si>
    <t>Lentes intercambiables</t>
  </si>
  <si>
    <t>Almacenamiento de fotos de móviles</t>
  </si>
  <si>
    <t>Álbumes fotográficos / Accesorios/recambios</t>
  </si>
  <si>
    <t>Álbumes/cubos fotográficos</t>
  </si>
  <si>
    <t>Diapositivas</t>
  </si>
  <si>
    <t>Diapositivas / Recambios/accesorios</t>
  </si>
  <si>
    <t>Flash electrónico de estudio fotográfico</t>
  </si>
  <si>
    <t>Fotografía – Accesorios/ recambios</t>
  </si>
  <si>
    <t>Otros artículos de fotografía</t>
  </si>
  <si>
    <t>Paquetes variados de fotografía</t>
  </si>
  <si>
    <t>Productos químicos para el revelado fotográfico</t>
  </si>
  <si>
    <t>Ampliadoras de fotografías</t>
  </si>
  <si>
    <t>Papel fotográfico</t>
  </si>
  <si>
    <t>Luces rojas para cuartos de revelado</t>
  </si>
  <si>
    <t>Rollos/bandejas/tanques para cuartos de revelado</t>
  </si>
  <si>
    <t>Equipo de secado fotográfico</t>
  </si>
  <si>
    <t>Equipos para cuartos de revelado/impresión fotográfica – Accesorios/recambios</t>
  </si>
  <si>
    <t>Otros equipos para cuartos de revelado/impresión fotográfica</t>
  </si>
  <si>
    <t>Paquetes variados de equipos para cuartos de revelado/impresión fotográfica</t>
  </si>
  <si>
    <t>Paquetes variados de productos ópticos/fotográficos</t>
  </si>
  <si>
    <t>Anticongelante/líquido refrigerante (Automóviles)</t>
  </si>
  <si>
    <t>Productos antirrobo / Otros</t>
  </si>
  <si>
    <t>Piezas/Accesorios de repuesto de productos antirrobo</t>
  </si>
  <si>
    <t>Paquetes variados de productos antirrobo</t>
  </si>
  <si>
    <t>Alarmas para coche/alarmas antielevación</t>
  </si>
  <si>
    <t>Inmobilizadores (Automóviles)</t>
  </si>
  <si>
    <t>Dispositivos de bloqueo</t>
  </si>
  <si>
    <t>Dispositivos de seguimiento</t>
  </si>
  <si>
    <t>Químicos de aspecto- Otros (Automóviles)</t>
  </si>
  <si>
    <t>Paquetes variados de químicos de aspecto (Automóviles)</t>
  </si>
  <si>
    <t>Pintura automotriz</t>
  </si>
  <si>
    <t>Cuidado de chasis de coches / Limpiadores/ceras/protectores/quitamanchas</t>
  </si>
  <si>
    <t>Kit de limpieza para el interior del coche</t>
  </si>
  <si>
    <t>Cuidado de neumáticos de coches / Limpiadores/espumas/abrillantadores</t>
  </si>
  <si>
    <t>Cuidado de volante de coches / Limpiadores/abrillantadores</t>
  </si>
  <si>
    <t>Preparación de parabrisas de coches (Automóviles)</t>
  </si>
  <si>
    <t>Ambientadores de aire / No eléctricos (Automóviles)</t>
  </si>
  <si>
    <t>Accesorios de apariencia/fragancia / Otros</t>
  </si>
  <si>
    <t>Paquetes variados de accesorios de aspecto/fragancia (Automóviles)</t>
  </si>
  <si>
    <t>Aspecto/fragancia de automóviles / Accesorios/piezas de repuesto</t>
  </si>
  <si>
    <t>Aplicadores/cepillos de automóviles</t>
  </si>
  <si>
    <t>Pulidoras/gamuzas (Automóviles)</t>
  </si>
  <si>
    <t>Rasqueta de hielo (Automóviles)</t>
  </si>
  <si>
    <t>Sistemas de lavado / Eléctricos (Automóviles)</t>
  </si>
  <si>
    <t>Baterías (Automóviles)</t>
  </si>
  <si>
    <t>Accesorios de baterías (Automóviles)</t>
  </si>
  <si>
    <t>Cables de emergencia</t>
  </si>
  <si>
    <t>Motor de arranque</t>
  </si>
  <si>
    <t>Paquetes variados de reparación de chasis de automóviles</t>
  </si>
  <si>
    <t>Tapón/parche de cuerpo</t>
  </si>
  <si>
    <t>Reparación del chasis (Automóviles)</t>
  </si>
  <si>
    <t>Pintura de líneas (Automóviles)</t>
  </si>
  <si>
    <t>Reductores/Retardadores (Automóviles)</t>
  </si>
  <si>
    <t>Piezas de recambio de moldes/molduras (Automóviles)</t>
  </si>
  <si>
    <t>Preparados para reparaciones plásticas/relleno de arañazos (Automóviles)</t>
  </si>
  <si>
    <t>Tira de protección atmosférica (Automóviles)</t>
  </si>
  <si>
    <t>Disco de freno</t>
  </si>
  <si>
    <t>Pinza de disco de freno</t>
  </si>
  <si>
    <t>Tambor de freno/Piezas del tambor de freno</t>
  </si>
  <si>
    <t>Pastillas/Zapatas de freno</t>
  </si>
  <si>
    <t>Kit de frenos de tambor</t>
  </si>
  <si>
    <t>Otras piezas para sistemas de frenos</t>
  </si>
  <si>
    <t>Administración de carga / Piezas/Accesorios de repuesto</t>
  </si>
  <si>
    <t>Administración de la carga / Otros (Automóviles)</t>
  </si>
  <si>
    <t>Rampas/accesorios de rampas para la gestión de la carga (automotriz)</t>
  </si>
  <si>
    <t>Equipamiento de sujeción de la carga (automotriz)</t>
  </si>
  <si>
    <t>Portaequipajes/portadores de equipos (Automóviles)</t>
  </si>
  <si>
    <t>Paquetes de extendedores/parachoques (Automóviles)</t>
  </si>
  <si>
    <t>Bolsas/cajas de almacenamiento exterior (Automóviles)</t>
  </si>
  <si>
    <t>Cajas/bandejas/cestos de almacenamiento interior (Automóviles)</t>
  </si>
  <si>
    <t>Calzos para ruedas (automotriz)</t>
  </si>
  <si>
    <t>Iluminación de ambiente (Automóviles)</t>
  </si>
  <si>
    <t>Iluminación decorativa / Otros (Automóviles)</t>
  </si>
  <si>
    <t>Paquetes variados de iluminación decorativa (Automóviles)</t>
  </si>
  <si>
    <t>Iluminación estroboscópica (Automóviles)</t>
  </si>
  <si>
    <t>Iluminación debajo del vehículo</t>
  </si>
  <si>
    <t>Componentes eléctricos de automóviles / Piezas/Accesorios de repuesto</t>
  </si>
  <si>
    <t>Instrumentos de automotrices y sistemas de medición</t>
  </si>
  <si>
    <t>Interruptores de automóviles</t>
  </si>
  <si>
    <t>Mecheros/adaptadores (Automóviles)</t>
  </si>
  <si>
    <t>Electricidad / Otros (Automóviles)</t>
  </si>
  <si>
    <t>Paquetes variados eléctricos (Automóviles)</t>
  </si>
  <si>
    <t>Tubo flexible/trenzado de cable (Automóviles)</t>
  </si>
  <si>
    <t>Fusibles (Automóviles)</t>
  </si>
  <si>
    <t>Claxon/sirenas (Automóviles)</t>
  </si>
  <si>
    <t>Clavijas/trenzas (Automóviles)</t>
  </si>
  <si>
    <t>Cubiertas/Protecciones / Otros (Automóviles)</t>
  </si>
  <si>
    <t>Protector de puertas (Automóviles)</t>
  </si>
  <si>
    <t>Protector de lentes (Automóviles)</t>
  </si>
  <si>
    <t>Marcho/protector de matrícula</t>
  </si>
  <si>
    <t>Matrículas / Decorativos</t>
  </si>
  <si>
    <t>Películas protectoras de pintura (Automóviles)</t>
  </si>
  <si>
    <t>Fundas de rueda de repuesto</t>
  </si>
  <si>
    <t>Guardabarros/guardasalpicaduras</t>
  </si>
  <si>
    <t>Cubiertas/tapas duras / Piezas/accesorios de repuesto (Automóviles)</t>
  </si>
  <si>
    <t>Accesorios/kits de camiones</t>
  </si>
  <si>
    <t>Cubiertas para vehículos</t>
  </si>
  <si>
    <t>Protectores de cepillo/parrilla</t>
  </si>
  <si>
    <t>Parachoques</t>
  </si>
  <si>
    <t>Parillas decorativas/personalizadas</t>
  </si>
  <si>
    <t>Relleno de parrilla</t>
  </si>
  <si>
    <t>Barras de empuje/A (Automóviles)</t>
  </si>
  <si>
    <t>Placas de derrape</t>
  </si>
  <si>
    <t>Escalones extrudidos/ fundidos (Automóviles)</t>
  </si>
  <si>
    <t>Barras de Nerf/escalón (Automóviles)</t>
  </si>
  <si>
    <t>Estribos (Automóviles)</t>
  </si>
  <si>
    <t>Protector de capota/bichos (Automóviles)</t>
  </si>
  <si>
    <t>Carenado de cabina</t>
  </si>
  <si>
    <t>Viseras de parabrisas delantero</t>
  </si>
  <si>
    <t>Deflector/viseras de ventana trasera/viseras de techo (Automóviles)</t>
  </si>
  <si>
    <t>Deflector/viseras de ventana lateral</t>
  </si>
  <si>
    <t>Deflectores de techo solar</t>
  </si>
  <si>
    <t>Capó personalizado</t>
  </si>
  <si>
    <t>Emblemas/gráficos / Decorativos (Automóviles)</t>
  </si>
  <si>
    <t>Accesorios de apariencia exterior / Otros (Automóviles)</t>
  </si>
  <si>
    <t>Paquetes variados de accesorios de apariencia exterior</t>
  </si>
  <si>
    <t>Guardabarros/guardabarros reflectantes</t>
  </si>
  <si>
    <t>Molduras de luz/lentes (Automóviles)</t>
  </si>
  <si>
    <t>Lumbreras (Automóviles)</t>
  </si>
  <si>
    <t>tomas de aire/respiraderos (Automóviles)</t>
  </si>
  <si>
    <t>Molduras/cubiertas de ventana lateral (Automóviles)</t>
  </si>
  <si>
    <t>Techos solares/techos corredizo/techos extraíbles (Automóviles)</t>
  </si>
  <si>
    <t>Alerones/spoilers (Automóviles)</t>
  </si>
  <si>
    <t>Filtro de aire/polvo</t>
  </si>
  <si>
    <t>Filtro de extracción</t>
  </si>
  <si>
    <t>Accesorios de filtros (Automóviles)</t>
  </si>
  <si>
    <t>Filtros / Aire (Automóviles)</t>
  </si>
  <si>
    <t>Filtros / Líquidos (Automóviles)</t>
  </si>
  <si>
    <t>Filtros / Otros (Automóviles)</t>
  </si>
  <si>
    <t>Paquetes variados de filtros (Automóviles)</t>
  </si>
  <si>
    <t>Kits de filtro de rendimiento/accesorios (Automóviles)</t>
  </si>
  <si>
    <t>Filtros de transmisión (Automóviles)</t>
  </si>
  <si>
    <t>Artículos de cambio de líquido / Otros (Automóviles)</t>
  </si>
  <si>
    <t>Paquetes variados de artículos de cambio de líquido (Automóviles)</t>
  </si>
  <si>
    <t>Esterillas de aceite (Automóviles)</t>
  </si>
  <si>
    <t>Tapón de purga (Automóviles)</t>
  </si>
  <si>
    <t>Llaves de filtro (Automóviles)</t>
  </si>
  <si>
    <t>Kits/accesorios de cambio de líquidos</t>
  </si>
  <si>
    <t>Accesorios de administración de líquidos / Otros (Automóviles)</t>
  </si>
  <si>
    <t>Administración de líquidos/paquetes variados de accesorios (Automóviles)</t>
  </si>
  <si>
    <t>Mezcladores de líquidos (Automóviles)</t>
  </si>
  <si>
    <t>Ceniceros (Automóviles)</t>
  </si>
  <si>
    <t>Relojes (Automóviles)</t>
  </si>
  <si>
    <t>Percheros (Automóviles)</t>
  </si>
  <si>
    <t>Brújulas (Automóviles)</t>
  </si>
  <si>
    <t>Soporte para vasos (Automóviles)</t>
  </si>
  <si>
    <t>Ventiladores (Automóviles)</t>
  </si>
  <si>
    <t>Unidades de combinación para accesorios interiores (Automóviles)</t>
  </si>
  <si>
    <t>Soporte para llaves (Automóviles)</t>
  </si>
  <si>
    <t>Luces de mapa (Automóviles)</t>
  </si>
  <si>
    <t>Unidades de refrigeración/calefacción (Automóviles)</t>
  </si>
  <si>
    <t>Bandejas de snack/bebida (Automóviles)</t>
  </si>
  <si>
    <t>Termómetros (Automóviles)</t>
  </si>
  <si>
    <t>Accesorios decorativos/componentes / Otros (Automóviles)</t>
  </si>
  <si>
    <t>Pomos/botones de accesorios decorativos</t>
  </si>
  <si>
    <t>Tiradores/manivelas decorativos</t>
  </si>
  <si>
    <t>Funda de cabezales/Kits (Automóviles)</t>
  </si>
  <si>
    <t>Accesorios de interior / Decorativos / Otros (Automóviles)</t>
  </si>
  <si>
    <t>Accesorios de interior / Paquete variados decorativos (Automóviles)</t>
  </si>
  <si>
    <t>Indicadores interiores (Automóviles)</t>
  </si>
  <si>
    <t>Cubiertas/juegos de pedales (Automóviles)</t>
  </si>
  <si>
    <t>Kits/manguitos de la palanca de cambios (Automóviles)</t>
  </si>
  <si>
    <t>Tirador/pomo de cambiador (Automóviles)</t>
  </si>
  <si>
    <t>Alfombras/fundas de salpicadero</t>
  </si>
  <si>
    <t>Kits de moldura de salpicadero</t>
  </si>
  <si>
    <t>Paneles/guías de instrumentos</t>
  </si>
  <si>
    <t>Escalones de puerta/ Plataforma de pie (Automóviles)</t>
  </si>
  <si>
    <t>Alfombrillas para suelo (Automóviles)</t>
  </si>
  <si>
    <t>Bolsa/bandeja para carga interior (Automóviles)</t>
  </si>
  <si>
    <t>Revestimiento interior de suelo / Otros (Automóviles)</t>
  </si>
  <si>
    <t>Moqueta de sustitución (Automóviles)</t>
  </si>
  <si>
    <t>Consolas (Automóviles)</t>
  </si>
  <si>
    <t>Almacenamiento interior / Otros (Automóviles)</t>
  </si>
  <si>
    <t>Bolsas/cestos de basura (Automóviles)</t>
  </si>
  <si>
    <t>Soporte de disco de impuestos (Automóviles)</t>
  </si>
  <si>
    <t>Accesorios automotrices interiores / paquetes de variedad de asientos</t>
  </si>
  <si>
    <t>Sillas/asientos elevadores para el coche</t>
  </si>
  <si>
    <t>Cojines para cabeza/cuello (Automóviles)</t>
  </si>
  <si>
    <t>Almohadillas para cinturones de seguridad</t>
  </si>
  <si>
    <t>Cinturones/extendedores de seguridad</t>
  </si>
  <si>
    <t>Fundas de asientos (Automóviles)</t>
  </si>
  <si>
    <t>Cojines de asientos (Automóviles)</t>
  </si>
  <si>
    <t>Accesorios/piezas de asientos (Automóviles)</t>
  </si>
  <si>
    <t>Asientos (Automóviles)</t>
  </si>
  <si>
    <t>Fundas de volante</t>
  </si>
  <si>
    <t>Piezas/accesorios para volante</t>
  </si>
  <si>
    <t>Volantes</t>
  </si>
  <si>
    <t>Tintas para ventana</t>
  </si>
  <si>
    <t>Visores para puerta/ventana</t>
  </si>
  <si>
    <t>Viseras para parabrisas</t>
  </si>
  <si>
    <t>Acoplamientos / Faros delanteros</t>
  </si>
  <si>
    <t>Acoplamientos / Luces traseras</t>
  </si>
  <si>
    <t>Acoplamientos de luz / Otros (Automóviles)</t>
  </si>
  <si>
    <t>Luces de respaldo (Automóviles)</t>
  </si>
  <si>
    <t>Despeje/marcador/luces de estribo (Automóviles)</t>
  </si>
  <si>
    <t>Luces direccionales</t>
  </si>
  <si>
    <t>Luces de emergencia (Automóviles)</t>
  </si>
  <si>
    <t>Luces antiniebla (Automóviles)</t>
  </si>
  <si>
    <t>Faros (Automóviles)</t>
  </si>
  <si>
    <t>Luces/bombillas / Otros (Automóviles)</t>
  </si>
  <si>
    <t>Paquetes variados de luces/bombillas (Automóviles)</t>
  </si>
  <si>
    <t>Reflectores (Automóviles)</t>
  </si>
  <si>
    <t>Bombillas de repuesto</t>
  </si>
  <si>
    <t>Lentes de repuesto (Automóviles)</t>
  </si>
  <si>
    <t>Luces de sirena</t>
  </si>
  <si>
    <t>Focos (Automóviles)</t>
  </si>
  <si>
    <t>Luces de freno/intermitentes/luces traseras</t>
  </si>
  <si>
    <t>Refrigerantes para aparatos de aire acondicionado</t>
  </si>
  <si>
    <t>Buscadores de autorreparación/gatos</t>
  </si>
  <si>
    <t>Kits de reparación de línea/depósito de combustible</t>
  </si>
  <si>
    <t>Kits de reparación de lunas</t>
  </si>
  <si>
    <t>Mantenimiento/reparación / Otros</t>
  </si>
  <si>
    <t>Reparación de silenciador/tubo de escape</t>
  </si>
  <si>
    <t>Kits de reparación de radiador</t>
  </si>
  <si>
    <t>Kits de reparación de del espero retrovisor</t>
  </si>
  <si>
    <t>Rampas/elevadores para mantenimiento de vehículos (automotriz)</t>
  </si>
  <si>
    <t>Kits de reparación de sistema antivaho de ventana</t>
  </si>
  <si>
    <t>Limpiadores de freno</t>
  </si>
  <si>
    <t>Pulverizador para carburador/cebador</t>
  </si>
  <si>
    <t>Limpiador de carburador/piezas</t>
  </si>
  <si>
    <t>Limpiador de piezas eléctricas (Automóviles)</t>
  </si>
  <si>
    <t>Desengrasantes de motores/Control de contaminación</t>
  </si>
  <si>
    <t>Extintores Automotores</t>
  </si>
  <si>
    <t>Alarma/sensores de respaldo</t>
  </si>
  <si>
    <t>Asistencia de combustible de emergencia</t>
  </si>
  <si>
    <t>Kits de emergencia en carretera</t>
  </si>
  <si>
    <t>Espejos (Automóviles)</t>
  </si>
  <si>
    <t>Protecciones para aparcamiento</t>
  </si>
  <si>
    <t>Puentes protectores para mangueras (automotriz)</t>
  </si>
  <si>
    <t>Seguridad / Otros (Automóviles)</t>
  </si>
  <si>
    <t>Piezas/accesorios de repuesto de seguridad (Automóviles)</t>
  </si>
  <si>
    <t>Paquetes variados de seguridad (Automóviles)</t>
  </si>
  <si>
    <t>Banderas de advertencia/Astas de bandera (automotriz)</t>
  </si>
  <si>
    <t>Señales/triángulos de advertencia (Automóviles)</t>
  </si>
  <si>
    <t>Inyectores de combustible</t>
  </si>
  <si>
    <t>Paquetes de varios precalentadores</t>
  </si>
  <si>
    <t>Precalentadores</t>
  </si>
  <si>
    <t>Bujías</t>
  </si>
  <si>
    <t>Bujías / Otros</t>
  </si>
  <si>
    <t>Paquetes variados de bujías</t>
  </si>
  <si>
    <t>Adaptadores / Enganches (Automóviles)</t>
  </si>
  <si>
    <t>Barras de tensión/montajes de bolas de remolque (Automóviles)</t>
  </si>
  <si>
    <t>Cubiertas de enganches (Automóviles)</t>
  </si>
  <si>
    <t>Accesorios de enganche/acoplamientos (Automóviles)</t>
  </si>
  <si>
    <t>Escalones de enganche (Automóviles)</t>
  </si>
  <si>
    <t>Enganches (Automóviles)</t>
  </si>
  <si>
    <t>Varillas/pasadores / Enganches (Automóviles)</t>
  </si>
  <si>
    <t>Tubos/abrazaderas de recepción (Automóviles)</t>
  </si>
  <si>
    <t>Pestañas – Postizas</t>
  </si>
  <si>
    <t>Cadenas/cables de seguridad / Remolque (Automóviles)</t>
  </si>
  <si>
    <t>Barras de remolque (Automóviles)</t>
  </si>
  <si>
    <t>Ganchos de remolque (Automóviles)</t>
  </si>
  <si>
    <t>Cabos/tiras de remolque (Automóviles)</t>
  </si>
  <si>
    <t>Componentes de remolque / Cargas pesadas</t>
  </si>
  <si>
    <t>Accesorios de fijación de remolque</t>
  </si>
  <si>
    <t>Espejos de remolque (Automóviles)</t>
  </si>
  <si>
    <t>Remolque/enganche / Otros</t>
  </si>
  <si>
    <t>Paquetes variados de remolque/enganche</t>
  </si>
  <si>
    <t>Bolas de enganche/remolques (Automóviles)</t>
  </si>
  <si>
    <t>Controles de freno</t>
  </si>
  <si>
    <t>Conectores / Remolque</t>
  </si>
  <si>
    <t>Módulos de potencia</t>
  </si>
  <si>
    <t>Luces de remolque</t>
  </si>
  <si>
    <t>Enganche/remolque / Eléctrico Otros</t>
  </si>
  <si>
    <t>Remolque/enganche / Paquetes variados eléctricos</t>
  </si>
  <si>
    <t>Adaptadores/convertidores de cableado</t>
  </si>
  <si>
    <t>Kits/bridas para cableado</t>
  </si>
  <si>
    <t>Acopladores / Remolques (Automóviles)</t>
  </si>
  <si>
    <t>Dispositivos de nivelación (Automóviles)</t>
  </si>
  <si>
    <t>Freno para remolques</t>
  </si>
  <si>
    <t>Accesorios para remolques</t>
  </si>
  <si>
    <t>Gatos/soportes de remolques</t>
  </si>
  <si>
    <t>Luces/reflectores para remolques</t>
  </si>
  <si>
    <t>Accesorios para remolques/caravanas / Otros</t>
  </si>
  <si>
    <t>Paquetes variados de accesorios para remolques/caravanas</t>
  </si>
  <si>
    <t>Remolques</t>
  </si>
  <si>
    <t>Protectores de cojinete de rueda</t>
  </si>
  <si>
    <t>Líquido de transmisión</t>
  </si>
  <si>
    <t>Líquido de transmisión / Otros</t>
  </si>
  <si>
    <t>Paquetes variados de líquido de transmisión</t>
  </si>
  <si>
    <t>Neumáticos</t>
  </si>
  <si>
    <t>Ruedas</t>
  </si>
  <si>
    <t>Compresores de aire (Automóviles)</t>
  </si>
  <si>
    <t>Embellecedores</t>
  </si>
  <si>
    <t>Simuladores de discos de freno</t>
  </si>
  <si>
    <t>Kits de reparación de pinchazos</t>
  </si>
  <si>
    <t>Cables de salto (jumper)</t>
  </si>
  <si>
    <t>Sostenedor del neumático</t>
  </si>
  <si>
    <t>Infladores de ruedas / Químicos (Automóviles)</t>
  </si>
  <si>
    <t>Medidor de presión de neumáticos</t>
  </si>
  <si>
    <t>Bombas de neumáticos (Automóviles)</t>
  </si>
  <si>
    <t>Cubiertas de ruedas</t>
  </si>
  <si>
    <t>Accesorios para ruedas</t>
  </si>
  <si>
    <t>Llanta</t>
  </si>
  <si>
    <t>Partes/componentes del torno</t>
  </si>
  <si>
    <t>Accesorios para tornos/torno- Otros (Automóviles)</t>
  </si>
  <si>
    <t>Torno/Paquetes variados de accesorios para tornos</t>
  </si>
  <si>
    <t>Torno (Automóviles)</t>
  </si>
  <si>
    <t>Líquido limpiador (Automóviles)</t>
  </si>
  <si>
    <t>Brazos de limpiaparabrisas (Automóviles)</t>
  </si>
  <si>
    <t>Repuestos de raqueta de limpiaparabrisas</t>
  </si>
  <si>
    <t>Raqueta de limpiaparabrisas</t>
  </si>
  <si>
    <t>Tubos de limpiaparabrisas (Automóviles)</t>
  </si>
  <si>
    <t>Componentes de limpiaparabrisas / Otros</t>
  </si>
  <si>
    <t>Paquetes varados de componentes de limpiaparabrisas</t>
  </si>
  <si>
    <t>Cubierta del limpiaparabrisas</t>
  </si>
  <si>
    <t>Motores de limpiaparabrisas</t>
  </si>
  <si>
    <t>Motores de limpiaparabrisas (Núcleos)</t>
  </si>
  <si>
    <t>Boquillas de limpiaparabrisas</t>
  </si>
  <si>
    <t>Bombas de limpiaparabrisas</t>
  </si>
  <si>
    <t>Tubos/manguitos de limpiaparabrisas</t>
  </si>
  <si>
    <t>Limpiaparabrisas/piezas para limpiaparabrisas / Otros</t>
  </si>
  <si>
    <t>Limpiaparabrisas/paquetes variados de partes de limpiaparabrisas</t>
  </si>
  <si>
    <t>Coches/Furgonetas/Todocaminos/Camionetas</t>
  </si>
  <si>
    <t>Vehículos todo terreno (ATV s)</t>
  </si>
  <si>
    <t>Motocicletas/Quads</t>
  </si>
  <si>
    <t>Vehículos utilitarios (UTV) / Vehículos todoterreno recreativos (ROV)</t>
  </si>
  <si>
    <t>Paquetes variados de belleza/cuidado personal/higiene</t>
  </si>
  <si>
    <t>Productos de baño para tonificar/masajear</t>
  </si>
  <si>
    <t>Productos para tonificar/masajear el cuerpo – Recambios</t>
  </si>
  <si>
    <t>Otros productos para tonificar/masajear el cuerpo</t>
  </si>
  <si>
    <t>Paquetes variados tonificar/masajear el cuerpo</t>
  </si>
  <si>
    <t>Productos para reafirmar/tonificar el cuerpo (eléctricos)</t>
  </si>
  <si>
    <t>Productos para masajes/calentamiento personal (no eléctricos)</t>
  </si>
  <si>
    <t>Productos para masajes/calentamiento personal (eléctricos)</t>
  </si>
  <si>
    <t>Cojines para aromaterapia</t>
  </si>
  <si>
    <t>Otros productos de aromaterapia</t>
  </si>
  <si>
    <t>Paquetes variados de aromaterapia</t>
  </si>
  <si>
    <t>Aceites vehiculares/de base</t>
  </si>
  <si>
    <t>Aceites esenciales</t>
  </si>
  <si>
    <t>Difusores de aceites (no eléctricos)</t>
  </si>
  <si>
    <t>Difusores de aceites (eléctricos)</t>
  </si>
  <si>
    <t>Almohadillas para realzar caderas/busto</t>
  </si>
  <si>
    <t>Artículos de cosmética/accesorios</t>
  </si>
  <si>
    <t>Brillos/pinturas cosméticas</t>
  </si>
  <si>
    <t>Otros productos cosméticos</t>
  </si>
  <si>
    <t>Paquetes variados de productos cosméticos</t>
  </si>
  <si>
    <t>Cosméticos – Tez</t>
  </si>
  <si>
    <t>Cosméticos – Ojos</t>
  </si>
  <si>
    <t>Cosméticos – Labios</t>
  </si>
  <si>
    <t>Muestra (Cosmética)</t>
  </si>
  <si>
    <t>Aclarador de piel</t>
  </si>
  <si>
    <t>Tatuajes/plantillas de dibujos/joyas adhesivas – Temporal</t>
  </si>
  <si>
    <t>Paquetes variados de fragancias/cosméticos</t>
  </si>
  <si>
    <t>Fragancias</t>
  </si>
  <si>
    <t>Cosméticos – Uñas</t>
  </si>
  <si>
    <t>Productos de cosmética/cuidado de uñas – Recambios</t>
  </si>
  <si>
    <t>Otros productos de cosmética/cuidado de uñas</t>
  </si>
  <si>
    <t>Paquetes variados de productos de cosmética/cuidado de uñas</t>
  </si>
  <si>
    <t>Uñas – Accesorios (no eléctricos)</t>
  </si>
  <si>
    <t>Uñas – Accesorios (eléctricos)</t>
  </si>
  <si>
    <t>Uñas – Artículos de ayuda (no eléctricos)</t>
  </si>
  <si>
    <t>Uñas – Artículos de ayuda (eléctricos)</t>
  </si>
  <si>
    <t>Uñas – Quitaesmaltes/limpiadores</t>
  </si>
  <si>
    <t>Uñas – Postizas</t>
  </si>
  <si>
    <t>Uñas – Tratamientos</t>
  </si>
  <si>
    <t>Cabello – Accesorios</t>
  </si>
  <si>
    <t>Cabello – Artículos de ayuda (no eléctricos)</t>
  </si>
  <si>
    <t>Cabello – Artículos de ayuda (eléctricos)</t>
  </si>
  <si>
    <t>Cabellos – Color</t>
  </si>
  <si>
    <t>Cabello – Acondicionador/tratamiento</t>
  </si>
  <si>
    <t>Cabello – Postizos</t>
  </si>
  <si>
    <t>Cabello – Permanente</t>
  </si>
  <si>
    <t>Cabello – Champú</t>
  </si>
  <si>
    <t>Cabello – Productos para dar forma al pelo (no eléctricos)</t>
  </si>
  <si>
    <t>Cabello – Productos para dar forma al pelo (eléctricos)</t>
  </si>
  <si>
    <t>Productos para el cuidado del cabello – Recambios</t>
  </si>
  <si>
    <t>Otros productos para el cuidado del cabello</t>
  </si>
  <si>
    <t>Paquetes variados de productos para el cuidado del cabello</t>
  </si>
  <si>
    <t>Rulos para el cabello</t>
  </si>
  <si>
    <t>Paquetes variados de productos para el cabello</t>
  </si>
  <si>
    <t>Productos aclaradores/decolorantes</t>
  </si>
  <si>
    <t>Depilación (no eléctrica)</t>
  </si>
  <si>
    <t>Depilación (eléctrica)</t>
  </si>
  <si>
    <t>Depilación – Cuidados</t>
  </si>
  <si>
    <t>Productos para disimular/depilar el vello – Recambios</t>
  </si>
  <si>
    <t>Otros productos para disimular/depilar el vello</t>
  </si>
  <si>
    <t>Paquetes variados de productos para disimular/depilar el vello</t>
  </si>
  <si>
    <t>Depilación/afeitado – Accesorios</t>
  </si>
  <si>
    <t>Espejos – Cuidado personal</t>
  </si>
  <si>
    <t>Afeitado – Cuchillas</t>
  </si>
  <si>
    <t>Afeitado – Cuchillas desechables (no eléctricas)</t>
  </si>
  <si>
    <t>Afeitado – Cuchillas no desechables (no eléctricas)</t>
  </si>
  <si>
    <t>Afeitado – Cuchillas (eléctricas)</t>
  </si>
  <si>
    <t>Productos para el afeitado</t>
  </si>
  <si>
    <t>Incontinencia en adultos – Compresas</t>
  </si>
  <si>
    <t>Incontinencia en adultos – Artículos</t>
  </si>
  <si>
    <t>Incontinencia en adultos – Ropa interior (desechable)</t>
  </si>
  <si>
    <t>Incontinencia en adultos – Ropa interior (no desechable)</t>
  </si>
  <si>
    <t>Otros productos para la incontinencia en adultos</t>
  </si>
  <si>
    <t>Paquetes variados de productos para la incontinencia en adultos</t>
  </si>
  <si>
    <t>Pañales (desechables)</t>
  </si>
  <si>
    <t>Pañales (no desechables)</t>
  </si>
  <si>
    <t>Accesorios para pañales</t>
  </si>
  <si>
    <t>Pañales de bebé / otros accesorios</t>
  </si>
  <si>
    <t>Pañales de bebé / paquetes con variedad de accesorios</t>
  </si>
  <si>
    <t>Rellenos/almohadillas absorventes del pañal de bebé</t>
  </si>
  <si>
    <t>Higiene femenina – Accesorios</t>
  </si>
  <si>
    <t>Higiene femenina – Copas menstruales</t>
  </si>
  <si>
    <t>Higiene femenina – Salvaslips</t>
  </si>
  <si>
    <t>Higiene femenina – Tampones</t>
  </si>
  <si>
    <t>Higiene femenina – Compresas/toallitas</t>
  </si>
  <si>
    <t>Otros productos de higiene para el amamantamiento/femenina</t>
  </si>
  <si>
    <t>Paquetes variados de higiene para el amamantamiento/femenina</t>
  </si>
  <si>
    <t>Accesorios de higiene para el amamantamiento</t>
  </si>
  <si>
    <t>Antitranspirantes/desodorantes</t>
  </si>
  <si>
    <t>Productos de algodón en rama</t>
  </si>
  <si>
    <t>Cuidados del oido/la nariz</t>
  </si>
  <si>
    <t>Pañuelos faciales/pañuelos (desechables)</t>
  </si>
  <si>
    <t>Otros productos de higiene personal general</t>
  </si>
  <si>
    <t>Paquetes variados de higiene personal general</t>
  </si>
  <si>
    <t>Papel higiénico</t>
  </si>
  <si>
    <t>Producto para refrescar el aliento/enjuague bucal</t>
  </si>
  <si>
    <t>Limpieza dental</t>
  </si>
  <si>
    <t>Dentadura/ortodoncia – Cuidados</t>
  </si>
  <si>
    <t>Dentadura/ortodoncia – Limpieza</t>
  </si>
  <si>
    <t>Cuidado bucal – Accesorios</t>
  </si>
  <si>
    <t>Cuidado bucal – Artículos de ayuda (no eléctricos)</t>
  </si>
  <si>
    <t>Cuidado bucal – Artículos de ayuda (eléctricos)</t>
  </si>
  <si>
    <t>Centro de cuidado bucal / Cepillo/limpiador/almacenamiento (motorizado)</t>
  </si>
  <si>
    <t>Higiene bucal – Recambios</t>
  </si>
  <si>
    <t>Otros productos de higiene bucal</t>
  </si>
  <si>
    <t>Paquetes variados de higiene bucal</t>
  </si>
  <si>
    <t>Paquetes variados de productos de higiene personal</t>
  </si>
  <si>
    <t>Accesorios de penetración (No alimentados)</t>
  </si>
  <si>
    <t>Accesorios de penetración (Alimentados)</t>
  </si>
  <si>
    <t>Dispositivos de succión (No alimentados)</t>
  </si>
  <si>
    <t>Dispositivos de succión (Alimentados)</t>
  </si>
  <si>
    <t>Aditivos para el baño</t>
  </si>
  <si>
    <t>Otros productos de aseo corporal</t>
  </si>
  <si>
    <t>Paquetes variados de aseo corporal</t>
  </si>
  <si>
    <t>Accesorios de aseo/limpieza – Personal</t>
  </si>
  <si>
    <t>Limpieza/aseo/jabón – Personal</t>
  </si>
  <si>
    <t>Toallitas – Personal</t>
  </si>
  <si>
    <t>Cuidados para después del afeitado</t>
  </si>
  <si>
    <t>Hidratante after-sun</t>
  </si>
  <si>
    <t>Productos antimanchas (no eléctricos)</t>
  </si>
  <si>
    <t>Productos antimanchas (eléctricos)</t>
  </si>
  <si>
    <t>Limpiadores/desmaquilladores (no eléctricos)</t>
  </si>
  <si>
    <t>Limpiadores/desmaquilladores (eléctricos)</t>
  </si>
  <si>
    <t>Vaporizadores para refrescar el cuerpo/la cara</t>
  </si>
  <si>
    <t>Exfoliantes/mascarillas</t>
  </si>
  <si>
    <t>Protector labial</t>
  </si>
  <si>
    <t>Cuidado de la piel – Artículos de recambio</t>
  </si>
  <si>
    <t>Otros cuidados de la piel</t>
  </si>
  <si>
    <t>Paquetes variados de cuidados de la piel</t>
  </si>
  <si>
    <t>Cuidado de la piel/productos hidratantes</t>
  </si>
  <si>
    <t>Polvo para secar la piel</t>
  </si>
  <si>
    <t>Tónicos/astringentes</t>
  </si>
  <si>
    <t>Paquetes variados de productos para la piel</t>
  </si>
  <si>
    <t>Productos para el bronceado – Recambios</t>
  </si>
  <si>
    <t>Otros productos para el bronceado</t>
  </si>
  <si>
    <t>Paquetes variados de productos de bronceado</t>
  </si>
  <si>
    <t>Productos de protección solar</t>
  </si>
  <si>
    <t>Productos aceleradores del bronceado</t>
  </si>
  <si>
    <t>Bronceado artificial – Uso oral (no eléctrico)</t>
  </si>
  <si>
    <t>Bronceado artificial – Uso tópico (no eléctrico)</t>
  </si>
  <si>
    <t>Bronceado artificial (eléctrico)</t>
  </si>
  <si>
    <t>Almohadillas abrasivas/lana de acero</t>
  </si>
  <si>
    <t>Abrasivos / Otros</t>
  </si>
  <si>
    <t>Accesorios/piezas de repuesto de abrasivos</t>
  </si>
  <si>
    <t>Paquetes variados de abrasivos</t>
  </si>
  <si>
    <t>Trapos/pliegos de papel de lija</t>
  </si>
  <si>
    <t>Capas de mortero de cemento para suelos</t>
  </si>
  <si>
    <t>Abrasivos minerales</t>
  </si>
  <si>
    <t>Compuesto de pulido</t>
  </si>
  <si>
    <t>Papel de lija</t>
  </si>
  <si>
    <t>Cepillos de púas</t>
  </si>
  <si>
    <t>Cubiertas / paneles de acceso</t>
  </si>
  <si>
    <t>Conglomerado</t>
  </si>
  <si>
    <t>Creación de parches de asfalto/hormigón</t>
  </si>
  <si>
    <t>Asfalto/hormigón/albañilería / Otros</t>
  </si>
  <si>
    <t>Piezas/accesorios de repuesto para asfalto/hormigón/albañilería</t>
  </si>
  <si>
    <t>Paquetes variados de asfalto/hormigón/albañilería</t>
  </si>
  <si>
    <t>Ladrillo/bloque</t>
  </si>
  <si>
    <t>Cemento</t>
  </si>
  <si>
    <t>Agentes de arrastre de aire del hormigón</t>
  </si>
  <si>
    <t>Agentes de adhesión del hormigón</t>
  </si>
  <si>
    <t>Agente de coloración/tinte del hormigón</t>
  </si>
  <si>
    <t>Mezclas de hormigón</t>
  </si>
  <si>
    <t>Cal (hágalo usted mismo)</t>
  </si>
  <si>
    <t>Mezclas de morteros</t>
  </si>
  <si>
    <t>Mezclas de yeso</t>
  </si>
  <si>
    <t>Yeso de París (Agente)</t>
  </si>
  <si>
    <t>Arena (hágalo usted mismo)</t>
  </si>
  <si>
    <t>Piedra / Piedras de construcción</t>
  </si>
  <si>
    <t>Piedra / Pavimentos de piedra</t>
  </si>
  <si>
    <t>Estuco</t>
  </si>
  <si>
    <t>Productos de Construcción / Otros</t>
  </si>
  <si>
    <t>Paquetes variados de productos de construcción</t>
  </si>
  <si>
    <t>Abrazadera para cortinas</t>
  </si>
  <si>
    <t>Enganches/aros de cortinas</t>
  </si>
  <si>
    <t>Piezas/accesorios para cortinas / Otros</t>
  </si>
  <si>
    <t>Paquetes variados de piezas/accesorios para cortinas</t>
  </si>
  <si>
    <t>Mástiles/barras de cortina</t>
  </si>
  <si>
    <t>Soportes de barra de cortina</t>
  </si>
  <si>
    <t>Accesorios de barras/guías de cortinas</t>
  </si>
  <si>
    <t>Rieles de cortinas</t>
  </si>
  <si>
    <t>Sistemas de balaustrada/rieles / No de madera</t>
  </si>
  <si>
    <t>Sistemas de balaustrada/rieles / Madera</t>
  </si>
  <si>
    <t>Sistemas de drenaje de apilado</t>
  </si>
  <si>
    <t>Piezas de rieles de apilado</t>
  </si>
  <si>
    <t>Sistema de rieles de apilado / Compuesto</t>
  </si>
  <si>
    <t>Apilado / Compuesto</t>
  </si>
  <si>
    <t>Accesorios de apilado</t>
  </si>
  <si>
    <t>Apilado/rieles / Otros</t>
  </si>
  <si>
    <t>Paquetes variados de apilado/rieles</t>
  </si>
  <si>
    <t>Sistemas de rieles de escalera / No de madera</t>
  </si>
  <si>
    <t>Sistemas de rieles de escalera / Madera</t>
  </si>
  <si>
    <t>Carillones/timbres/zumbadores</t>
  </si>
  <si>
    <t>Cierres para puertas</t>
  </si>
  <si>
    <t>Pomos/tiradores/palancas para puertas</t>
  </si>
  <si>
    <t>Accesorios para puertas / Otros</t>
  </si>
  <si>
    <t>Paquetes variados de accesorios para puertas</t>
  </si>
  <si>
    <t>Llamadores de puertas</t>
  </si>
  <si>
    <t>Chapas para puertas</t>
  </si>
  <si>
    <t>Umbrales de puertas</t>
  </si>
  <si>
    <t>Burlete de protección atmosférica</t>
  </si>
  <si>
    <t>Bisagras / Puerta</t>
  </si>
  <si>
    <t>Identificación para viviendas / Números/letras</t>
  </si>
  <si>
    <t>Llaves</t>
  </si>
  <si>
    <t>Buzones</t>
  </si>
  <si>
    <t>Escaleras para entresuelos/áticos</t>
  </si>
  <si>
    <t>Accesorios de repuesto para contrapuertas/protectores</t>
  </si>
  <si>
    <t>Portezuelas para gatos/perros</t>
  </si>
  <si>
    <t>Accesorios para puertas</t>
  </si>
  <si>
    <t>Puertas / Mampara (Sótanos)</t>
  </si>
  <si>
    <t>Puertas / Exterior</t>
  </si>
  <si>
    <t>Puertas / Garaje</t>
  </si>
  <si>
    <t>Puertas / Interior</t>
  </si>
  <si>
    <t>Puertas / Patio</t>
  </si>
  <si>
    <t>Puertas / Combinación de contrapuerta/protector</t>
  </si>
  <si>
    <t>Puertas / Otros</t>
  </si>
  <si>
    <t>Paquetes variados de puertas</t>
  </si>
  <si>
    <t>Repuestos y accesorios de mandos de puertas de garaje</t>
  </si>
  <si>
    <t>Sistemas de apertura de puerta de acceso/garaje</t>
  </si>
  <si>
    <t>Fijadores/tacos (Fijaciones/sujeciones)</t>
  </si>
  <si>
    <t>Cojinetes/rodamientos</t>
  </si>
  <si>
    <t>Pernos/barras de rosca</t>
  </si>
  <si>
    <t>Soportes/brazos</t>
  </si>
  <si>
    <t>Pasadores (Fijaciones/sujeciones)</t>
  </si>
  <si>
    <t>Accesorios de ferretería de fijaciones/sujeciones</t>
  </si>
  <si>
    <t>Otros elementos de ferretería de fijaciones/sujeciones</t>
  </si>
  <si>
    <t>Paquetes variados de ferretería de fijaciones/sujeciones</t>
  </si>
  <si>
    <t>Enganches (Acoplamientos/fijadores)</t>
  </si>
  <si>
    <t>Rieles de montaje</t>
  </si>
  <si>
    <t>Clavos/Varillas (Acoplamientos/fijadores)</t>
  </si>
  <si>
    <t>Tuercas (Fijaciones/sujeciones)</t>
  </si>
  <si>
    <t>Juntas/arandelas</t>
  </si>
  <si>
    <t>Remaches (Fijaciones/sujeciones)</t>
  </si>
  <si>
    <t>Cuerdas/cadenas/cables (Fijaciones/sujeciones)</t>
  </si>
  <si>
    <t>Tornillos</t>
  </si>
  <si>
    <t>Resortes</t>
  </si>
  <si>
    <t>Grapas (Fijaciones/sujeciones)</t>
  </si>
  <si>
    <t>Tubos</t>
  </si>
  <si>
    <t>Tensores (Acoplamientos/fijadores)</t>
  </si>
  <si>
    <t>Arandelas (Fijadores/Cierres)</t>
  </si>
  <si>
    <t>Rejilla de entrada / bastidor</t>
  </si>
  <si>
    <t>Revestimiento para suelo / Moqueta</t>
  </si>
  <si>
    <t>Revestimiento para suelo / Losas de cerámica/porcelana</t>
  </si>
  <si>
    <t>Revestimiento para suelo / Corcho/bambú</t>
  </si>
  <si>
    <t>Revestimiento de suelo / Madera tratada</t>
  </si>
  <si>
    <t>Revestimiento para suelo / Laminado</t>
  </si>
  <si>
    <t>Revestimiento para suelo / Madera sólida</t>
  </si>
  <si>
    <t>Revestimiento para suelo / Piedra/mármol</t>
  </si>
  <si>
    <t>Revestimiento para suelo / Arpillera</t>
  </si>
  <si>
    <t>Revestimiento para suelo / Vinilo/goma/linóleo</t>
  </si>
  <si>
    <t>Accesorios de revestimiento para suelo</t>
  </si>
  <si>
    <t>Revestimiento para suelo / Otros</t>
  </si>
  <si>
    <t>Paquetes variados de revestimiento para suelo</t>
  </si>
  <si>
    <t>Rieles/Separadores</t>
  </si>
  <si>
    <t>Añadidos de cristal decorativos</t>
  </si>
  <si>
    <t>Cristal</t>
  </si>
  <si>
    <t>Bloques de cristal (Sistemas de cuadrículas)</t>
  </si>
  <si>
    <t>Canal (canalones / drenaje)</t>
  </si>
  <si>
    <t>Piezas/acoplamientos de canalón de desagüe</t>
  </si>
  <si>
    <t>Cubiertas de drenaje (Canalización/drenaje)</t>
  </si>
  <si>
    <t>Salidas de goteo (Canalizaciones/drenaje)</t>
  </si>
  <si>
    <t>Piezas/accesorios de canalización</t>
  </si>
  <si>
    <t>Canalización/drenaje / Otros</t>
  </si>
  <si>
    <t>Paquetes variados de canalización/drenaje</t>
  </si>
  <si>
    <t>Piezas/accesorios de drenaje de césped</t>
  </si>
  <si>
    <t>Aislamiento / Guata/rollos/láminas</t>
  </si>
  <si>
    <t>Aislamiento / Espuma de relleno suelto/pulverizado</t>
  </si>
  <si>
    <t>Aislamiento / Revestimiento/envoltura de tuberías</t>
  </si>
  <si>
    <t>Aislamiento / Protectores de barreras/losas radiantes de calor</t>
  </si>
  <si>
    <t>Aislamiento / Tablero rígida (Exterior)</t>
  </si>
  <si>
    <t>Aislamiento / placa de espuma rígida (Interior)</t>
  </si>
  <si>
    <t>Aislamiento / Otros</t>
  </si>
  <si>
    <t>Soportes/fijaciones de aislamiento</t>
  </si>
  <si>
    <t>Paquetes variados de aislamiento</t>
  </si>
  <si>
    <t>Vigas (Estructural)</t>
  </si>
  <si>
    <t>Madera tratada (Dimensión/estructural)</t>
  </si>
  <si>
    <t>Tablero de yeso/cemento</t>
  </si>
  <si>
    <t>Tablero de madera maciza (Dimensión/estructural)</t>
  </si>
  <si>
    <t>Listones</t>
  </si>
  <si>
    <t>Madera/panel de madera/yeso / Otros</t>
  </si>
  <si>
    <t>Paquetes variados de madera/panel de madera/yeso</t>
  </si>
  <si>
    <t>Contrachapado/madera de virutas orientadas (OSB)</t>
  </si>
  <si>
    <t>Postes/pilotes/barras</t>
  </si>
  <si>
    <t>Tablero de madera de fibra</t>
  </si>
  <si>
    <t>Tablero de madera de fibra (Dimensión/estructural)</t>
  </si>
  <si>
    <t>Plancha en la banda final para unir</t>
  </si>
  <si>
    <t>Jambas (Molduras/carpintería)</t>
  </si>
  <si>
    <t>Carpintería / Ornamentos</t>
  </si>
  <si>
    <t>Molduras / No de madera</t>
  </si>
  <si>
    <t>Molduras / Madera</t>
  </si>
  <si>
    <t>Piezas de molduras/carpintería para escaleras / Otros</t>
  </si>
  <si>
    <t>Paquetes variados de piezas de molduras/carpintería para escaleras</t>
  </si>
  <si>
    <t>Postes de arranque</t>
  </si>
  <si>
    <t>Piezas/acoplamientos de repuesto para escaleras</t>
  </si>
  <si>
    <t>Escaleras / Prefabricadas</t>
  </si>
  <si>
    <t>Pistolas rociadoras de aire/pulverizadoras</t>
  </si>
  <si>
    <t>Equipo de pintura (falsos acabados) decorativa</t>
  </si>
  <si>
    <t>Sábanas antipolvo/antimanchas</t>
  </si>
  <si>
    <t>Brocha/Rodillo/Aplicador domésticos</t>
  </si>
  <si>
    <t>Pinturas/imprimaciones para viviendas</t>
  </si>
  <si>
    <t>Aditivos/realzador de pintura</t>
  </si>
  <si>
    <t>Colador pintura/tinte</t>
  </si>
  <si>
    <t>Quitapintura/quitabarniz/limpiadores</t>
  </si>
  <si>
    <t>Cinta/película protectora de pintor</t>
  </si>
  <si>
    <t>Pintura / Otros</t>
  </si>
  <si>
    <t>Paquetes variados de pintura</t>
  </si>
  <si>
    <t>Conservantes</t>
  </si>
  <si>
    <t>Pinturas de fines especiales</t>
  </si>
  <si>
    <t>Pinturas para molduras</t>
  </si>
  <si>
    <t>Acabado/tratamientos/revestimientos de madera</t>
  </si>
  <si>
    <t>Techado en rollo</t>
  </si>
  <si>
    <t>Revestimientos para techo</t>
  </si>
  <si>
    <t>Rollos de molduras para techos/ventilación</t>
  </si>
  <si>
    <t>Techado / Paja</t>
  </si>
  <si>
    <t>Accesorios de techado</t>
  </si>
  <si>
    <t>Membranas para techo</t>
  </si>
  <si>
    <t>Techo / Otros</t>
  </si>
  <si>
    <t>Paneles/losas para techo</t>
  </si>
  <si>
    <t>Losas/pizarras para el techo/Techo</t>
  </si>
  <si>
    <t>Paquetes variados para techos</t>
  </si>
  <si>
    <t>Masilla</t>
  </si>
  <si>
    <t>Rellenadores</t>
  </si>
  <si>
    <t>Pegamento/adhesivo</t>
  </si>
  <si>
    <t>Lechada</t>
  </si>
  <si>
    <t>Selladores</t>
  </si>
  <si>
    <t>Selladores/rellenadores/adhesivos / Otros</t>
  </si>
  <si>
    <t>Paquetes variados de selladores/rellenadores/adhesivos</t>
  </si>
  <si>
    <t>Cinta (hágalo usted mismo)</t>
  </si>
  <si>
    <t>Moldura exterior / Ménsula/frontón</t>
  </si>
  <si>
    <t>Moldura exterior / Revestimiento</t>
  </si>
  <si>
    <t>Decoración exterior / Faldear/apuntalar</t>
  </si>
  <si>
    <t>Moldura exterior / Enchapado</t>
  </si>
  <si>
    <t>Columnas (Estructurales)</t>
  </si>
  <si>
    <t>Cuchillos de suelo</t>
  </si>
  <si>
    <t>Vigas / I</t>
  </si>
  <si>
    <t>Equipo de montaje/instalación para casa móvil</t>
  </si>
  <si>
    <t>Apuntalado de techos</t>
  </si>
  <si>
    <t>Ventanas / Contraventanas</t>
  </si>
  <si>
    <t>Componentes/acoplamientos estructurales / Otros</t>
  </si>
  <si>
    <t>Piezas/accesorios de componentes/acoplamientos estructurales</t>
  </si>
  <si>
    <t>Cubiertas para techos / Losas</t>
  </si>
  <si>
    <t>Sistemas de cuadrículas para techos</t>
  </si>
  <si>
    <t>Piedras para albardilla</t>
  </si>
  <si>
    <t>Protectores para esquinas</t>
  </si>
  <si>
    <t>Revestimientos para paredes / Rollos</t>
  </si>
  <si>
    <t>Revestimientos para paredes / Pliegos/paneles/losas</t>
  </si>
  <si>
    <t>Revestimientos para paredes / azulejos</t>
  </si>
  <si>
    <t>Accesorios de revestimiento para paredes/techos</t>
  </si>
  <si>
    <t>Revestimientos de pared/techo / Otros</t>
  </si>
  <si>
    <t>Paquetes variados de revestimientos para paredes/techos</t>
  </si>
  <si>
    <t>Toldos / No eléctricos</t>
  </si>
  <si>
    <t>Toldos / Eléctricos</t>
  </si>
  <si>
    <t>Contrapeso para ventanas</t>
  </si>
  <si>
    <t>Películas para ventanas</t>
  </si>
  <si>
    <t>Marcos de ventana</t>
  </si>
  <si>
    <t>Pomos de ventana</t>
  </si>
  <si>
    <t>Cerrojos/pestillos para ventanas</t>
  </si>
  <si>
    <t>Operadores de ventana</t>
  </si>
  <si>
    <t>Piezas/accesorios para ventanas / Otros</t>
  </si>
  <si>
    <t>Paquetes variados de piezas/accesorios para ventanas</t>
  </si>
  <si>
    <t>Mosquiteras para ventanas</t>
  </si>
  <si>
    <t>Persianas</t>
  </si>
  <si>
    <t>Caja de ventana</t>
  </si>
  <si>
    <t>Ventanas / Marco de repuesto / No de madera</t>
  </si>
  <si>
    <t>Alféizar de ventana</t>
  </si>
  <si>
    <t>Claraboyas / Revestimiento de madera</t>
  </si>
  <si>
    <t>Claraboyas / Sin madera</t>
  </si>
  <si>
    <t>Claraboyas / Tubulares</t>
  </si>
  <si>
    <t>Ventanas / Saliente/arco / Revestimiento de madera</t>
  </si>
  <si>
    <t>Ventanas / Saliente/arco / No de madera</t>
  </si>
  <si>
    <t>Ventanas / Saliente/arco / Madera</t>
  </si>
  <si>
    <t>Ventanas / Unidades combinadas / Revestimiento de madera</t>
  </si>
  <si>
    <t>Ventanas / Unidades combinadas / Revestimiento no de madera</t>
  </si>
  <si>
    <t>Ventanas / Unidades de combinación / Madera</t>
  </si>
  <si>
    <t>Ventanas / Otros</t>
  </si>
  <si>
    <t>Ventanas / Unidades sencillas / Revestimiento de madera</t>
  </si>
  <si>
    <t>Ventanas / Unidades sencillas / Revestimiento no de madera</t>
  </si>
  <si>
    <t>Ventanas / Unidades sencillas / Madera</t>
  </si>
  <si>
    <t>Paquetes variados de artículos para acampada</t>
  </si>
  <si>
    <t>Duchas de acampada</t>
  </si>
  <si>
    <t>Equipamientos para beber/comer/cocinar en acampadas / Accesorios/recambios</t>
  </si>
  <si>
    <t>Otros equipamientos para beber/comer/cocinar en acampadas</t>
  </si>
  <si>
    <t>Paquetes variados de equipamientos para beber/comer/cocinar en acampadas</t>
  </si>
  <si>
    <t>Utensilios para cocinar en acampadas</t>
  </si>
  <si>
    <t>Bolsas de frío/neveras para acampada (no eléctricas)</t>
  </si>
  <si>
    <t>Estufas/parrillas/hornos de acampada</t>
  </si>
  <si>
    <t>Vajilla para acampada</t>
  </si>
  <si>
    <t>Equipos de agua para acampada</t>
  </si>
  <si>
    <t>Tratamientos de purificación de agua para acampada</t>
  </si>
  <si>
    <t>Sacos/alfombrillas para dormir de acampada</t>
  </si>
  <si>
    <t>Otro mobiliario/muebles de acampada</t>
  </si>
  <si>
    <t>Paquetes variados de mobiliario/muebles de acampada</t>
  </si>
  <si>
    <t>Asientos para acampada</t>
  </si>
  <si>
    <t>Sistemas de almacenamiento para acampada</t>
  </si>
  <si>
    <t>Mesas de acampada</t>
  </si>
  <si>
    <t>Sacos de dormir</t>
  </si>
  <si>
    <t>Otros equipos de calefacción/iluminación de acampada</t>
  </si>
  <si>
    <t>Paquetes variados de equipos de calefacción/iluminación de acampada</t>
  </si>
  <si>
    <t>Lámparas para acampadas</t>
  </si>
  <si>
    <t>Calentadores de agua para acampadas</t>
  </si>
  <si>
    <t>Calefactores para tiendas</t>
  </si>
  <si>
    <t>Tazas de váter para acampada (no eléctricas)</t>
  </si>
  <si>
    <t>Tazas de váter para acampada (eléctricas)</t>
  </si>
  <si>
    <t>Equipamiento sanitario/de aseo para acampada / Accesorios/recambios</t>
  </si>
  <si>
    <t>Otros equipamientos sanitario/de aseo para acampada</t>
  </si>
  <si>
    <t>Paquetes variados de equipamiento sanitario/de aseo para acampada</t>
  </si>
  <si>
    <t>Accesorios para tiendas</t>
  </si>
  <si>
    <t>Equipos de reparación/tratamiento para tiendas</t>
  </si>
  <si>
    <t>Tiendas</t>
  </si>
  <si>
    <t>Otras estructuras para intemperie/tiendas</t>
  </si>
  <si>
    <t>Paquetes variados de estructuras para intemperie/tiendas</t>
  </si>
  <si>
    <t>Estructuras para intemperie/extensiones para tiendas</t>
  </si>
  <si>
    <t>Cinturones/tirantes/fajas</t>
  </si>
  <si>
    <t>Paquetes variados de accesorios de ropa</t>
  </si>
  <si>
    <t>Complementos de ropa/accesorios florales/broches/hebillas</t>
  </si>
  <si>
    <t>Cinta para ropa / moda</t>
  </si>
  <si>
    <t>Pañuelos</t>
  </si>
  <si>
    <t>Artículos de ropa para las manos</t>
  </si>
  <si>
    <t>Artículos de ropa para la cabeza</t>
  </si>
  <si>
    <t>Artículos de ropa para el cuello</t>
  </si>
  <si>
    <t>Paquetes variados de ropa</t>
  </si>
  <si>
    <t>Vestidos</t>
  </si>
  <si>
    <t>Paquetes variados de prendas para todo el cuerpo</t>
  </si>
  <si>
    <t>Batas/prendas ajustadas</t>
  </si>
  <si>
    <t>Paquetes variados de prendas para la parte inferior del cuerpo</t>
  </si>
  <si>
    <t>Faldas</t>
  </si>
  <si>
    <t>Pantalones largos/cortos</t>
  </si>
  <si>
    <t>Alimentación del bebé – Baberos</t>
  </si>
  <si>
    <t>Prendas de protección – Para todo el cuerpo</t>
  </si>
  <si>
    <t>Prendas de protección para las manos</t>
  </si>
  <si>
    <t>Prendas de protección para la parte inferior del cuerpo</t>
  </si>
  <si>
    <t>Prendas de protección para la parte superior del cuerpo</t>
  </si>
  <si>
    <t>Accesorios para las prendas de protección</t>
  </si>
  <si>
    <t>Paquetes variados de prendas de protección</t>
  </si>
  <si>
    <t>Saltos de cama</t>
  </si>
  <si>
    <t>Camisones/camisolas</t>
  </si>
  <si>
    <t>Gorros para dormir</t>
  </si>
  <si>
    <t>Pantalones de pijama largos/cortos</t>
  </si>
  <si>
    <t>Paquetes variados de prendas para dormir</t>
  </si>
  <si>
    <t>Prendas deportivas / Broches/hebillas</t>
  </si>
  <si>
    <t>Prendas deportivas / Cinturones</t>
  </si>
  <si>
    <t>Prendas deportivas – Para todo el cuerpo</t>
  </si>
  <si>
    <t>Prendas deportivas / Para las manos</t>
  </si>
  <si>
    <t>Prendas deportivas / Para la cabeza</t>
  </si>
  <si>
    <t>Prendas deportivas – Para la parte inferior del cuerpo</t>
  </si>
  <si>
    <t>Prendas deportivas / Para el cuello</t>
  </si>
  <si>
    <t>Prendas deportivas / Otras</t>
  </si>
  <si>
    <t>Prendas deportivas – Para la parte superior del cuerpo</t>
  </si>
  <si>
    <t>Mallas deportivas</t>
  </si>
  <si>
    <t>Paquetes variados de prendas deportivas</t>
  </si>
  <si>
    <t>Sujetadores/corpiños/corsés</t>
  </si>
  <si>
    <t>Ropa interior para todo el cuerpo</t>
  </si>
  <si>
    <t>Medias/bragas/calzoncillos</t>
  </si>
  <si>
    <t>Pantis/medias</t>
  </si>
  <si>
    <t>Combinación/enagua/viso</t>
  </si>
  <si>
    <t>Calcetines</t>
  </si>
  <si>
    <t>Ligueros/liga</t>
  </si>
  <si>
    <t>Camisetas interiores/camisas/camisolas</t>
  </si>
  <si>
    <t>Paquetes variados de ropa interior</t>
  </si>
  <si>
    <t>Chaquetas/chaqueta deportiva/cárdigan/chalecos</t>
  </si>
  <si>
    <t>Camisas/blusas/polos/camisetas</t>
  </si>
  <si>
    <t>Sudaderas/jerseys</t>
  </si>
  <si>
    <t>Paquetes variados de prendas para la parte superior del cuerpo</t>
  </si>
  <si>
    <t>Carcasas/cajas protectoras de computadoras</t>
  </si>
  <si>
    <t>Componentes del computadora – Accesorios/piezas de repuesto</t>
  </si>
  <si>
    <t>Otros componentes de computadora</t>
  </si>
  <si>
    <t>Paquetes variados de componentes de computadora</t>
  </si>
  <si>
    <t>Refrigeración para computadora</t>
  </si>
  <si>
    <t>Memoria para computadora</t>
  </si>
  <si>
    <t>Tarjetas madres para computadora</t>
  </si>
  <si>
    <t>Procesadores para computadora</t>
  </si>
  <si>
    <t>Almacenamiento de videojuegos/juegos de computadora</t>
  </si>
  <si>
    <t>Tarjetas de expansión</t>
  </si>
  <si>
    <t>Unidades de computadora – Accesorios/piezas de repuesto</t>
  </si>
  <si>
    <t>Otras unidades del computadora</t>
  </si>
  <si>
    <t>Paquetes variados de unidades del computadora</t>
  </si>
  <si>
    <t>Unidades de discos flexibles</t>
  </si>
  <si>
    <t>Unidades de discos duros</t>
  </si>
  <si>
    <t>Dispositivos ópticos – Sólo lectura</t>
  </si>
  <si>
    <t>Dispositivos ópticos – Lectura/escritura</t>
  </si>
  <si>
    <t>Unidades de intercambio</t>
  </si>
  <si>
    <t>Unidades de cinta/bobinadores en continuo</t>
  </si>
  <si>
    <t>Unidades de disco Zip/Jazz</t>
  </si>
  <si>
    <t>Equipo de redes para computadoras – Accesorios/piezas de repuesto</t>
  </si>
  <si>
    <t>Otros equipos de redes para computadoras</t>
  </si>
  <si>
    <t>Paquetes variados de equipos de redes para computadoras</t>
  </si>
  <si>
    <t>Firewalls (Servidores de seguridad)</t>
  </si>
  <si>
    <t>Dispositivos de entrada (Interruptores, concentradores, enrutadores y cortafuegos)</t>
  </si>
  <si>
    <t>Módems</t>
  </si>
  <si>
    <t>Puntos de acceso a la red</t>
  </si>
  <si>
    <t>Tarjetas de interfaz de red</t>
  </si>
  <si>
    <t>Enrutadores de red</t>
  </si>
  <si>
    <t>Conmutadores de red</t>
  </si>
  <si>
    <t>Centros de red/USB</t>
  </si>
  <si>
    <t>Repetidores</t>
  </si>
  <si>
    <t>Internet USB</t>
  </si>
  <si>
    <t>Lectores de tarjetas</t>
  </si>
  <si>
    <t>Accesorios para carcasas/cajas protectoras de computadora</t>
  </si>
  <si>
    <t>Puertos de acoplamientos/bases de computadoras</t>
  </si>
  <si>
    <t>Suministros de energía para computadoras</t>
  </si>
  <si>
    <t>Soportes/bases para computadoras</t>
  </si>
  <si>
    <t>Herramientas/juegos de herramientas para computadoras</t>
  </si>
  <si>
    <t>Otros accesorios para videojuegos/computadoras</t>
  </si>
  <si>
    <t>Paquetes variados de accesorios para videojuegos/computadoras</t>
  </si>
  <si>
    <t>Estuche/porta computadoras/video juego</t>
  </si>
  <si>
    <t>Productos para la limpieza de videojuegos/computadoras</t>
  </si>
  <si>
    <t>Auriculares para computadoras/videojuegos</t>
  </si>
  <si>
    <t>Productos para la seguridad de videojuegos/computadoras</t>
  </si>
  <si>
    <t>Filtros/cubiertas (equipos electrónicos)</t>
  </si>
  <si>
    <t>Alfombrilla/reposamuñecas – Informática</t>
  </si>
  <si>
    <t>Asistente de datos personales/bolígrafo organizador</t>
  </si>
  <si>
    <t>Grabadora personal de video</t>
  </si>
  <si>
    <t>Editor de vídeo</t>
  </si>
  <si>
    <t>Tabletas de gráficos para computadoras</t>
  </si>
  <si>
    <t>Teclados para computadoras</t>
  </si>
  <si>
    <t>Dispositivos de punteros para computadoras</t>
  </si>
  <si>
    <t>Dispositivos de control para videojuegos/computadoras</t>
  </si>
  <si>
    <t>Dispositivos de entrada/control de videojuegos/computadoras – Accesorios/piezas de repuesto</t>
  </si>
  <si>
    <t>Otros dispositivos de entrada/control de videojuegos/computadoras</t>
  </si>
  <si>
    <t>Paquetes variados de dispositivos de entrada/control de videojuegos/computadoras</t>
  </si>
  <si>
    <t>Plumas digitales</t>
  </si>
  <si>
    <t>Altavoces para computadoras/mini altavoces</t>
  </si>
  <si>
    <t>Monitores para videojuegos/computadoras</t>
  </si>
  <si>
    <t>Periféricos para videojuegos/computadoras – Accesorios/piezas de repuesto</t>
  </si>
  <si>
    <t>Otros periféricos para videojuegos/computadoras</t>
  </si>
  <si>
    <t>Paquetes variados de periféricos para videojuegos/computadoras</t>
  </si>
  <si>
    <t>Interruptor de teclado, ratón, voz (KVM)</t>
  </si>
  <si>
    <t>Consumibles para impresoras</t>
  </si>
  <si>
    <t>Impresoras y dispositivos de impresión</t>
  </si>
  <si>
    <t>Sistemas de proyección</t>
  </si>
  <si>
    <t>Escáners</t>
  </si>
  <si>
    <t>Cámaras Web</t>
  </si>
  <si>
    <t>Programas informáticos (no de juegos)</t>
  </si>
  <si>
    <t>Software para computadoras (No juegos) / Digital</t>
  </si>
  <si>
    <t>Programas de juegos para videojuegos/computadoras</t>
  </si>
  <si>
    <t>Software de juegos para televisión y computadora / Digital</t>
  </si>
  <si>
    <t>Otros programas para videojuegos/computadoras</t>
  </si>
  <si>
    <t>Paquetes variados de programas para videojuegos/computadoras</t>
  </si>
  <si>
    <t>Computadoras – Accesorios/ piezas de repuesto</t>
  </si>
  <si>
    <t>Otros computadoras</t>
  </si>
  <si>
    <t>Organizadores electrónicos</t>
  </si>
  <si>
    <t>Computadoras personales/Tablets/eBooks</t>
  </si>
  <si>
    <t>Computadoras personales / Todo en uno</t>
  </si>
  <si>
    <t>Computadoras personales – De escritorio/Terminal de Internet</t>
  </si>
  <si>
    <t>Computadoras personales – Portátiles</t>
  </si>
  <si>
    <t>Asistentes digitales personales</t>
  </si>
  <si>
    <t>Servidores</t>
  </si>
  <si>
    <t>Relojes inteligentes (smart watches)</t>
  </si>
  <si>
    <t>Paquetes variados de videojuegos/computadoras</t>
  </si>
  <si>
    <t>Accesorios para consolas</t>
  </si>
  <si>
    <t>Consolas de videojuegos / No portátiles</t>
  </si>
  <si>
    <t>Consolas de videojuegos / Portátiles</t>
  </si>
  <si>
    <t>Consolas de videojuegos / piezas de repuesto</t>
  </si>
  <si>
    <t>Árboles de anón, chirimorinon, achta (Annona x atemoya)</t>
  </si>
  <si>
    <t>Árboles de anona roja, anona corazón, corazón de buey (Annona reticulata)</t>
  </si>
  <si>
    <t>Árboles de Cherimoya (Annona cherimola)</t>
  </si>
  <si>
    <t>Árboles Ilama (Annona diversifolia)</t>
  </si>
  <si>
    <t>Árboles de baanano de montaña, asimina, pawpaw (Asimina)</t>
  </si>
  <si>
    <t>Árboles de Guanábana (Annona muricata)</t>
  </si>
  <si>
    <t>Árboles de anón, riñón, anona o saramuyo (Annona squamosa)</t>
  </si>
  <si>
    <t>Árbol bananero de Etiopía, Absinia, fanana falsa o ensete (Ensete ventricosum)</t>
  </si>
  <si>
    <t>Arbustos babybanana (Musa acuminata / AA)</t>
  </si>
  <si>
    <t>Arbustos de banana Cavendish (Musa acuminata / AAA)</t>
  </si>
  <si>
    <t>Arbustos de banana Lacatan (Musa acuminata × M. balbisiana / AA Group- Lakatan)</t>
  </si>
  <si>
    <t>Arbustos banana Latundan (o manzana) (Musa acuminata × M. balbisiana (AAB Group) Silk)</t>
  </si>
  <si>
    <t>Arbustos de banano (Musa x paradisiaca / AAB)</t>
  </si>
  <si>
    <t>Arbustos banana Red Dacca (Musa acuminata / AAA var. Rubra)</t>
  </si>
  <si>
    <t>Árboles snowbanana (Ensete glaucum)</t>
  </si>
  <si>
    <t>Plantas Asafétida (Ferula assa-foetida)</t>
  </si>
  <si>
    <t>Plantas Guayule (Parthenium argentatum)</t>
  </si>
  <si>
    <t>Árboles Gutapercha (Palaquium sp.)</t>
  </si>
  <si>
    <t>Árboles de goma (Hevea brasiliensis)</t>
  </si>
  <si>
    <t>Plantas de Diente de León Ruso (Taraxacum kok-saghyz)</t>
  </si>
  <si>
    <t>Plantas de fibra aramina (Musa textilis)</t>
  </si>
  <si>
    <t>Arbustos de bambú (Bambuseae)</t>
  </si>
  <si>
    <t>Plantas de yute Chinas (Abutilon avicennae)</t>
  </si>
  <si>
    <t>Plantas de yute del Congo (Urena lobata)</t>
  </si>
  <si>
    <t>Plantas de algodón (Gossypium hirsutum)</t>
  </si>
  <si>
    <t>Plantas de lino (Linum usitatissimum)</t>
  </si>
  <si>
    <t>Plantas de cáñamo (Cannabis sativa)</t>
  </si>
  <si>
    <t>Plantas de Henequén (Agave fourcroydes )</t>
  </si>
  <si>
    <t>Plantas de lino de la India (Abroma augustum)</t>
  </si>
  <si>
    <t>Plantas de lechugilla o ixtle (Agave lecheguilla)</t>
  </si>
  <si>
    <t>Arbustos de yute (Corchorus)</t>
  </si>
  <si>
    <t>Árboles Kapok (Ceiba pentandra)</t>
  </si>
  <si>
    <t>Plantas de Kenaf (Hibiscus cannabinus)</t>
  </si>
  <si>
    <t>Baterías</t>
  </si>
  <si>
    <t>Árboles Kyenkyen (Antiaris Africana)</t>
  </si>
  <si>
    <t>Plantas de Maguey (Agave cantala)</t>
  </si>
  <si>
    <t>Plantas de cáñamo de Mauritanas (Furcraea foetida)</t>
  </si>
  <si>
    <t>Ortiga mayor (Urtica dioica)</t>
  </si>
  <si>
    <t>Otras plantas de agave/cáñamo (Agave letonae)</t>
  </si>
  <si>
    <t>Plantas de agave amarillo o pita (Agave americana)</t>
  </si>
  <si>
    <t>Palmeras de rafia (Raphia farinifera)</t>
  </si>
  <si>
    <t>Plantas de ramio (Boehmeria nivea)</t>
  </si>
  <si>
    <t>Palmeras rattan (Calamus rotang)</t>
  </si>
  <si>
    <t>Plantas de cáñamo Roselle (Hibiscus sabdariffa var. altissima)</t>
  </si>
  <si>
    <t>Plantas de algodón pima / tangüis (Gossypium barbadense)</t>
  </si>
  <si>
    <t>Plantas de sisal (Agave sisalane)</t>
  </si>
  <si>
    <t>Árboles de madera de agar (Aquilaria malaccensis)</t>
  </si>
  <si>
    <t>Árboles de goma Árabe (Acacia senegal)</t>
  </si>
  <si>
    <t>Abeto balámico (Abies balsamea)</t>
  </si>
  <si>
    <t>Árbol alcanforero (Cinnamomum camphora)</t>
  </si>
  <si>
    <t>Arbusto genista (Genista tinctoria)</t>
  </si>
  <si>
    <t>Arbusto Ferula gummosa (Ferula gummosa)</t>
  </si>
  <si>
    <t>Árboles de Henna (Lawsonia inermis)</t>
  </si>
  <si>
    <t>Plantas Indigo (Indigofera tinctoria)</t>
  </si>
  <si>
    <t>Árboles Kamala (Mallotus philippensis)</t>
  </si>
  <si>
    <t>Árboles de jara pringosa (Cistus ladanifer)</t>
  </si>
  <si>
    <t>Plantas Rubia Roja (Rubia tinctorum)</t>
  </si>
  <si>
    <t>Arbustos de Lentisco, Entina o Mata Charneca (Pistacia lentiscus)</t>
  </si>
  <si>
    <t>Árboles del incienso (Boswelia)</t>
  </si>
  <si>
    <t>Árboles balsámicos de Perú (Myroxylon balsamum)</t>
  </si>
  <si>
    <t>Regleteros de terminal/tiras</t>
  </si>
  <si>
    <t>Árboles de palo de rosa de Senegal (Pterocarpus erinaceus)</t>
  </si>
  <si>
    <t>Árboles de estoraque (Styrax benzoin)</t>
  </si>
  <si>
    <t>Árboles de Cornicabra (Pistacia terebinthus)</t>
  </si>
  <si>
    <t>Árboles de Palma de cera del Quindío (Ceroxylon quindiuense)</t>
  </si>
  <si>
    <t>Paquetes variados de segmento cruzado</t>
  </si>
  <si>
    <t>Clasificación temporal</t>
  </si>
  <si>
    <t>Pasadores/arandelas/amarres para cables</t>
  </si>
  <si>
    <t>Marcadores de cable</t>
  </si>
  <si>
    <t>Accesorios de marcado de cables</t>
  </si>
  <si>
    <t>Rieles de cable/retráctiles</t>
  </si>
  <si>
    <t>Cable/hilo conductor/conducto/canaletas</t>
  </si>
  <si>
    <t>Protección/envoltorios de cables/hilos</t>
  </si>
  <si>
    <t>Acoplamientos de conductos</t>
  </si>
  <si>
    <t>Cables para sistemas audiovisuales</t>
  </si>
  <si>
    <t>Cables para computadora</t>
  </si>
  <si>
    <t>Cables para la instalación del sistema de satélite</t>
  </si>
  <si>
    <t>Cables para sistemas de telecomunicaciones</t>
  </si>
  <si>
    <t>Cables eléctricos</t>
  </si>
  <si>
    <t>Paquetes variados de baterías/cargadores</t>
  </si>
  <si>
    <t>Cajas para pilas</t>
  </si>
  <si>
    <t>Cargadores</t>
  </si>
  <si>
    <t>Conectores (Eléctricos)</t>
  </si>
  <si>
    <t>Paquetes variados de conexiones eléctricas</t>
  </si>
  <si>
    <t>Enchufes</t>
  </si>
  <si>
    <t>Clavijas/receptáculos/tomacorrientes</t>
  </si>
  <si>
    <t>Adaptores (eléctricos)</t>
  </si>
  <si>
    <t>Barra/Barra de distribución</t>
  </si>
  <si>
    <t>Condensadores</t>
  </si>
  <si>
    <t>Cortocircuitos</t>
  </si>
  <si>
    <t>Transformadores/convertidores/onduladores/reguladores</t>
  </si>
  <si>
    <t>Placas/cajas de distribución</t>
  </si>
  <si>
    <t>Accesorios/acoplamientos de distribución eléctrica</t>
  </si>
  <si>
    <t>Fusibles</t>
  </si>
  <si>
    <t>Temporizadores/controladores eléctricos/Controladores</t>
  </si>
  <si>
    <t>Relés/contactos</t>
  </si>
  <si>
    <t>Divisores</t>
  </si>
  <si>
    <t>Supresores/protectores para picos de tensión</t>
  </si>
  <si>
    <t>Interruptores</t>
  </si>
  <si>
    <t>Iluminación de fibra óptica</t>
  </si>
  <si>
    <t>Lámparas / de pie</t>
  </si>
  <si>
    <t>Bombillas/Fluorescentes/Diodos emisores de luz</t>
  </si>
  <si>
    <t>Iluminación / Fija</t>
  </si>
  <si>
    <t>Lámparas de cuerda/cadena</t>
  </si>
  <si>
    <t>Soportes/acoplamientos para lámparas</t>
  </si>
  <si>
    <t>Pantallas de lámparas</t>
  </si>
  <si>
    <t>Bases/soportes de lámparas</t>
  </si>
  <si>
    <t>Cambiadores de bombillas</t>
  </si>
  <si>
    <t>Balastos/arrancadores</t>
  </si>
  <si>
    <t>Atenuadores</t>
  </si>
  <si>
    <t>Clavijas de bombillas (sockets)</t>
  </si>
  <si>
    <t>Iluminación eléctrica / Otros</t>
  </si>
  <si>
    <t>Linternas eléctricas / Portátiles</t>
  </si>
  <si>
    <t>Linternas/flashes eléctricos</t>
  </si>
  <si>
    <t>Luz de extensión / Portátiles</t>
  </si>
  <si>
    <t>Acoplamientos de circuitos/circuitos integrados</t>
  </si>
  <si>
    <t>Componentes discretos</t>
  </si>
  <si>
    <t>Accesorios de circuitos electrónicos</t>
  </si>
  <si>
    <t>Trenza de empalme/toma a tierra</t>
  </si>
  <si>
    <t>Cable/hilo retráctil</t>
  </si>
  <si>
    <t>Verificadores electrónicos</t>
  </si>
  <si>
    <t>Cables/extensiones fuentes de alimentación</t>
  </si>
  <si>
    <t>Multímetros</t>
  </si>
  <si>
    <t>Tableros de pared (Eléctricos)</t>
  </si>
  <si>
    <t>Utensilios para fabricar bebidas alcohólicas</t>
  </si>
  <si>
    <t>Artículos para fabricar bebidas alcohólicas</t>
  </si>
  <si>
    <t>Paquetes variados de bebidas alcohólicas</t>
  </si>
  <si>
    <t>Jarabes de fruta con alcohol</t>
  </si>
  <si>
    <t>Bebidas alcohólicas premezcladas</t>
  </si>
  <si>
    <t>Bebida alcohólica de manzana/pera – gasificada</t>
  </si>
  <si>
    <t>Manzana/Bebida alcohólica de manzana / Sin gas</t>
  </si>
  <si>
    <t>Cerveza</t>
  </si>
  <si>
    <t>Licores</t>
  </si>
  <si>
    <t>Bebidas alcohólicas fermentadas sin uva / gasificadas</t>
  </si>
  <si>
    <t>Bebidas alcohólicas fermentadas sin uva – sin gas</t>
  </si>
  <si>
    <t>Bebidas alcohólicas</t>
  </si>
  <si>
    <t>Vino fortificado</t>
  </si>
  <si>
    <t>Vino – Espumoso</t>
  </si>
  <si>
    <t>Vino – sin gas</t>
  </si>
  <si>
    <t>Paquetes variados de bebidas</t>
  </si>
  <si>
    <t>Café – En grano/molido</t>
  </si>
  <si>
    <t>Café – Instantáneo</t>
  </si>
  <si>
    <t>Café – Listos para beber</t>
  </si>
  <si>
    <t>Sustitutos de café / Instantáneo</t>
  </si>
  <si>
    <t>Sustitutos de café / Listo para beber</t>
  </si>
  <si>
    <t>Sustitutos de café / Regular (no instantáneo)</t>
  </si>
  <si>
    <t>Paquetes variados de sustitutos/té/café</t>
  </si>
  <si>
    <t>Infusiones de hierbas frutale – Bolsas/a granel</t>
  </si>
  <si>
    <t>Infusiones de hierbas frutale – Instantáneas</t>
  </si>
  <si>
    <t>Infusiones de hierbas frutales – Listas para beber</t>
  </si>
  <si>
    <t>Té – Bolsas/a granel</t>
  </si>
  <si>
    <t>Té – Instastáneo</t>
  </si>
  <si>
    <t>Té – Listo para beber</t>
  </si>
  <si>
    <t>Chocolate/cacao/malta – Necesita preparación</t>
  </si>
  <si>
    <t>Leche / Bebidas con sustitutos de leche – Necesitan preparación (no necesitan refrigeración)</t>
  </si>
  <si>
    <t>Bebidas saborizadas – Necesita preparación</t>
  </si>
  <si>
    <t>Jugo de fruta – Necesita preparación (congelado)</t>
  </si>
  <si>
    <t>Jugo de fruta – Necesita preparación (no necesita refrigeración)</t>
  </si>
  <si>
    <t>Bebidas de jugo de fruta – Necesitan preparación (no necesitan refrigeración)</t>
  </si>
  <si>
    <t>Paquetes variados de bebidas sin alcohol – Necesitan preparación</t>
  </si>
  <si>
    <t>Bebidas deportivas – Rehidratación (necesitan preparación)</t>
  </si>
  <si>
    <t>Bebidas energéticas/estimulantes – Necesitan preparación</t>
  </si>
  <si>
    <t>Jugo vegetal / No listos para beber (Congelados)</t>
  </si>
  <si>
    <t>Jugo vegetal / No listo para beber (no necesitan refrigeración)</t>
  </si>
  <si>
    <t>Bebida de jugo vegetal / No listo para beber (no necesita refrigeración)</t>
  </si>
  <si>
    <t>Chocolate/cacao/malta – Listo para beber</t>
  </si>
  <si>
    <t>Leche / bebidas con sustitutos de leche – Listas para beber (perecederas)</t>
  </si>
  <si>
    <t>Leche / bebidas con sustitutos de leche – Listas para beber (no necesitan refrigeración)</t>
  </si>
  <si>
    <t>Bebidas saborizadas – Listas para beber</t>
  </si>
  <si>
    <t>Jugo de fruta – Listo para beber (perecedero)</t>
  </si>
  <si>
    <t>Jugo de fruta – Listo para beber (no necesita refrigeración)</t>
  </si>
  <si>
    <t>Bebidas de jugo de furta – Listas para beber (perecederas)</t>
  </si>
  <si>
    <t>Bebidas de jugo de fruta – Listas para beber (no necesitan refrigeración)</t>
  </si>
  <si>
    <t>Hielo</t>
  </si>
  <si>
    <t>Paquetes variados de bebidas sin alcohol – Listas para beber</t>
  </si>
  <si>
    <t>Agua embotellada</t>
  </si>
  <si>
    <t>Bebidas deportivas – Rehidratación (listas para beber)</t>
  </si>
  <si>
    <t>Bebidas energéticas/estimulantes – Listas para beber</t>
  </si>
  <si>
    <t>Jugos vegetales / Listo para beber (perecederos)</t>
  </si>
  <si>
    <t>Jugos vegetales / Listos para beber (no necesita refrigeración)</t>
  </si>
  <si>
    <t>Bebida de jugo vegetal / Listo para beber (perecedero)</t>
  </si>
  <si>
    <t>Bebida de jugo vegetal / Listo para beber (no necesita refrigeración)</t>
  </si>
  <si>
    <t>Mezclas para cocinar/hornear (congeladas)</t>
  </si>
  <si>
    <t>Mezclas para cocinar/hornear (perecederas)</t>
  </si>
  <si>
    <t>Mezclas para cocinar/hornear (no necesitan refrigeración)</t>
  </si>
  <si>
    <t>Paquetes variados de complementos/mezclas para cocinar/hornear</t>
  </si>
  <si>
    <t>Complementos para cocinar/hornear (congelados)</t>
  </si>
  <si>
    <t>Complementos para cocinar/hornear (perecederos)</t>
  </si>
  <si>
    <t>Complementos para cocinar/hornear (no necesitan refrigeración)</t>
  </si>
  <si>
    <t>Bizcochos/galletas (congelados)</t>
  </si>
  <si>
    <t>Bizcochos/galletas (perecederos)</t>
  </si>
  <si>
    <t>Bizcochos/galletas (no necesitan refrigeración)</t>
  </si>
  <si>
    <t>Paquetes variados de galletas/bizcochos</t>
  </si>
  <si>
    <t>Pan deshidratado (congelado)</t>
  </si>
  <si>
    <t>Pan deshidratado (no necesita refrigeración)</t>
  </si>
  <si>
    <t>Pan (congelado)</t>
  </si>
  <si>
    <t>Pan (perecedero)</t>
  </si>
  <si>
    <t>Pan (no necesita refrigeración)</t>
  </si>
  <si>
    <t>Paquetes variados de productos de panadería/pan</t>
  </si>
  <si>
    <t>Tartas/pastas/pizzas/quiches – Saladas (congeladas)</t>
  </si>
  <si>
    <t>Tartas/pastas/pizzas/quiches – Saladas (perecederas)</t>
  </si>
  <si>
    <t>Tartas/pastas/pizzas/quiches – Saladas (no necesitan refrigeración)</t>
  </si>
  <si>
    <t>Tartas – Dulces (congeladas)</t>
  </si>
  <si>
    <t>Tartas – Dulces (perecederas)</t>
  </si>
  <si>
    <t>Tartas – Dulces (no necesitan refrigeración)</t>
  </si>
  <si>
    <t>Pasteles/pastas – Dulces (congeladas)</t>
  </si>
  <si>
    <t>Pasteles/pastas – Dulces (prerecederas)</t>
  </si>
  <si>
    <t>Pasteles/pastas – Dulces (no necesitan refrigeración)</t>
  </si>
  <si>
    <t>Paquetes variados de productos de repostería</t>
  </si>
  <si>
    <t>Paquetes variados de cereales/productos en grano/legumbres</t>
  </si>
  <si>
    <t>Harina – Cereales/legumbres (no necesitan refrigeración)</t>
  </si>
  <si>
    <t>Granos/cereales – Necesita preparación (congelados)</t>
  </si>
  <si>
    <t>Granos/cereales – Necesita preparación (perecederos)</t>
  </si>
  <si>
    <t>Granos/cereales – Necesitan preparación (no necesitan refrigeración)</t>
  </si>
  <si>
    <t>Granos/cereales – Listos para comer (perecederos)</t>
  </si>
  <si>
    <t>Granos/cereales – Listos para comer (no necesitan refrigeración)</t>
  </si>
  <si>
    <t>Paquetes variados de granos/harina</t>
  </si>
  <si>
    <t>Productos de cereales – Listos para comer (perecederos)</t>
  </si>
  <si>
    <t>Barras de muesli/cereales</t>
  </si>
  <si>
    <t>Productos cereales / No listos para comer (Congealdos)</t>
  </si>
  <si>
    <t>Productos de cereales – Necesitan preparación (no necesitan refrigeración)</t>
  </si>
  <si>
    <t>Productos de cereales – Listos para comer (no necesitan refrigeración)</t>
  </si>
  <si>
    <t>Paquetes variados de productos de cereales tratados</t>
  </si>
  <si>
    <t>Goma de mascar</t>
  </si>
  <si>
    <t>Chocolate y combinaciones de chocolate/caramelo – Confitería</t>
  </si>
  <si>
    <t>Paquetes variados de productos de confitería</t>
  </si>
  <si>
    <t>Caramelos/confitería de sustitutos del caramelo</t>
  </si>
  <si>
    <t>Paquetes variados de confitería/productos edulcorantes</t>
  </si>
  <si>
    <t>Azúcar/sustitutos del azúcar (no necesitan refrigeración)</t>
  </si>
  <si>
    <t>Paquetes variados de azúcar/productos sustitutos del azúcar</t>
  </si>
  <si>
    <t>Jarabe/almíbar/melaza (no necesitan refrigeración)</t>
  </si>
  <si>
    <t>Paquetes variados de alimentos/bebidas/tabaco</t>
  </si>
  <si>
    <t>Annona, otros</t>
  </si>
  <si>
    <t>Annona reticulata (planta)</t>
  </si>
  <si>
    <t>Chirimoya</t>
  </si>
  <si>
    <t>Guanábana</t>
  </si>
  <si>
    <t>Saramuyos</t>
  </si>
  <si>
    <t>Aguacates / Piel rugosa (tipo Hass)</t>
  </si>
  <si>
    <t>Aguacates / Piel lisa</t>
  </si>
  <si>
    <t>Aguacates "dedo" o de "cocktail"</t>
  </si>
  <si>
    <t>Plátanos manzano</t>
  </si>
  <si>
    <t>Plátanos enanos</t>
  </si>
  <si>
    <t>Plátanos</t>
  </si>
  <si>
    <t>Plátanos macho</t>
  </si>
  <si>
    <t>Plátanos rojos</t>
  </si>
  <si>
    <t>Bayas de Acai</t>
  </si>
  <si>
    <t>Arándanos</t>
  </si>
  <si>
    <t>Grosellas negras</t>
  </si>
  <si>
    <t>Moras</t>
  </si>
  <si>
    <t>Arándano/mora azul</t>
  </si>
  <si>
    <t>Bayas de Boysen</t>
  </si>
  <si>
    <t>Moras de los pantanos</t>
  </si>
  <si>
    <t>Bayas de saúco</t>
  </si>
  <si>
    <t>Bayas de cinco sabores</t>
  </si>
  <si>
    <t>Bayas de Goji</t>
  </si>
  <si>
    <t>Grosellas espinosas</t>
  </si>
  <si>
    <t>Híbridos de bayas</t>
  </si>
  <si>
    <t>Jostaberries</t>
  </si>
  <si>
    <t>Arándanos rojos</t>
  </si>
  <si>
    <t>Frambuesa norteamericana</t>
  </si>
  <si>
    <t>Madroño</t>
  </si>
  <si>
    <t>Frambuesas</t>
  </si>
  <si>
    <t>Grosellas rojas</t>
  </si>
  <si>
    <t>Fresas de Saskatoon/Junio</t>
  </si>
  <si>
    <t>Fresas</t>
  </si>
  <si>
    <t>Uvas de mesa</t>
  </si>
  <si>
    <t>Fresas salvajes</t>
  </si>
  <si>
    <t>Citron</t>
  </si>
  <si>
    <t>Clementinas</t>
  </si>
  <si>
    <t>Pomelos</t>
  </si>
  <si>
    <t>Pomelos chinos</t>
  </si>
  <si>
    <t>Limas indias</t>
  </si>
  <si>
    <t>Mandarinas rey</t>
  </si>
  <si>
    <t>Naranja china</t>
  </si>
  <si>
    <t>Limones</t>
  </si>
  <si>
    <t>Limequats</t>
  </si>
  <si>
    <t>Limas</t>
  </si>
  <si>
    <t>Híbridos de mandarina</t>
  </si>
  <si>
    <t>Mandarinas mediterráneas (hoja de sauce)</t>
  </si>
  <si>
    <t>Limones mexicanos</t>
  </si>
  <si>
    <t>Minneolas y otros tangelos</t>
  </si>
  <si>
    <t>Chironjas</t>
  </si>
  <si>
    <t>Naranjas</t>
  </si>
  <si>
    <t>Pamplemusa</t>
  </si>
  <si>
    <t>Satsumas</t>
  </si>
  <si>
    <t>Mandarinas</t>
  </si>
  <si>
    <t>Tangor</t>
  </si>
  <si>
    <t>Ugli</t>
  </si>
  <si>
    <t>Frutas / Surtidos no preparados/no procesados (fresco)</t>
  </si>
  <si>
    <t>Bayas de kiwis</t>
  </si>
  <si>
    <t>Kiwis</t>
  </si>
  <si>
    <t>Bilimbi</t>
  </si>
  <si>
    <t>Frutos del árbol del pan</t>
  </si>
  <si>
    <t>Uchuvas</t>
  </si>
  <si>
    <t>Carambola</t>
  </si>
  <si>
    <t>Casia</t>
  </si>
  <si>
    <t>Dátiles</t>
  </si>
  <si>
    <t>Durián</t>
  </si>
  <si>
    <t>Feijoas</t>
  </si>
  <si>
    <t>Higos</t>
  </si>
  <si>
    <t>Guayabas</t>
  </si>
  <si>
    <t>Yaca</t>
  </si>
  <si>
    <t>Jambolán</t>
  </si>
  <si>
    <t>Longan (ojo de dragón)</t>
  </si>
  <si>
    <t>Lichis</t>
  </si>
  <si>
    <t>Mangos</t>
  </si>
  <si>
    <t>Mangostán</t>
  </si>
  <si>
    <t>Granadas</t>
  </si>
  <si>
    <t>Higos chumbos</t>
  </si>
  <si>
    <t>Rambután</t>
  </si>
  <si>
    <t>Salak (fruta de la serpiente)</t>
  </si>
  <si>
    <t>Babacos</t>
  </si>
  <si>
    <t>Papayas Formosa</t>
  </si>
  <si>
    <t>Barbadinas</t>
  </si>
  <si>
    <t>Curubas</t>
  </si>
  <si>
    <t>Maracuyá morado</t>
  </si>
  <si>
    <t>Granadilla dulce</t>
  </si>
  <si>
    <t>Maracuyá amarillo</t>
  </si>
  <si>
    <t>Caqui americano</t>
  </si>
  <si>
    <t>Caqui/Sharon</t>
  </si>
  <si>
    <t>Piñas</t>
  </si>
  <si>
    <t>Pitayas dulces de pulpa blanca</t>
  </si>
  <si>
    <t>Pitayas amarillas</t>
  </si>
  <si>
    <t>Manzanas</t>
  </si>
  <si>
    <t>Manzanas silvestres</t>
  </si>
  <si>
    <t>Níspero Japonés</t>
  </si>
  <si>
    <t>Níspero</t>
  </si>
  <si>
    <t>Nashi</t>
  </si>
  <si>
    <t>Peras</t>
  </si>
  <si>
    <t>Membrillos</t>
  </si>
  <si>
    <t>Pera Ya (Shandong)</t>
  </si>
  <si>
    <t>Albaricoques</t>
  </si>
  <si>
    <t>Ciruelas damascenas</t>
  </si>
  <si>
    <t>Ciruelas claudia</t>
  </si>
  <si>
    <t>Ciruelas del Japón</t>
  </si>
  <si>
    <t>Mirabeles</t>
  </si>
  <si>
    <t>Mumes</t>
  </si>
  <si>
    <t>Nectarinas</t>
  </si>
  <si>
    <t>Paraguaya</t>
  </si>
  <si>
    <t>Melocotones</t>
  </si>
  <si>
    <t>Plumcots</t>
  </si>
  <si>
    <t>Ciruelas</t>
  </si>
  <si>
    <t>Guindas</t>
  </si>
  <si>
    <t>Sin tallo / dulces cerezas</t>
  </si>
  <si>
    <t>Híbridos de drupa</t>
  </si>
  <si>
    <t>Fruta – Sin preparar/sin tratar (congelada)</t>
  </si>
  <si>
    <t>Fruta – Sin preparar/sin tratar (no necesita refrigeración)</t>
  </si>
  <si>
    <t>Fruta – Preparada/tratada (congelada)</t>
  </si>
  <si>
    <t>Fruta – Preparada/tratada (perecedera)</t>
  </si>
  <si>
    <t>Fruta – Preparada/tratada (no necesita refrigeración)</t>
  </si>
  <si>
    <t>Paquetes variados de combinación de fruta/frutos secos/semillas</t>
  </si>
  <si>
    <t>Mezclas de fruta/frutos secos/semillas – Preparadas/tratadas (no necesitan refrigeración)</t>
  </si>
  <si>
    <t>Paquetes variados de frutas/verduras/frutos secos/semillas</t>
  </si>
  <si>
    <t>Sopas preparadas (congeladas)</t>
  </si>
  <si>
    <t>Frutos secos/semillas – Preparados/tratados (perecederos)</t>
  </si>
  <si>
    <t>Frutos secos/semillas – Preparados/tratados (no necesitan refrigeración)</t>
  </si>
  <si>
    <t>Verduras – Preparadas/tratadas (congeladas)</t>
  </si>
  <si>
    <t>Verduras – Preparadas/tratadas (perecederas)</t>
  </si>
  <si>
    <t>Verduras – Preparadas/tratadas (no necesitan refrigeración)</t>
  </si>
  <si>
    <t>Achicoria común</t>
  </si>
  <si>
    <t>Endivia (hoja ancha)</t>
  </si>
  <si>
    <t>Escarola (rizada)</t>
  </si>
  <si>
    <t>Puntarella</t>
  </si>
  <si>
    <t>Achicoria (hoja roja)</t>
  </si>
  <si>
    <t>Achicoria de hoja roja</t>
  </si>
  <si>
    <t>Achicoria</t>
  </si>
  <si>
    <t>Endibia Belga</t>
  </si>
  <si>
    <t>Batavia</t>
  </si>
  <si>
    <t>Lechuga de cogollo</t>
  </si>
  <si>
    <t>Lechuga iceberg</t>
  </si>
  <si>
    <t>Lechuga romana</t>
  </si>
  <si>
    <t>Sopas preparadas (perecederas)</t>
  </si>
  <si>
    <t>Hortalizas de hoja / Envases de variedades no preparados/no procesados</t>
  </si>
  <si>
    <t>Lechuga rubia</t>
  </si>
  <si>
    <t>Lechuga roja</t>
  </si>
  <si>
    <t>Lechuga multihoja</t>
  </si>
  <si>
    <t>Lechuga hoja de roble</t>
  </si>
  <si>
    <t>Brotes</t>
  </si>
  <si>
    <t>Dientes de león/hojas verdes de diente de león</t>
  </si>
  <si>
    <t>Mache</t>
  </si>
  <si>
    <t>Verdolaga</t>
  </si>
  <si>
    <t>Rúcula</t>
  </si>
  <si>
    <t>Acedera</t>
  </si>
  <si>
    <t>Berro</t>
  </si>
  <si>
    <t>Hin Choy</t>
  </si>
  <si>
    <t>Tetragonia</t>
  </si>
  <si>
    <t>Espinacas</t>
  </si>
  <si>
    <t>Espinaca/Ong Choy</t>
  </si>
  <si>
    <t>Lechuga china</t>
  </si>
  <si>
    <t>Sopas preparadas (no necesitan refrigeración)</t>
  </si>
  <si>
    <t>Especies alternativas de carnes/carne de ave / Preparadas/Procesadas</t>
  </si>
  <si>
    <t>Antílope / Preparado/Procesado</t>
  </si>
  <si>
    <t>Vaca / Preparada/procesada</t>
  </si>
  <si>
    <t>Beefalo/Catalo / Preparado/Procesado</t>
  </si>
  <si>
    <t>Bisonte/búfalo / Preparado/procesado</t>
  </si>
  <si>
    <t>Pollo / Preparado/procesado</t>
  </si>
  <si>
    <t>Ciervo, distinto de corzo / Preparado/Procesado</t>
  </si>
  <si>
    <t>Pato / Preparado/procesado</t>
  </si>
  <si>
    <t>Alce/Wapití / Preparado/Procesado</t>
  </si>
  <si>
    <t>Emú / Preparado/Procesado</t>
  </si>
  <si>
    <t>Rana / Preparada/procesada</t>
  </si>
  <si>
    <t>Cabra / Preparada/procesada</t>
  </si>
  <si>
    <t>Ganso / Preparado/Procesado</t>
  </si>
  <si>
    <t>Gallina de Guinea / Preparado/Procesado</t>
  </si>
  <si>
    <t>Liebre / Preparado/Procesado</t>
  </si>
  <si>
    <t>Caballo / Preparado/procesado</t>
  </si>
  <si>
    <t>Cordero / Preparado/Procesado</t>
  </si>
  <si>
    <t>Caracol / Preparado/procesado</t>
  </si>
  <si>
    <t>Llama/alpaca / Preparada/procesada</t>
  </si>
  <si>
    <t>Alce americano / Preparado/Procesado</t>
  </si>
  <si>
    <t>Carne de cordero / Preparada/Procesada</t>
  </si>
  <si>
    <t>Avestruz / Preparado/procesado</t>
  </si>
  <si>
    <t>Faisán / Preparado/procesado</t>
  </si>
  <si>
    <t>Especies variadas de carnes / Preparadas/procesadas</t>
  </si>
  <si>
    <t>Cerdo / Preparado/procesado</t>
  </si>
  <si>
    <t>Codorniz / Preparado/Procesado</t>
  </si>
  <si>
    <t>Conejo / Preparado/procesado</t>
  </si>
  <si>
    <t>Reno/Caribú / Preparado/Procesado</t>
  </si>
  <si>
    <t>Ñandú / Preparado/Procesado</t>
  </si>
  <si>
    <t>Corzo / Preparado/Procesado</t>
  </si>
  <si>
    <t>Pichón/Paloma / Preparado/Procesado</t>
  </si>
  <si>
    <t>Pavo / Preparado/Procesado</t>
  </si>
  <si>
    <t>Ternera / Preparada/Procesada</t>
  </si>
  <si>
    <t>Búfalo de agua / Preparado/Procesado</t>
  </si>
  <si>
    <t>Jabalí / Preparado/Procesado</t>
  </si>
  <si>
    <t>Especies alternativas de carnes/carne de ave / Sin preparar/procesar</t>
  </si>
  <si>
    <t>Antílope / No preparado/no procesado</t>
  </si>
  <si>
    <t>Vaca / Sin preparar/procesar</t>
  </si>
  <si>
    <t>Beefalo/Cattalo / No preparado/No procesado</t>
  </si>
  <si>
    <t>Bisonte/búfalo / Sin preparar/procesar</t>
  </si>
  <si>
    <t>Pollo / Sin preparar/procesar</t>
  </si>
  <si>
    <t>Ciervo, distinto de corzo / No preparado/No procesado</t>
  </si>
  <si>
    <t>Pato / Sin preparar/procesar</t>
  </si>
  <si>
    <t>Alce/Wapití / No preparado/no procesado</t>
  </si>
  <si>
    <t>Emú / No preparado/no procesado</t>
  </si>
  <si>
    <t>Rana / Sin preparar/procesar</t>
  </si>
  <si>
    <t>Cabra / Sin preparar/procesar</t>
  </si>
  <si>
    <t>Ganso / No preparado/no procesado</t>
  </si>
  <si>
    <t>Gallina de Guinea / No preparado/no procesado</t>
  </si>
  <si>
    <t>Liebre / No preparado/no procesado</t>
  </si>
  <si>
    <t>Caballo / Sin preparar/procesar</t>
  </si>
  <si>
    <t>Cordero / No preparado/no procesado</t>
  </si>
  <si>
    <t>Caracol de tierra / Sin preparar/procesar</t>
  </si>
  <si>
    <t>Llama/alpaca / Sin preparar/procesar</t>
  </si>
  <si>
    <t>Especies variadas de carnes / Sin preparar/procesar</t>
  </si>
  <si>
    <t>Alce americano / No preparado/no procesado</t>
  </si>
  <si>
    <t>Carne de cordero / No preparado/no procesado</t>
  </si>
  <si>
    <t>Avestruz / Sin preparar/procesar</t>
  </si>
  <si>
    <t>Faisán / Sin preparar/procesar</t>
  </si>
  <si>
    <t>Cerdo / Sin preparar/procesar</t>
  </si>
  <si>
    <t>Codorniz / No preparado/no procesado</t>
  </si>
  <si>
    <t>Conejo / Sin preparar/procesar</t>
  </si>
  <si>
    <t>Reno/Caribú / No preparado/no procesado</t>
  </si>
  <si>
    <t>Ñandú / No preparado/no procesado</t>
  </si>
  <si>
    <t>Corzo / No preparado/No procesado</t>
  </si>
  <si>
    <t>Pichón/Paloma / No preparado/no procesado</t>
  </si>
  <si>
    <t>Pavo / Sin preparar/procesar</t>
  </si>
  <si>
    <t>Ternera / Sin preparar/procesar</t>
  </si>
  <si>
    <t>Búfalo de agua / No preparado/no procesado</t>
  </si>
  <si>
    <t>Jabalí / No preparado/no procesado</t>
  </si>
  <si>
    <t>Otras salchichas de carne/ave / Preparadas/procesadas</t>
  </si>
  <si>
    <t>Salchichas de vaca / Preparadas/procesadas</t>
  </si>
  <si>
    <t>Salchichas de pollo / Preparadas/procesadas</t>
  </si>
  <si>
    <t>Salchichas de oveja/cordero / Preparadas/procesadas</t>
  </si>
  <si>
    <t>Salchichas de especies mixtas / Preparadas/procesadas</t>
  </si>
  <si>
    <t>Salchichas de cerdo / Preparadas/procesadas</t>
  </si>
  <si>
    <t>Salchichas de pavo / Preparadas/procesadas</t>
  </si>
  <si>
    <t>Salchichas de ternera / Preparadas/procesadas</t>
  </si>
  <si>
    <t>Mantequilla/sustitutos de la mantequilla (congelados)</t>
  </si>
  <si>
    <t>Mantequilla/sustitutos de mantequilla (perecederos)</t>
  </si>
  <si>
    <t>Mantequilla/sustitutos de la mantequilla (no necesitan refrigeración)</t>
  </si>
  <si>
    <t>Queso/sustitutos del queso (congelados)</t>
  </si>
  <si>
    <t>Queso/sustitutos del queso (perecederos)</t>
  </si>
  <si>
    <t>Queso/sustitutos del queso (no necesitan refrigeración)</t>
  </si>
  <si>
    <t>Nata/sustitutos de la nata (congelados)</t>
  </si>
  <si>
    <t>Nata/sustitutos de la nata (perecederos)</t>
  </si>
  <si>
    <t>Nata/sustitutos de la nata (no necesitan refrigeración)</t>
  </si>
  <si>
    <t>Productos lácteos</t>
  </si>
  <si>
    <t>Extractos de huevos</t>
  </si>
  <si>
    <t>Huevos sucios/revisados con cáscara</t>
  </si>
  <si>
    <t>Huevos con cáscara en huevera</t>
  </si>
  <si>
    <t>Imitaciones de huevos</t>
  </si>
  <si>
    <t>Productos/sustitutos del huevo</t>
  </si>
  <si>
    <t>Huevos de consumo con cáscara</t>
  </si>
  <si>
    <t>Huevos cocidos individualmente</t>
  </si>
  <si>
    <t>Paquetes variados de leche/mantequilla/nata/yogures/queso/huevos/sustitutos</t>
  </si>
  <si>
    <t>Sopas / Surtidos preparados</t>
  </si>
  <si>
    <t>Leche/sustitutos de la leche (congelados)</t>
  </si>
  <si>
    <t>Leche/sustitutos de la leche (perecederos)</t>
  </si>
  <si>
    <t>Leche/sustitutos de la leche (no necesitan refrigeración)</t>
  </si>
  <si>
    <t>Productos quark (Congelados)</t>
  </si>
  <si>
    <t>Productos quark (Perecederos)</t>
  </si>
  <si>
    <t>Productos quark (No requieren refrigeración)</t>
  </si>
  <si>
    <t>Yogur/sustitutos del yogur (congelados)</t>
  </si>
  <si>
    <t>Yogur/sustitutos del yogur (perecederos)</t>
  </si>
  <si>
    <t>Yogur/sustitutos del yogur (no necesitan refrigeración)</t>
  </si>
  <si>
    <t>Frutos secos/semillas – Sin preparar/sin tratar (perecederos)</t>
  </si>
  <si>
    <t>Frutos secos/semillas – Sin preparar/sin tratar (no necesitan refrigeración)</t>
  </si>
  <si>
    <t>Grasas comestibles – Animal (perecederas)</t>
  </si>
  <si>
    <t>Grasas comestibles – Animal (no necesitan refrigeración)</t>
  </si>
  <si>
    <t>Grasas comestibles – Vegetal/de planta (perecederas)</t>
  </si>
  <si>
    <t>Grasas comestibles – Vegetal/de planta (no necesitan refrigeración)</t>
  </si>
  <si>
    <t>Paquetes variados de grasas comestibles</t>
  </si>
  <si>
    <t>Paquetes variados de aperitivos</t>
  </si>
  <si>
    <t>Aceites comestibles – Vegetal o de planta (no necesitan refrigeración)</t>
  </si>
  <si>
    <t>Paquetes variados de aceites/grasas comestibles</t>
  </si>
  <si>
    <t>Paquetes variados de bebidas/alimentos para niños/bebés</t>
  </si>
  <si>
    <t>Bebés/niños – Fórmula (no necesita refrigeración)</t>
  </si>
  <si>
    <t>Bebés/niños – Bebidas especializadas (no necesitan refrigeración)</t>
  </si>
  <si>
    <t>Alimentación especializada para bebés/niños (congelada)</t>
  </si>
  <si>
    <t>Bebés/niños – Alimentos especializados (no necesitan refrigeración)</t>
  </si>
  <si>
    <t>Productos a base de leche / No listos para comer/beber (congelados)</t>
  </si>
  <si>
    <t>Productos a base de leche / No listos para comer/beber (perecederos)</t>
  </si>
  <si>
    <t>Productos con huevo/leche / Listos para comer (perecederos)</t>
  </si>
  <si>
    <t>Productos con huevo/leche / Listos para comer (no necesitan refrigeración)</t>
  </si>
  <si>
    <t>Surtidos de productos a base de lácteos/huevos</t>
  </si>
  <si>
    <t>Productos a base de huevo / No listos para comer (congelados)</t>
  </si>
  <si>
    <t>Productos a base de huevo / No listos para comer (perecederos)</t>
  </si>
  <si>
    <t>Productos a base de huevo / No listos para comer (no necesitan refrigeración)</t>
  </si>
  <si>
    <t>Cebollinos</t>
  </si>
  <si>
    <t>Rellenos/Toppings/salsas para postres (congelados)</t>
  </si>
  <si>
    <t>Rellenos/Toppings/salsas para postres (perecederos)</t>
  </si>
  <si>
    <t>Rellenos/Toppings/salsas para postres (no necesitan refrigeración)</t>
  </si>
  <si>
    <t>Postres (congelados)</t>
  </si>
  <si>
    <t>Postres (perecederos)</t>
  </si>
  <si>
    <t>Postres (no necesitan refrigeración)</t>
  </si>
  <si>
    <t>Paquetes variados de toppings para postres/postres</t>
  </si>
  <si>
    <t>Helados/chucherías heladas (congelados)</t>
  </si>
  <si>
    <t>Helados/chucherías heladas (perecederos)</t>
  </si>
  <si>
    <t>Productos hechos con masas – Necesitan cocción – Salados (congelados)</t>
  </si>
  <si>
    <t>Productos hechos con masas – Necesitan cocción – Salados (perecederos)</t>
  </si>
  <si>
    <t>Productos hechos con masas – Necesitan cocción – Salados (no necesitan refrigeración)</t>
  </si>
  <si>
    <t>Productos hechos con masas – Listos para comer – Salados (perecederos)</t>
  </si>
  <si>
    <t>Productos hechos con masas – Listos para comer – Salados (no necesitan refrigeración)</t>
  </si>
  <si>
    <t>Surtidos de productos a base de masas</t>
  </si>
  <si>
    <t>Productos de granos – Necesitan cocción – Salados (congelados)</t>
  </si>
  <si>
    <t>Productos de granos – Listos para comer – Salados (perecederos)</t>
  </si>
  <si>
    <t>Productos de granos – Necesitan cocción – Salados (no necesitan refrigeración)</t>
  </si>
  <si>
    <t>Surtidos de productos a base de cereales</t>
  </si>
  <si>
    <t>Sustitutos cárnicos (congelados)</t>
  </si>
  <si>
    <t>Sustitutos cárnicos (perecederos)</t>
  </si>
  <si>
    <t>Sustitutos cárnicos (no necesitan refrigeración)</t>
  </si>
  <si>
    <t>Surtidos de sustitutos cárnicos</t>
  </si>
  <si>
    <t>Pasta/fideos – Necesita cocción (congelados)</t>
  </si>
  <si>
    <t>Pasta/fideos – Necesita cocción (perecederos)</t>
  </si>
  <si>
    <t>Pasta/fideos – Necesita cocción (no necesitan refrigeración)</t>
  </si>
  <si>
    <t>Pasta/fideos – Listos para comer (perecederos)</t>
  </si>
  <si>
    <t>Pasta/fideos – Listos para comer (no necesitan refrigeración)</t>
  </si>
  <si>
    <t>Surtidos de pasta/fideos</t>
  </si>
  <si>
    <t>Adiciones/complementos para sopa (congelados)</t>
  </si>
  <si>
    <t>Adiciones/complementos para sopa (perecederos)</t>
  </si>
  <si>
    <t>Adiciones/complementos para sopa (no necesita refrigeración)</t>
  </si>
  <si>
    <t>Paquetes variados de alimentos en conserva/preparados</t>
  </si>
  <si>
    <t>Alimentos elaborados para combinación / no listos para consumir (Congelados)</t>
  </si>
  <si>
    <t>Alimentos elaborados para combinación / no listos para consumir (Perecederos)</t>
  </si>
  <si>
    <t>Alimentos elaborados para combinación / no listos para consumir (No requieren refrigeración)</t>
  </si>
  <si>
    <t>Alimentos elaborados para combinación / no listos para consumir (Paquetes variados)</t>
  </si>
  <si>
    <t>Alimentos elaborados para combinación / Listos para consumir (Perecederos)</t>
  </si>
  <si>
    <t>Alimentos elaborados para combinación / Listos para consumir (No requieren refrigeración)</t>
  </si>
  <si>
    <t>Alimentos elaborados para combinación / Listos para consumir (Paquetes variados)</t>
  </si>
  <si>
    <t>Sándwiches/rollos rellenos/alimentos envueltos (congelados)</t>
  </si>
  <si>
    <t>Sándwiches/rollos rellenos/alimentos envueltos (perecederos)</t>
  </si>
  <si>
    <t>Surtidos de sándwiches/bocadillos/Burritos</t>
  </si>
  <si>
    <t>Manzanas de caramelo/toffee</t>
  </si>
  <si>
    <t>Patatas fritas/cortezas/mezcla de aperitivos – Naturales/extruídas (no necesitan refrigeración)</t>
  </si>
  <si>
    <t>Botana de maíz inflado</t>
  </si>
  <si>
    <t>Palomitas de maíz (no necesitan refrigeración)</t>
  </si>
  <si>
    <t>Palitos de sal / mini pretzels</t>
  </si>
  <si>
    <t>Productos de confitería para untar (no necesitan refrigeración)</t>
  </si>
  <si>
    <t>Miel (no necesita refrigeración)</t>
  </si>
  <si>
    <t>Sustitutos de miel</t>
  </si>
  <si>
    <t>Mermeladas (en conserva)</t>
  </si>
  <si>
    <t>Jaleas/mermeladas/pastas de frutas (perecederos)</t>
  </si>
  <si>
    <t>Paquetes variados de productos dulces para untar</t>
  </si>
  <si>
    <t>Productos de verduras – Necesitan cocción (congelados)</t>
  </si>
  <si>
    <t>Productos de verduras – Necesitan cocción (perecederos)</t>
  </si>
  <si>
    <t>Productos de verduras – Necesitan cocción (no necesitan refrigeración)</t>
  </si>
  <si>
    <t>Productos de verduras – Listos para comer (perecederos)</t>
  </si>
  <si>
    <t>Productos de verduras – Listos para comer (no necesitan refrigeración)</t>
  </si>
  <si>
    <t>Surtidos de productos a base de verduras</t>
  </si>
  <si>
    <t>Invertebrados acuáticos – Preparados/tratados (congelados)</t>
  </si>
  <si>
    <t>Invertebrados acuáticos – Preparados/tratados (perecederos)</t>
  </si>
  <si>
    <t>Invertebrados acuáticos – Preparados/tratados (no necesitan refrigeración)</t>
  </si>
  <si>
    <t>Invertebrados acuáticos – Sin preparar/sin tratar (congelados)</t>
  </si>
  <si>
    <t>Invertebrados acuáticos – Sin preparar/sin tratar (perecederos)</t>
  </si>
  <si>
    <t>Invertebrados acuáticos – Sin preparar/sin tratar (no necesitan refrigeración)</t>
  </si>
  <si>
    <t>Mezclas de invertebrados acuáticos/pescado/moluscos/mariscos – Preparadas/tratadas (congeladas)</t>
  </si>
  <si>
    <t>Mezclas de invertebrados acuáticos/pescado/moluscos/mariscos – Preparadas/tratadas (perecederas)</t>
  </si>
  <si>
    <t>Mezclas de invertebrados acuáticos/pescado/moluscos/mariscos – Preparadas/tratadas (no necesitan refrigeración)</t>
  </si>
  <si>
    <t>Mezclas de invertebrados acuáticos/pescado/moluscos/mariscos – Sin preparar/sin tratar (congeladas)</t>
  </si>
  <si>
    <t>Mezclas de invertebrados acuáticos/pescado/moluscos/mariscos – Sin preparar/sin tratar (perecederas)</t>
  </si>
  <si>
    <t>Mezclas de invertebrados acuáticos/pescado/moluscos/mariscos – Sin preparar/sin tratar (no necesitan refrigeración)</t>
  </si>
  <si>
    <t>Plantas acuáticas – Preparadas/tratadas (congeladas)</t>
  </si>
  <si>
    <t>Plantas acuáticas – Preparadas/tratadas (perecederas)</t>
  </si>
  <si>
    <t>Plantas acuáticas – Preparadas/tratadas (no necesitan refrigeración)</t>
  </si>
  <si>
    <t>Plantas acuáticas – Sin preparar/sin tratar (congeladas)</t>
  </si>
  <si>
    <t>Plantas acuáticas – Sin preparar/sin tratar (perecederas)</t>
  </si>
  <si>
    <t>Plantas acuáticas – Sin preparar/sin tratar (no necesitan refrigeración)</t>
  </si>
  <si>
    <t>Pescado – Preparado/tratado (congelado)</t>
  </si>
  <si>
    <t>Pescado – Preparado/tratado (perecedero)</t>
  </si>
  <si>
    <t>Pescado – Preparado/tratado (no necesita refrigeración)</t>
  </si>
  <si>
    <t>Pescado – Sin preparar/sin tratar (congelado)</t>
  </si>
  <si>
    <t>Pescado – Sin preparar/sin tratar (perecedero)</t>
  </si>
  <si>
    <t>Pescado – Sin preparar/sin tratar (no necesita refrigeración)</t>
  </si>
  <si>
    <t>Paquetes variados de mariscos</t>
  </si>
  <si>
    <t>Moluscos – Preparados/tratados (congelados)</t>
  </si>
  <si>
    <t>Moluscos – Preparados/tratados (perecederos)</t>
  </si>
  <si>
    <t>Moluscos – Preparados/tratados (no necesitan refrigeración)</t>
  </si>
  <si>
    <t>Moluscos – Sin preparar/sin tratar (congelados)</t>
  </si>
  <si>
    <t>Moluscos – Sin preparar/sin tratar (perecederos)</t>
  </si>
  <si>
    <t>Moluscos – Sin preparar/sin tratar (no necesitan refrigeración)</t>
  </si>
  <si>
    <t>Extractos/sal/ablandadores de carne (no necesitan refrigeración)</t>
  </si>
  <si>
    <t>Extractos/condimentos/potenciadores del sabor (no perecederos)</t>
  </si>
  <si>
    <t>Hierbas/especias (congeladas)</t>
  </si>
  <si>
    <t>Hierbas/especias (perecederas)</t>
  </si>
  <si>
    <t>Hierbas/especias (no necesitan refrigeración)</t>
  </si>
  <si>
    <t>Paquetes variados de hierbas/especias/extractos</t>
  </si>
  <si>
    <t>Huesos/líquido animal (congelados)</t>
  </si>
  <si>
    <t>Huesos/líquido animal (perecederos)</t>
  </si>
  <si>
    <t>Huesos/líquido animal (no necesitan refrigeración)</t>
  </si>
  <si>
    <t>Salsa Chutney/condimentos (congelados)</t>
  </si>
  <si>
    <t>Salsa Chutney/condimentos (perecederos)</t>
  </si>
  <si>
    <t>Salsa Chutney/condimentos (no necesitan refrigeración)</t>
  </si>
  <si>
    <t>Aceitunas (perecederas)</t>
  </si>
  <si>
    <t>Aceitunas (no necesitan refrigeración)</t>
  </si>
  <si>
    <t>Pepinillos</t>
  </si>
  <si>
    <t>Paquetes variados de pipinillos/condimentos/salsa Chutney/aceitunas</t>
  </si>
  <si>
    <t>Aderezos/salsas (congelados)</t>
  </si>
  <si>
    <t>Aderezos/salsas (perecederos)</t>
  </si>
  <si>
    <t>Aderezos/salsas (no necesitan refrigeración)</t>
  </si>
  <si>
    <t>Glaseados alimentarios (no necesitan refrigeración)</t>
  </si>
  <si>
    <t>Mayonesa/Sustituto de Mayonesa (Congelado)</t>
  </si>
  <si>
    <t>Mayonesa/Sustituto de Mayonesa (Perecedero)</t>
  </si>
  <si>
    <t>Mayonesa/Sustituto de Mayonesa (no necesita refrigeración)</t>
  </si>
  <si>
    <t>Mostaza (Congelado)</t>
  </si>
  <si>
    <t>Cebollas</t>
  </si>
  <si>
    <t>Mostaza (Perecedero)</t>
  </si>
  <si>
    <t>Mostaza (no necesita refrigeración)</t>
  </si>
  <si>
    <t>Salsas/condimentos/topping salados/productos salados para untar/adobos (congelados)</t>
  </si>
  <si>
    <t>Salsas/condimentos/topping salados/productos salados para untar/adobos (perecederos)</t>
  </si>
  <si>
    <t>Salsas/condimentos/topping salados/productos salados para untar/adobos (no necesitan refrigeración )</t>
  </si>
  <si>
    <t>Paté (congelado)</t>
  </si>
  <si>
    <t>Paté (perecedero)</t>
  </si>
  <si>
    <t>Paté (no necesita refrigeración)</t>
  </si>
  <si>
    <t>Salsas – Para cocinar (congeladas)</t>
  </si>
  <si>
    <t>Salsas – Para cocinar (perecederas)</t>
  </si>
  <si>
    <t>Salsas – Para cocinar (no necesitan refrigeración)</t>
  </si>
  <si>
    <t>Paquetes variados de salsas/productos para untar/condimentos</t>
  </si>
  <si>
    <t>Catsup/Sustituto de catsup (Congelado)</t>
  </si>
  <si>
    <t>Catsup/Sustituto de catsup (Perecedero)</t>
  </si>
  <si>
    <t>Catsup/Sustituto de catsup (no necesita refrigeración)</t>
  </si>
  <si>
    <t>Paquetes variados de condimentos/conservantes/extractos</t>
  </si>
  <si>
    <t>Vinos para cocinar</t>
  </si>
  <si>
    <t>Vinagres</t>
  </si>
  <si>
    <t>Paquetes variados de vinagres/vinos para cocinar</t>
  </si>
  <si>
    <t>Cigarrillos</t>
  </si>
  <si>
    <t>Cigarros puros</t>
  </si>
  <si>
    <t>Accesorios para cigarrillos electrónicos</t>
  </si>
  <si>
    <t>Cigarrillos electrónicos</t>
  </si>
  <si>
    <t>Chicle de hierbas/rapé (No tabaco)</t>
  </si>
  <si>
    <t>Cigarrillos de hierbas – Sin tabaco</t>
  </si>
  <si>
    <t>Accesorios para fumar</t>
  </si>
  <si>
    <t>Tabaco – Para mascar/para fumar</t>
  </si>
  <si>
    <t>Tabaco – Suelto</t>
  </si>
  <si>
    <t>Tabaco – Sólido</t>
  </si>
  <si>
    <t>Paquetes variados de accesorios para fumadores/productos de tabaco</t>
  </si>
  <si>
    <t>Verduras – Sin preparar/sin tratar (congeladas)</t>
  </si>
  <si>
    <t>Verduras – Sin preparar/sin tratar (no necesitan refrigeración)</t>
  </si>
  <si>
    <t>Frijoles Adzuki (judía/soja roja)</t>
  </si>
  <si>
    <t>Judías (enanas)</t>
  </si>
  <si>
    <t>Habas</t>
  </si>
  <si>
    <t>Judías verdes/de manteca</t>
  </si>
  <si>
    <t>Frijol de playa</t>
  </si>
  <si>
    <t>Frijoles de Lima</t>
  </si>
  <si>
    <t>Judías verdes</t>
  </si>
  <si>
    <t>Tamarindo</t>
  </si>
  <si>
    <t>Judías espárrago</t>
  </si>
  <si>
    <t>Bimi</t>
  </si>
  <si>
    <t>Hortalizas, mostaza</t>
  </si>
  <si>
    <t>Brócoli</t>
  </si>
  <si>
    <t>Coles de Bruselas</t>
  </si>
  <si>
    <t>Coliflor</t>
  </si>
  <si>
    <t>Coles chinas</t>
  </si>
  <si>
    <t>Choi Sum</t>
  </si>
  <si>
    <t>Gai choy</t>
  </si>
  <si>
    <t>Col verde China</t>
  </si>
  <si>
    <t>Chalotas</t>
  </si>
  <si>
    <t>Hortalizas (mostaza de Texas)</t>
  </si>
  <si>
    <t>Col rizada</t>
  </si>
  <si>
    <t>Colinabo</t>
  </si>
  <si>
    <t>Nabos de Mayo</t>
  </si>
  <si>
    <t>Mizuna</t>
  </si>
  <si>
    <t>Pak Choi</t>
  </si>
  <si>
    <t>Col puntiaguda</t>
  </si>
  <si>
    <t>Coles lombardas</t>
  </si>
  <si>
    <t>Romanesco</t>
  </si>
  <si>
    <t>Coles de Milán</t>
  </si>
  <si>
    <t>Nabos suecos</t>
  </si>
  <si>
    <t>Tatsoi</t>
  </si>
  <si>
    <t>Nabitos de Teltow</t>
  </si>
  <si>
    <t>Grelos</t>
  </si>
  <si>
    <t>Nabos</t>
  </si>
  <si>
    <t>Coles</t>
  </si>
  <si>
    <t>Ajo elefante</t>
  </si>
  <si>
    <t>Ajo</t>
  </si>
  <si>
    <t>Ajoporro</t>
  </si>
  <si>
    <t>Cebollas tiernas</t>
  </si>
  <si>
    <t>Garbanzos</t>
  </si>
  <si>
    <t>Pepino torcido</t>
  </si>
  <si>
    <t>Pepinos</t>
  </si>
  <si>
    <t>Melón amargo</t>
  </si>
  <si>
    <t>Calabacines</t>
  </si>
  <si>
    <t>Calabaza</t>
  </si>
  <si>
    <t>Choko</t>
  </si>
  <si>
    <t>Opo</t>
  </si>
  <si>
    <t>Calabazas</t>
  </si>
  <si>
    <t>Flores comestibles</t>
  </si>
  <si>
    <t>Helechos (canela)</t>
  </si>
  <si>
    <t>Helechos (reales)</t>
  </si>
  <si>
    <t>Helechos Fiddlehead</t>
  </si>
  <si>
    <t>Hongos de haya</t>
  </si>
  <si>
    <t>Seta calabaza</t>
  </si>
  <si>
    <t>Rebozuelos</t>
  </si>
  <si>
    <t>Champiñones comunes cultivados (Agaricus)</t>
  </si>
  <si>
    <t>Enoki (seta de aguja de oro)</t>
  </si>
  <si>
    <t>Seta de cardo</t>
  </si>
  <si>
    <t>Setas Lingzhi</t>
  </si>
  <si>
    <t>Colmenillas</t>
  </si>
  <si>
    <t>Champiñones ostra</t>
  </si>
  <si>
    <t>Shiitake (hongo del árbol shii)</t>
  </si>
  <si>
    <t>Trufas</t>
  </si>
  <si>
    <t>Otras setas salvajes</t>
  </si>
  <si>
    <t>Albahaca americana</t>
  </si>
  <si>
    <t>Anís</t>
  </si>
  <si>
    <t>Mastranzo</t>
  </si>
  <si>
    <t>Angélica</t>
  </si>
  <si>
    <t>Melisa</t>
  </si>
  <si>
    <t>Albahaca</t>
  </si>
  <si>
    <t>Borraja</t>
  </si>
  <si>
    <t>Pimpinela blanca</t>
  </si>
  <si>
    <t>Alcaravea</t>
  </si>
  <si>
    <t>Hojas de apio</t>
  </si>
  <si>
    <t>Perifollo</t>
  </si>
  <si>
    <t>Tomillo</t>
  </si>
  <si>
    <t>Cilantro</t>
  </si>
  <si>
    <t>Perejil (Rizado)</t>
  </si>
  <si>
    <t>Eneldo</t>
  </si>
  <si>
    <t>Hinojo (Subespecie dulce)</t>
  </si>
  <si>
    <t>Perejil (Liso)</t>
  </si>
  <si>
    <t>Mastuerzo</t>
  </si>
  <si>
    <t>Paquete de varias hierbas</t>
  </si>
  <si>
    <t>Albahaca morada</t>
  </si>
  <si>
    <t>Hisopo</t>
  </si>
  <si>
    <t>Laurel</t>
  </si>
  <si>
    <t>Tomillo limonero</t>
  </si>
  <si>
    <t>Hierba luisa</t>
  </si>
  <si>
    <t>Hierba de limón</t>
  </si>
  <si>
    <t>Levístico</t>
  </si>
  <si>
    <t>Mejorana</t>
  </si>
  <si>
    <t>Artemisa</t>
  </si>
  <si>
    <t>Orégano</t>
  </si>
  <si>
    <t>Menta</t>
  </si>
  <si>
    <t>Especies de Origanum (Origanum onites y Origanum majorana)</t>
  </si>
  <si>
    <t>Ajos de oso</t>
  </si>
  <si>
    <t>Romero</t>
  </si>
  <si>
    <t>Salvia</t>
  </si>
  <si>
    <t>Menta verde</t>
  </si>
  <si>
    <t>Ajedrea de jardín</t>
  </si>
  <si>
    <t>Perifollo oloroso</t>
  </si>
  <si>
    <t>Estragón</t>
  </si>
  <si>
    <t>Ajedrea</t>
  </si>
  <si>
    <t>Pepino Armenio</t>
  </si>
  <si>
    <t>Melón Conomon</t>
  </si>
  <si>
    <t>Kiwano</t>
  </si>
  <si>
    <t>Melones (cultivado en redes)</t>
  </si>
  <si>
    <t>Melones (no cultivados en redes)</t>
  </si>
  <si>
    <t>Otros melones</t>
  </si>
  <si>
    <t>Sandías</t>
  </si>
  <si>
    <t>Melones de invierno o melones inodoros</t>
  </si>
  <si>
    <t>Plantas de semilla / listos para consumo</t>
  </si>
  <si>
    <t>Germinados</t>
  </si>
  <si>
    <t>Algarrobas</t>
  </si>
  <si>
    <t>Maíz (indio)</t>
  </si>
  <si>
    <t>Quingombó</t>
  </si>
  <si>
    <t>Maíz tierno</t>
  </si>
  <si>
    <t>Frijol de carita o chícharo salvaje</t>
  </si>
  <si>
    <t>Lentejas</t>
  </si>
  <si>
    <t>Guisantes (chícharos)</t>
  </si>
  <si>
    <t>Tirabeques</t>
  </si>
  <si>
    <t>Guisantes mollares</t>
  </si>
  <si>
    <t>Guisante alado, cuatro esquinas, cuatro ángulos, de Manila o dragón</t>
  </si>
  <si>
    <t>Ají</t>
  </si>
  <si>
    <t>Pimiento alargado (puntiagudo)</t>
  </si>
  <si>
    <t>Pimientos planos (tipo tomate)</t>
  </si>
  <si>
    <t>Surtidos de pimientos</t>
  </si>
  <si>
    <t>Pimientos cuadrados (no picudos)</t>
  </si>
  <si>
    <t>Pimientos cuadrados picudos (tipo peonza)</t>
  </si>
  <si>
    <t>Apio criollo</t>
  </si>
  <si>
    <t>Maranta</t>
  </si>
  <si>
    <t>Remolacha</t>
  </si>
  <si>
    <t>Rábanos negros</t>
  </si>
  <si>
    <t>Zanahorias</t>
  </si>
  <si>
    <t>Mandioca</t>
  </si>
  <si>
    <t>Apio nabo</t>
  </si>
  <si>
    <t>Jengibre</t>
  </si>
  <si>
    <t>Ginseng</t>
  </si>
  <si>
    <t>Raíz de gobo/Bardana</t>
  </si>
  <si>
    <t>Rábano picante</t>
  </si>
  <si>
    <t>Tupinambos</t>
  </si>
  <si>
    <t>Jicama</t>
  </si>
  <si>
    <t>Yautía lila</t>
  </si>
  <si>
    <t>Raíz de loto</t>
  </si>
  <si>
    <t>Ñame blanco</t>
  </si>
  <si>
    <t>Quimbombó (chino)</t>
  </si>
  <si>
    <t>Perejil de raíz</t>
  </si>
  <si>
    <t>Chirivías</t>
  </si>
  <si>
    <t>Papas (patatas)</t>
  </si>
  <si>
    <t>Rábanos</t>
  </si>
  <si>
    <t>Salsifí</t>
  </si>
  <si>
    <t>Escorzonera</t>
  </si>
  <si>
    <t>Boniatos</t>
  </si>
  <si>
    <t>Malanga</t>
  </si>
  <si>
    <t>Perifollo bulboso de nabo</t>
  </si>
  <si>
    <t>Rábano (daikon)</t>
  </si>
  <si>
    <t>Yautía blanca</t>
  </si>
  <si>
    <t>Ñame</t>
  </si>
  <si>
    <t>Mamey</t>
  </si>
  <si>
    <t>Sapodilla</t>
  </si>
  <si>
    <t>Mamey (negro)</t>
  </si>
  <si>
    <t>Mamey (blanco)</t>
  </si>
  <si>
    <t>Castañas de agua</t>
  </si>
  <si>
    <t>Berenjena africana</t>
  </si>
  <si>
    <t>Berenjenas</t>
  </si>
  <si>
    <t>Naranjilla/Lulo</t>
  </si>
  <si>
    <t>Pepino</t>
  </si>
  <si>
    <t>Tamarillo</t>
  </si>
  <si>
    <t>Tomatillos</t>
  </si>
  <si>
    <t>Espárragos</t>
  </si>
  <si>
    <t>Tallos de bambú</t>
  </si>
  <si>
    <t>Cardos</t>
  </si>
  <si>
    <t>Apio</t>
  </si>
  <si>
    <t>Hinojo (Subespecie azoricum)</t>
  </si>
  <si>
    <t>Alcachofas</t>
  </si>
  <si>
    <t>Puerro</t>
  </si>
  <si>
    <t>Palmitos</t>
  </si>
  <si>
    <t>Ruibarbo</t>
  </si>
  <si>
    <t>Tallos de papa dulce</t>
  </si>
  <si>
    <t>Aloe Vera</t>
  </si>
  <si>
    <t>Caña de azúcar</t>
  </si>
  <si>
    <t>Agretti</t>
  </si>
  <si>
    <t>Salicornia</t>
  </si>
  <si>
    <t>Lavandula</t>
  </si>
  <si>
    <t>Vegetales marinos, otros</t>
  </si>
  <si>
    <t>Jitomates cherry / Oblongos</t>
  </si>
  <si>
    <t>Jitomates cherry / Redondos</t>
  </si>
  <si>
    <t>Jitomates / Oblongos</t>
  </si>
  <si>
    <t>Jitomates / Arrugados</t>
  </si>
  <si>
    <t>Jitomates / Redondos</t>
  </si>
  <si>
    <t>Surtidos de jitomates</t>
  </si>
  <si>
    <t>Verduras / Surtidos no preparados/no procesados (fresco)</t>
  </si>
  <si>
    <t>Calzado deportivo – General</t>
  </si>
  <si>
    <t>Calzado deportivo – Especializado</t>
  </si>
  <si>
    <t>Calzado – Accesorios/ recambios</t>
  </si>
  <si>
    <t>Paquetes variados de accesorios para el calzado</t>
  </si>
  <si>
    <t>Relleno del calzado</t>
  </si>
  <si>
    <t>Productos para el cuidado/la limpieza del calzado</t>
  </si>
  <si>
    <t>Tintes/colorantes para el calzado</t>
  </si>
  <si>
    <t>Botas – General</t>
  </si>
  <si>
    <t>Zapatos – General</t>
  </si>
  <si>
    <t>Calzado de casa – Completamente cerrado</t>
  </si>
  <si>
    <t>Calzado de casa – Parcialmente cerrado</t>
  </si>
  <si>
    <t>Chanclos de protección/de seguridad</t>
  </si>
  <si>
    <t>Zapatos de protección/de seguridad</t>
  </si>
  <si>
    <t>Calzado de protección/de seguridad</t>
  </si>
  <si>
    <t>Bombas de combustible (No eléctricas)</t>
  </si>
  <si>
    <t>Bombas de combustible (Eléctricas)</t>
  </si>
  <si>
    <t>Botellas/botes de combustible gaseoso (Vacíos)</t>
  </si>
  <si>
    <t>Botellas/contenedores de combustible líquido (Vacíos)</t>
  </si>
  <si>
    <t>Aditivos para combustibles</t>
  </si>
  <si>
    <t>Combustibles/paquetes variados de aditivos para combustibles</t>
  </si>
  <si>
    <t>Cerillas/Utensilios para encender</t>
  </si>
  <si>
    <t>Herramientas / accesorios de iluminación con fuego</t>
  </si>
  <si>
    <t>Paquetes variados de Combustible/Ayuda ignición</t>
  </si>
  <si>
    <t>Combustibles gaseosos</t>
  </si>
  <si>
    <t>Combustibles en gel</t>
  </si>
  <si>
    <t>Combustibles líquidos</t>
  </si>
  <si>
    <t>Combustibles sólidos</t>
  </si>
  <si>
    <t>Gas de dióxido de carbono</t>
  </si>
  <si>
    <t>Gas de helio</t>
  </si>
  <si>
    <t>Gas de nitrógeno</t>
  </si>
  <si>
    <t>Gas de óxido nitroso</t>
  </si>
  <si>
    <t>Gases técnicos, otros</t>
  </si>
  <si>
    <t>Otras barreras anticonceptivas</t>
  </si>
  <si>
    <t>Paquetes variados de barreras anticonceptivas</t>
  </si>
  <si>
    <t>Preservativos</t>
  </si>
  <si>
    <t>Diafragmas/capuchones cervicales</t>
  </si>
  <si>
    <t>Espermicidas</t>
  </si>
  <si>
    <t>Paquetes variados de planificación familiar</t>
  </si>
  <si>
    <t>Anticonceptivos hormonales</t>
  </si>
  <si>
    <t>Anticonceptivos intrauterinos</t>
  </si>
  <si>
    <t>Ayuda dietética – Control de grasas/apetito</t>
  </si>
  <si>
    <t>Ayuda dietética – Sustituto de la harina</t>
  </si>
  <si>
    <t>Otras ayudas dietéticas</t>
  </si>
  <si>
    <t>Paquetes variados de ayudas dietéticas</t>
  </si>
  <si>
    <t>Productos estimulantes/energéticos</t>
  </si>
  <si>
    <t>Otros productos estimulantes/energéticos</t>
  </si>
  <si>
    <t>Paquetes variados para mejora de la salud</t>
  </si>
  <si>
    <t>Complementos nutricionales</t>
  </si>
  <si>
    <t>Vitaminas/minerales</t>
  </si>
  <si>
    <t>Paquetes variados de complementos nutricionales/minerales/vitaminas</t>
  </si>
  <si>
    <t>Tratamientos para bebés</t>
  </si>
  <si>
    <t>Chupetes/anillos dentales</t>
  </si>
  <si>
    <t>Otros productos de uso rectal/genital/para la vejiga</t>
  </si>
  <si>
    <t>Paquetes variados de productos de uso rectal/genital/para la vejiga</t>
  </si>
  <si>
    <t>Productos para la cistitis</t>
  </si>
  <si>
    <t>Remedios diuréticos</t>
  </si>
  <si>
    <t>Enemas/ducha vaginal</t>
  </si>
  <si>
    <t>Irritación genital</t>
  </si>
  <si>
    <t>Lubricación íntima</t>
  </si>
  <si>
    <t>Medicación rectal</t>
  </si>
  <si>
    <t>Administración de medicamentos</t>
  </si>
  <si>
    <t>Administración de medicamentos – Accesorios</t>
  </si>
  <si>
    <t>Administración de medicamentos – Recambios</t>
  </si>
  <si>
    <t>Otros tipos de administración de medicamentos</t>
  </si>
  <si>
    <t>Paquetes variados de administración de medicamentos</t>
  </si>
  <si>
    <t>Otros equipos de alimentación enteral</t>
  </si>
  <si>
    <t>Paquetes variados de equipos de alimentación enteral</t>
  </si>
  <si>
    <t>Equipos gastronómicos de alimentación enteral</t>
  </si>
  <si>
    <t>Contenedores/bolsas de nutrición para alimentación enteral</t>
  </si>
  <si>
    <t>Bombas de alimentación enteral/juego de alimentación</t>
  </si>
  <si>
    <t>Tubos para alimentación enteral</t>
  </si>
  <si>
    <t>Primeros auxilios – Accesorios</t>
  </si>
  <si>
    <t>Primeros auxilios – Gasas/vendas/escayolas</t>
  </si>
  <si>
    <t>Primeros auxilios – Cabestrillos/soportes</t>
  </si>
  <si>
    <t>Otros tipos de primeros auxilios</t>
  </si>
  <si>
    <t>Paquetes variados de primeros auxilios</t>
  </si>
  <si>
    <t>Bolsa frío/calor</t>
  </si>
  <si>
    <t>Productos de tratamiento/eliminación de venenos</t>
  </si>
  <si>
    <t>Alcohol quirúrgico/esterilizador</t>
  </si>
  <si>
    <t>Remedios con flores</t>
  </si>
  <si>
    <t>Otros remedios homeopáticos/homeopático/flores</t>
  </si>
  <si>
    <t>Paquetes variados de remedios homeopáticos/homeopático/flores</t>
  </si>
  <si>
    <t>Homeopático/remedios homeopáticos – Combinación de ingredientes</t>
  </si>
  <si>
    <t>Homeopático/remedios homeopáticos – Ingredientes individuales</t>
  </si>
  <si>
    <t>Artículos para la higiene/cuidado de los pies</t>
  </si>
  <si>
    <t>Otros tratamientos/cuidados de las piernas/pies</t>
  </si>
  <si>
    <t>Paquetes variados de tratamientos/cuidado de las piernas/pie</t>
  </si>
  <si>
    <t>Calzado ortopédico/corrector</t>
  </si>
  <si>
    <t>Medias terapeúticas</t>
  </si>
  <si>
    <t>Remedios contra la flatulencia/indigestión/antiácidos</t>
  </si>
  <si>
    <t>Remedios para la diarrea</t>
  </si>
  <si>
    <t>Otros productos de remedios gastrointenstinales</t>
  </si>
  <si>
    <t>Paquetes variados de productos de remedios gastrointestinales</t>
  </si>
  <si>
    <t>Remedios gastrointestinales multiusos/generales</t>
  </si>
  <si>
    <t>Laxantes</t>
  </si>
  <si>
    <t>Remedios para las náuseas</t>
  </si>
  <si>
    <t>Rehidratación oral/mantenimiento de electrolitos</t>
  </si>
  <si>
    <t>Preparado vermífugo</t>
  </si>
  <si>
    <t>Ayudas contra el tabaquismo</t>
  </si>
  <si>
    <t>Tratamiento de hábito</t>
  </si>
  <si>
    <t>Paquetes variados de tratamientos de hábito</t>
  </si>
  <si>
    <t>Paquetes variados de ayudas/tratamientos para la salud</t>
  </si>
  <si>
    <t>Tratamientos por boca/orales</t>
  </si>
  <si>
    <t>Alivio de dolor muscular/reumático/artrítico</t>
  </si>
  <si>
    <t>Alivio del dolor multiusos/general</t>
  </si>
  <si>
    <t>Alivio de migrañas/dolor de cabeza</t>
  </si>
  <si>
    <t>Alivio del dolor (eléctrico)</t>
  </si>
  <si>
    <t>Otros productos para el alivio del dolor</t>
  </si>
  <si>
    <t>Paquetes variados de productos para el alivio del dolor</t>
  </si>
  <si>
    <t>Ayudas para discapcitados</t>
  </si>
  <si>
    <t>Otros tipos de asistencia personal</t>
  </si>
  <si>
    <t>Paquetes variados de asistencia personal</t>
  </si>
  <si>
    <t>Repelentes personales</t>
  </si>
  <si>
    <t>Antihistamínicos/alivio/prevención de alergias</t>
  </si>
  <si>
    <t>Friegas pectorales</t>
  </si>
  <si>
    <t>Remedios para la tos/resfriado</t>
  </si>
  <si>
    <t>Otros descongestivos</t>
  </si>
  <si>
    <t>Humidificadores/vaporizadores (no eléctricos)</t>
  </si>
  <si>
    <t>Humidificadores/vaporizadores (eléctricos)</t>
  </si>
  <si>
    <t>Inhaladores/nebulizadores/aparatos respiratorios (no eléctricos)</t>
  </si>
  <si>
    <t>Inhaladores/nebulizadores/aparatos respiratorios (eléctricos)</t>
  </si>
  <si>
    <t>Sprays/tiras nasales</t>
  </si>
  <si>
    <t>Otros productos alérgicos/respiratorios</t>
  </si>
  <si>
    <t>Paquetes variados de productos alérgicos/respiratorios</t>
  </si>
  <si>
    <t>Remedios para la garganta</t>
  </si>
  <si>
    <t>Solución auditiva</t>
  </si>
  <si>
    <t>Solución ocular</t>
  </si>
  <si>
    <t>Ayudas de audición</t>
  </si>
  <si>
    <t>Artículos ópticos – Lentes de contacto</t>
  </si>
  <si>
    <t>Artículos ópticos – Montura de gafas</t>
  </si>
  <si>
    <t>Artículos ópticos – Lentes para gafas</t>
  </si>
  <si>
    <t>Artículos ópticos – Gafas – Listas para utilizar</t>
  </si>
  <si>
    <t>Artículos ópticos – Gafas de sol – Listas para utilizar</t>
  </si>
  <si>
    <t>Cuidado de artículos ópticos – Lentes de contacto</t>
  </si>
  <si>
    <t>Cuidado de artículos ópticos – Gafas</t>
  </si>
  <si>
    <t>Otros tratamientos/cuidado de órganos sensoriales</t>
  </si>
  <si>
    <t>Paquetes variados de tratamientos/cuidado de órganos sensoriales</t>
  </si>
  <si>
    <t>Accesorios para el cuidado de gafas</t>
  </si>
  <si>
    <t>Tratamientos contra el acné/la rosácea</t>
  </si>
  <si>
    <t>Productos antimicóticos</t>
  </si>
  <si>
    <t>Tratamientos multiusos/generales para el cuero cabelludo/piel</t>
  </si>
  <si>
    <t>Tratamientos contra la caída del cabello</t>
  </si>
  <si>
    <t>Dispensadores de mano/Antisépticos</t>
  </si>
  <si>
    <t>Alivo de picaduras de insectos</t>
  </si>
  <si>
    <t>Equipo para la infestación por parásitos (no eléctrico)</t>
  </si>
  <si>
    <t>Equipo para la infestación por parásitos (eléctrico)</t>
  </si>
  <si>
    <t>Tratamientos contra la infestación por parásitos</t>
  </si>
  <si>
    <t>Tratamientos para cuero cabelludo/piel seca/eczemas/soriasis</t>
  </si>
  <si>
    <t>Otros productos de tratamientos para la caída del cabello/piel</t>
  </si>
  <si>
    <t>Paquetes variados de productos de tratamientos para la caída del cabello/piel</t>
  </si>
  <si>
    <t>Tratamientos para callos/durezas/verrugas/granos</t>
  </si>
  <si>
    <t>Ayudas para dormir</t>
  </si>
  <si>
    <t>Otros productos para aliviar el estrés/para dormir</t>
  </si>
  <si>
    <t>Paquetes variados de productos para aliviar el estrés/para dormir</t>
  </si>
  <si>
    <t>Alivio del estrés/calmantes</t>
  </si>
  <si>
    <t>Productos contra el mareo – Medicinales</t>
  </si>
  <si>
    <t>Productos contra el mareo – No medicinales</t>
  </si>
  <si>
    <t>Otros productos contra el mareo</t>
  </si>
  <si>
    <t>Paquetes variados de productos contra el mareo</t>
  </si>
  <si>
    <t>Paquetes variados de cuidados de la salud</t>
  </si>
  <si>
    <t>Otros controles de diagnósticos</t>
  </si>
  <si>
    <t>Controles de diagnósticos de uso doméstico</t>
  </si>
  <si>
    <t>Otras pruebas de diagnósticos</t>
  </si>
  <si>
    <t>Paquetes variados de pruebas de diagnósticos</t>
  </si>
  <si>
    <t>Productos para diagnósticos de uso doméstico – Accesorios</t>
  </si>
  <si>
    <t>Pruebas de diagnósticos de uso doméstico</t>
  </si>
  <si>
    <t>Termómetros</t>
  </si>
  <si>
    <t>Paquetes variados de diagnósticos de uso doméstico</t>
  </si>
  <si>
    <t>Dispositivos médicos</t>
  </si>
  <si>
    <t>Medicamentos farmacéuticos</t>
  </si>
  <si>
    <t>Productos sanitarios veterinarios</t>
  </si>
  <si>
    <t>Productos farmacéuticos veterinarios</t>
  </si>
  <si>
    <t>Lavavajillas</t>
  </si>
  <si>
    <t>Otros aparatos para lavar artículos de cocina</t>
  </si>
  <si>
    <t>Aparatos para lavar artículos de cocina / Accesorios/recambios</t>
  </si>
  <si>
    <t>Campana de cocina</t>
  </si>
  <si>
    <t>Hornillas/placas de cocina</t>
  </si>
  <si>
    <t>Otros aparatos industriales de cocina</t>
  </si>
  <si>
    <t>Aparatos industriales de cocina / Accesorios/recambios</t>
  </si>
  <si>
    <t>Microondas</t>
  </si>
  <si>
    <t>Hornos</t>
  </si>
  <si>
    <t>Ollas económicas/cocinas (placas de cocina combinadas/hornillas/hornos)</t>
  </si>
  <si>
    <t>Hornos de vapor</t>
  </si>
  <si>
    <t>Lavadoras</t>
  </si>
  <si>
    <t>Combinación lavadora/secadora</t>
  </si>
  <si>
    <t>Otras lavadoras industriales</t>
  </si>
  <si>
    <t>Lavadoras industriales / Accesorios/recambios</t>
  </si>
  <si>
    <t>Secadoras centrífugas/secadoras</t>
  </si>
  <si>
    <t>Máquinas expendedoras de agua / No empotradas</t>
  </si>
  <si>
    <t>Neveras para bebidas</t>
  </si>
  <si>
    <t>Aparatos de frío/calor</t>
  </si>
  <si>
    <t>Congeladores</t>
  </si>
  <si>
    <t>Máquinas de hacer hielo</t>
  </si>
  <si>
    <t>Otros aparatos de refrigeración/congelación</t>
  </si>
  <si>
    <t>Aparatos de refrigeración/congelación / Accesorios/recambios</t>
  </si>
  <si>
    <t>Refrigeradores/congeladores</t>
  </si>
  <si>
    <t>Refrigeradores</t>
  </si>
  <si>
    <t>Refrigerador para vinos</t>
  </si>
  <si>
    <t>Carritos camareras (eléctricas)</t>
  </si>
  <si>
    <t>Otros aparatos calentadores</t>
  </si>
  <si>
    <t>Aparatos calentadores / Accesorios/recambios</t>
  </si>
  <si>
    <t>Cajones calentadores</t>
  </si>
  <si>
    <t>Trituradora de desechos orgánicos</t>
  </si>
  <si>
    <t>Compactadoras de basura</t>
  </si>
  <si>
    <t>Otros aparatos para compactar/triturar basura</t>
  </si>
  <si>
    <t>Aparatos para compactar/triturar basura / Accesorios/recambios</t>
  </si>
  <si>
    <t>Otros aparatos de limpieza</t>
  </si>
  <si>
    <t>Aparatos de limpieza / Accesorios/recambios</t>
  </si>
  <si>
    <t>Armario para desinfección</t>
  </si>
  <si>
    <t>Productos limpiadores/abrillantadores de suelo</t>
  </si>
  <si>
    <t>Abrillantadores/limpiadores de calzado</t>
  </si>
  <si>
    <t>Limpiadores con vapor</t>
  </si>
  <si>
    <t>Barredoras (no motorizadas)</t>
  </si>
  <si>
    <t>Cepillos (eléctricos)</t>
  </si>
  <si>
    <t>Bolsas para aspiradoras</t>
  </si>
  <si>
    <t>Aspiradoras</t>
  </si>
  <si>
    <t>Artículos de ayuda para la alimentación del bebé (eléctricos)</t>
  </si>
  <si>
    <t>Máquina para hacer mantequilla (eléctricas)</t>
  </si>
  <si>
    <t>Abrelatas (eléctricos)</t>
  </si>
  <si>
    <t>Máquinas de algodón</t>
  </si>
  <si>
    <t>Máquinas para hacer refrescos carbonatados</t>
  </si>
  <si>
    <t>Fuentes de chocolate (Eléctrico)</t>
  </si>
  <si>
    <t>Tostadoras de granos de café</t>
  </si>
  <si>
    <t>Molinillos de café (eléctricos)</t>
  </si>
  <si>
    <t>Pistola de galleta (Eléctricas)</t>
  </si>
  <si>
    <t>Deshidratadores (eléctricos)</t>
  </si>
  <si>
    <t>Paquetes variados de alimentación/bebidas</t>
  </si>
  <si>
    <t>Otros aparatos para preparar bebidas/comidas</t>
  </si>
  <si>
    <t>Aparatos para preparar bebidas/comidas / Accesorios/recambios</t>
  </si>
  <si>
    <t>Máquinas para bebidas granizadas/Granizadora de hielo (Eléctrico)</t>
  </si>
  <si>
    <t>Ralladores (eléctricos)</t>
  </si>
  <si>
    <t>Máquinas de bebidas calientes</t>
  </si>
  <si>
    <t>Máquinas para hacer helados (eléctricas)</t>
  </si>
  <si>
    <t>Picadores de hielo/Cubiteras de hielo (Eléctricos)</t>
  </si>
  <si>
    <t>Exprimidores (eléctricos)</t>
  </si>
  <si>
    <t>Tetera (eléctrica)</t>
  </si>
  <si>
    <t>Accesorios de cocina para batir</t>
  </si>
  <si>
    <t>Accesorios de cocina para picar</t>
  </si>
  <si>
    <t>Narciso</t>
  </si>
  <si>
    <t>Combinación de accesorios de cocina para mezclar/batir/picar</t>
  </si>
  <si>
    <t>Accesorios de cocina para mezclar</t>
  </si>
  <si>
    <t>Báscula de cocina (Eléctrico)</t>
  </si>
  <si>
    <t>Accesorios de cocina para rebanar</t>
  </si>
  <si>
    <t>Afiladores de cuchillos (eléctricos)</t>
  </si>
  <si>
    <t>Cuchillos (eléctricos)</t>
  </si>
  <si>
    <t>Trituradoras/picadoras de carne (eléctricas)</t>
  </si>
  <si>
    <t>Fuentes de bebidas para fiestas (enchufada)</t>
  </si>
  <si>
    <t>Máquina para preparar leche de arroz/soja</t>
  </si>
  <si>
    <t>Aparatos para cerrar al vacío (eléctricos)</t>
  </si>
  <si>
    <t>Sacacorchos/Abridores de botellas (Eléctrico)</t>
  </si>
  <si>
    <t>Yogurtera</t>
  </si>
  <si>
    <t>Planchas (eléctricas)</t>
  </si>
  <si>
    <t>Prensas para ropa</t>
  </si>
  <si>
    <t>Tablas para planchar (eléctricas)</t>
  </si>
  <si>
    <t>Estación de planchado con vapor</t>
  </si>
  <si>
    <t>Otros aparatos para el cuidado de la ropa limpia</t>
  </si>
  <si>
    <t>Aparatos para el cuidado de la ropa limpia / Accesorios/ recambios</t>
  </si>
  <si>
    <t>Aparatos de aire acondicionado / Portátiles</t>
  </si>
  <si>
    <t>Aparatos de control de aire / Multifunción / Portátiles</t>
  </si>
  <si>
    <t>Refrigeradores de aire / Portátiles</t>
  </si>
  <si>
    <t>Deshumidificador de aire / portátil (no eléctrico)</t>
  </si>
  <si>
    <t>Deshumidificadores de aire / Portátiles</t>
  </si>
  <si>
    <t>Calentadores de aire / Portátiles</t>
  </si>
  <si>
    <t>Humidificadores de aire / Portátiles</t>
  </si>
  <si>
    <t>Ionizadores de aire / Portátiles</t>
  </si>
  <si>
    <t>Purificadores de aire / Portátiles</t>
  </si>
  <si>
    <t>Ventiladores / Portátiles</t>
  </si>
  <si>
    <t>Recambios para aparatos de control de aire/Accesorios</t>
  </si>
  <si>
    <t>Aparatos para hacer pan</t>
  </si>
  <si>
    <t>Máquina para hacer pastel / pay</t>
  </si>
  <si>
    <t>Paquetes variados de aparatos para cocinar</t>
  </si>
  <si>
    <t>Temporizadores de cocina (Eléctricos)</t>
  </si>
  <si>
    <t>Freidoras</t>
  </si>
  <si>
    <t>Ollas para huevos</t>
  </si>
  <si>
    <t>Fondues (eléctricas)</t>
  </si>
  <si>
    <t>Parrillas (eléctricas)</t>
  </si>
  <si>
    <t>Máquina de hacer perritos calientes</t>
  </si>
  <si>
    <t>Piedras calientes (eléctricas)</t>
  </si>
  <si>
    <t>Aparatos para preparar platos mexicanos (eléctricos)</t>
  </si>
  <si>
    <t>Ollas para múltiples usos</t>
  </si>
  <si>
    <t>Paelleras</t>
  </si>
  <si>
    <t>Aparatos para hacer donuts/crepes</t>
  </si>
  <si>
    <t>Ollas para pastas</t>
  </si>
  <si>
    <t>Aparatos para cocinar pizzas</t>
  </si>
  <si>
    <t>Aparatos para hacer palomitas de maíz</t>
  </si>
  <si>
    <t>Ollas a presión</t>
  </si>
  <si>
    <t>Aparatos para raclettes (eléctricos)</t>
  </si>
  <si>
    <t>Ollas para arroz/ollas a vapor</t>
  </si>
  <si>
    <t>Parrillas/asadores (eléctricos)</t>
  </si>
  <si>
    <t>Aparatos para hacer gofres/sándwiches</t>
  </si>
  <si>
    <t>Ollas lentas/cazuelas calientes</t>
  </si>
  <si>
    <t>Otros pequeños aparatos de cocina</t>
  </si>
  <si>
    <t>Pequeños aparatos de cocina / Accesorios/recambios</t>
  </si>
  <si>
    <t>Tajines (eléctricos)</t>
  </si>
  <si>
    <t>Hornillos</t>
  </si>
  <si>
    <t>Tostadoras</t>
  </si>
  <si>
    <t>Bandejas térmicas (Eléctricas)</t>
  </si>
  <si>
    <t>Woks (eléctricos)</t>
  </si>
  <si>
    <t>Electrodomésticos Pequeños / Otros</t>
  </si>
  <si>
    <t>Máquinas expendedoras de agua / De sobremesa</t>
  </si>
  <si>
    <t>Ramos de astromelia</t>
  </si>
  <si>
    <t>Ramos de claveles</t>
  </si>
  <si>
    <t>Ramos de crisantemo</t>
  </si>
  <si>
    <t>Ramos de lirio</t>
  </si>
  <si>
    <t>Mini ramos de claveles</t>
  </si>
  <si>
    <t>Ramos combinados</t>
  </si>
  <si>
    <t>Otros ramos</t>
  </si>
  <si>
    <t>Ramos de rosas</t>
  </si>
  <si>
    <t>Ramos de flores tropicales</t>
  </si>
  <si>
    <t>Allium</t>
  </si>
  <si>
    <t>Bulbos / Cormos / Rizomas / Tubérculos / Otros</t>
  </si>
  <si>
    <t>Crocus</t>
  </si>
  <si>
    <t>Dahlia</t>
  </si>
  <si>
    <t>Gladiolus</t>
  </si>
  <si>
    <t>Hippeastrum</t>
  </si>
  <si>
    <t>Jacinto (Hyacinthus Orientalis)</t>
  </si>
  <si>
    <t>Iris</t>
  </si>
  <si>
    <t>Azucena (o lirio)</t>
  </si>
  <si>
    <t>Muscari</t>
  </si>
  <si>
    <t>Tulipán</t>
  </si>
  <si>
    <t>Alcatraces</t>
  </si>
  <si>
    <t>Agapanthus / Flores cortadas</t>
  </si>
  <si>
    <t>Alchemilla Mollis / Flores cortadas</t>
  </si>
  <si>
    <t>Alstroemeria / Flores cortadas</t>
  </si>
  <si>
    <t>Anemone Coronaria / Flores cortadas</t>
  </si>
  <si>
    <t>Anthurium / Flores cortadas</t>
  </si>
  <si>
    <t>Antirrhinum Majus / Flores cortadas</t>
  </si>
  <si>
    <t>Aster / Flores cortadas</t>
  </si>
  <si>
    <t>Bouvardia / Flores cortadas</t>
  </si>
  <si>
    <t>Celosia Argentea / Flores cortadas</t>
  </si>
  <si>
    <t>Chamelaucium Other / Flores cortadas</t>
  </si>
  <si>
    <t>Chamelaucium Uncinatum / Flores cortadas</t>
  </si>
  <si>
    <t>Crisantemo / Flores cortadas</t>
  </si>
  <si>
    <t>Flores cortadas Otros</t>
  </si>
  <si>
    <t>Cymbidium / Flores cortadas</t>
  </si>
  <si>
    <t>Dahlia / Flores cortadas</t>
  </si>
  <si>
    <t>Delphinium / Flores cortadas</t>
  </si>
  <si>
    <t>Dianthus Barbatus / Flores cortadas</t>
  </si>
  <si>
    <t>Dianthus Otro / Flores cortadas</t>
  </si>
  <si>
    <t>Eryngium / Flores cortadas</t>
  </si>
  <si>
    <t>Eustoma Russellianum / Flores cortadas</t>
  </si>
  <si>
    <t>Freesia / Flores cortadas</t>
  </si>
  <si>
    <t>Gerbera / Flores cortadas</t>
  </si>
  <si>
    <t>Gladiolus / Flores cortadas</t>
  </si>
  <si>
    <t>Gypsophila Paniculata / Flores cortadas</t>
  </si>
  <si>
    <t>Helianthus Annuus / Flores cortadas</t>
  </si>
  <si>
    <t>Hippeastrum / Flores cortadas</t>
  </si>
  <si>
    <t>Hyacinthus Orientalis / Flores cortadas</t>
  </si>
  <si>
    <t>Hydrangea Macrophylla / Flores cortadas</t>
  </si>
  <si>
    <t>Hypericum Androsaemum / Flores cortadas</t>
  </si>
  <si>
    <t>Hypericum Other / Flores cortadas</t>
  </si>
  <si>
    <t>Hypericum X Inodorum / Flores cortadas</t>
  </si>
  <si>
    <t>Ilex Verticillata / Flores cortadas</t>
  </si>
  <si>
    <t>Iris / Flores cortadas</t>
  </si>
  <si>
    <t>Lilium Longiflorum / Flores cortadas</t>
  </si>
  <si>
    <t>Lilium Otro / Flores cortadas</t>
  </si>
  <si>
    <t>Limonium Otro / Flores cortadas</t>
  </si>
  <si>
    <t>Limonium Sinuatum / Flores cortadas</t>
  </si>
  <si>
    <t>Matthiola Incana / Flores cortadas</t>
  </si>
  <si>
    <t>Narciso / Flores cortadas</t>
  </si>
  <si>
    <t>Ornithogalum Saundersiae / Flores cortadas</t>
  </si>
  <si>
    <t>Paeonia / Flores cortadas</t>
  </si>
  <si>
    <t>Phalaenopsis / Flores cortadas</t>
  </si>
  <si>
    <t>Phlox / Flores cortadas</t>
  </si>
  <si>
    <t>Pittosporum / Flores cortadas</t>
  </si>
  <si>
    <t>Ranunculus Asiaticus / Flores cortadas</t>
  </si>
  <si>
    <t>Ranunculus Otro / Flores cortadas</t>
  </si>
  <si>
    <t>Rosa / Flores cortadas</t>
  </si>
  <si>
    <t>Solidago / Flores cortadas</t>
  </si>
  <si>
    <t>Strelitzia Reginae / Flores cortadas</t>
  </si>
  <si>
    <t>Syringa Vulgaris / Flores cortadas</t>
  </si>
  <si>
    <t>Tanacetum Parthenium / Flores cortadas</t>
  </si>
  <si>
    <t>Trachelium Caeruleum / Flores cortadas</t>
  </si>
  <si>
    <t>Tulipa / Flores cortadas</t>
  </si>
  <si>
    <t>Vanda / Flores cortadas</t>
  </si>
  <si>
    <t>Veronica / Flores cortadas</t>
  </si>
  <si>
    <t>Viburnum Opulus / Flores cortadas</t>
  </si>
  <si>
    <t>Zantedeschia Aethiopica / Flores cortadas</t>
  </si>
  <si>
    <t>Zantedeschia Otros / Flores cortadas</t>
  </si>
  <si>
    <t>Agapanthus / Follaje cortado</t>
  </si>
  <si>
    <t>Anthurium / Follaje cortado</t>
  </si>
  <si>
    <t>Espárragos Setaceus / Follaje cortado</t>
  </si>
  <si>
    <t>Espárragos Umbellatus / Follaje cortado</t>
  </si>
  <si>
    <t>Aspidistra Elatior / Follaje cortado</t>
  </si>
  <si>
    <t>Astilbe Otros / Follaje cortado</t>
  </si>
  <si>
    <t>Brassica Oleracea / Follaje cortado</t>
  </si>
  <si>
    <t>Carthamus Tinctorius / Follaje cortado</t>
  </si>
  <si>
    <t>Corylus Avellana / Follaje cortado</t>
  </si>
  <si>
    <t>Crocosmia / Follaje cortado</t>
  </si>
  <si>
    <t>Cucumis / Follaje cortado</t>
  </si>
  <si>
    <t>Cucurbita Maxima / Follaje cortado</t>
  </si>
  <si>
    <t>Cucurbita Otros / Follaje cortado</t>
  </si>
  <si>
    <t>Cucurbita Pepo / Follaje cortado</t>
  </si>
  <si>
    <t>Follaje cortado / Otros</t>
  </si>
  <si>
    <t>Paqueres de variedad de Follaje cortado</t>
  </si>
  <si>
    <t>Dracaena Sanderiana / Follaje cortado</t>
  </si>
  <si>
    <t>Eucalyptus Cinerea / Follaje cortado</t>
  </si>
  <si>
    <t>Eupatorium Rugosum / Follaje cortado</t>
  </si>
  <si>
    <t>Fatsia Japonica / Follaje cortado</t>
  </si>
  <si>
    <t>Gomphocarpus Fruticosus / Follaje cortado</t>
  </si>
  <si>
    <t>Hydrangea Macrophylla / Follaje cortado</t>
  </si>
  <si>
    <t>Ilex Verticillata / Follaje cortado</t>
  </si>
  <si>
    <t>Leucadendron / Follaje cortado</t>
  </si>
  <si>
    <t>Lilium / Follaje cortado</t>
  </si>
  <si>
    <t>Matthiola Incana / Follaje cortado</t>
  </si>
  <si>
    <t>Monstera / Follaje cortado</t>
  </si>
  <si>
    <t>Panicum / Follaje cortado</t>
  </si>
  <si>
    <t>Physalis Alkekengi / Follaje cortado</t>
  </si>
  <si>
    <t>Pittosporum / Follaje cortado</t>
  </si>
  <si>
    <t>Quercus Rubra / Follaje cortado</t>
  </si>
  <si>
    <t>Rosa Rose/Hip / Follaje cortado</t>
  </si>
  <si>
    <t>Ruscus Hypophyllum / Follaje cortado</t>
  </si>
  <si>
    <t>Salix / Follaje cortado</t>
  </si>
  <si>
    <t>Setaria Italica / Follaje cortado</t>
  </si>
  <si>
    <t>Strelitzia Reginae / Follaje cortado</t>
  </si>
  <si>
    <t>Symphoricarpos / Follaje cortado</t>
  </si>
  <si>
    <t>Syringa Vulgaris / Follaje cortado</t>
  </si>
  <si>
    <t>Thlaspi / Follaje cortado</t>
  </si>
  <si>
    <t>Viburnum Opulus / Follaje cortado</t>
  </si>
  <si>
    <t>Zantedeschia Aethiopica / Follaje cortado</t>
  </si>
  <si>
    <t>Aechmea / Plantas vivas</t>
  </si>
  <si>
    <t>Aeonium Arboreum / Plantas vivas</t>
  </si>
  <si>
    <t>Agapanthus / Plantas vivas</t>
  </si>
  <si>
    <t>Alocasia / Plantas vivas</t>
  </si>
  <si>
    <t>Aloe / Plantas vivas</t>
  </si>
  <si>
    <t>Alstroemeria / Plantas vivas</t>
  </si>
  <si>
    <t>Anemone Hupehensis / Plantas vivas</t>
  </si>
  <si>
    <t>Angelonia / Plantas vivas</t>
  </si>
  <si>
    <t>Anisodontea Capensis / Plantas vivas</t>
  </si>
  <si>
    <t>Anthurium / Plantas vivas</t>
  </si>
  <si>
    <t>Antirrhinum Majus / Plantas vivas</t>
  </si>
  <si>
    <t>Argyranthemum Frutescens / Plantas vivas</t>
  </si>
  <si>
    <t>Armeria Maritima / Plantas vivas</t>
  </si>
  <si>
    <t>Aster / Plantas vivas</t>
  </si>
  <si>
    <t>Astilbe / Plantas vivas</t>
  </si>
  <si>
    <t>Aubrieta Gracilis / Plantas vivas</t>
  </si>
  <si>
    <t>Begonia / Plantas vivas</t>
  </si>
  <si>
    <t>Bellis Perennis / Plantas vivas</t>
  </si>
  <si>
    <t>Bidens / Plantas vivas</t>
  </si>
  <si>
    <t>Bougainvillea / Plantas vivas</t>
  </si>
  <si>
    <t>Brachyscome Multifida / Plantas vivas</t>
  </si>
  <si>
    <t>Brassica / Plantas vivas</t>
  </si>
  <si>
    <t>Bromelia / Plantas vivas</t>
  </si>
  <si>
    <t>Brugmansia / Plantas vivas</t>
  </si>
  <si>
    <t>Calathea / Plantas vivas</t>
  </si>
  <si>
    <t>Calibrachoa / Plantas vivas</t>
  </si>
  <si>
    <t>Calocephalus Brownii / Plantas vivas</t>
  </si>
  <si>
    <t>Campanula Portenschlagiana / Plantas vivas</t>
  </si>
  <si>
    <t>Canna / Plantas vivas</t>
  </si>
  <si>
    <t>Celosia / Plantas vivas</t>
  </si>
  <si>
    <t>Chamaedorea Elegans / Plantas vivas</t>
  </si>
  <si>
    <t>Chlorophytum Comosum / Plantas vivas</t>
  </si>
  <si>
    <t>Crisantemo / plantas vivas</t>
  </si>
  <si>
    <t>Clivia Miniata / Plantas vivas</t>
  </si>
  <si>
    <t>Cocos Nucifera / Plantas vivas</t>
  </si>
  <si>
    <t>Codiaeum Variegatum / Plantas vivas</t>
  </si>
  <si>
    <t>Cordyline Australis / Plantas vivas</t>
  </si>
  <si>
    <t>Coreopsis Grandiflora / Plantas vivas</t>
  </si>
  <si>
    <t>Cortaderia Selloana / Plantas vivas</t>
  </si>
  <si>
    <t>Cosmos Bipinnatus / Plantas vivas</t>
  </si>
  <si>
    <t>Cuphea Hyssopifolia / Plantas vivas</t>
  </si>
  <si>
    <t>Cupressus Macrocarpa / Plantas vivas</t>
  </si>
  <si>
    <t>Curcuma Alismatifolia / Plantas vivas</t>
  </si>
  <si>
    <t>Cycas Revoluta / Plantas vivas</t>
  </si>
  <si>
    <t>Cyclamen Persicum / Plantas vivas</t>
  </si>
  <si>
    <t>Cymbidium / Plantas vivas</t>
  </si>
  <si>
    <t>Cyperus Alternifolius / Plantas vivas</t>
  </si>
  <si>
    <t>Dahlia / Plantas vivas</t>
  </si>
  <si>
    <t>Delphinium / Plantas vivas</t>
  </si>
  <si>
    <t>Dendrobium Nobile / Plantas vivas</t>
  </si>
  <si>
    <t>Dianthus / plantas vivas</t>
  </si>
  <si>
    <t>Dicentra Spectabilis / Plantas vivas</t>
  </si>
  <si>
    <t>Dieffenbachia / Plantas vivas</t>
  </si>
  <si>
    <t>Dorotheanthus Bellidiformis / Plantas vivas</t>
  </si>
  <si>
    <t>Dracaena Marginata / Plantas vivas</t>
  </si>
  <si>
    <t>Dypsis Lutescens / Plantas vivas</t>
  </si>
  <si>
    <t>Echeveria / Plantas vivas</t>
  </si>
  <si>
    <t>Echinacea Purpurea / Plantas vivas</t>
  </si>
  <si>
    <t>Epipremnum Pinnatum / Plantas vivas</t>
  </si>
  <si>
    <t>Euphorbia Pulcherrima / Plantas vivas</t>
  </si>
  <si>
    <t>Euryops / Plantas vivas</t>
  </si>
  <si>
    <t>Fargesia Murieliae / Plantas vivas</t>
  </si>
  <si>
    <t>Felicia Amelloides / Plantas vivas</t>
  </si>
  <si>
    <t>Festuca Glauca / Plantas vivas</t>
  </si>
  <si>
    <t>Ficus Benjamina / Plantas vivas</t>
  </si>
  <si>
    <t>Fittonia / Plantas vivas</t>
  </si>
  <si>
    <t>Fuchsia / Plantas vivas</t>
  </si>
  <si>
    <t>Gardenia Jasminoides / Plantas vivas</t>
  </si>
  <si>
    <t>Gaura Lindheimeri / Plantas vivas</t>
  </si>
  <si>
    <t>Gazania / Plantas vivas</t>
  </si>
  <si>
    <t>Gentiana / Plantas vivas</t>
  </si>
  <si>
    <t>Gerbera / Plantas vivas</t>
  </si>
  <si>
    <t>Guzmania / Plantas vivas</t>
  </si>
  <si>
    <t>Gypsophila Muralis / Plantas vivas</t>
  </si>
  <si>
    <t>Hedera Helix / Plantas vivas</t>
  </si>
  <si>
    <t>Helianthus Annuus / Plantas vivas</t>
  </si>
  <si>
    <t>Helichrysum Petiolare / Plantas vivas</t>
  </si>
  <si>
    <t>Heliotropium / Plantas vivas</t>
  </si>
  <si>
    <t>Helleborus Niger / Plantas vivas</t>
  </si>
  <si>
    <t>Heuchera / Plantas vivas</t>
  </si>
  <si>
    <t>Hibiscus Rosa-Sinensis / Plantas vivas</t>
  </si>
  <si>
    <t>Hippeastrum / Plantas vivas</t>
  </si>
  <si>
    <t>Hordeum / Plantas vivas</t>
  </si>
  <si>
    <t>Hosta / Plantas vivas</t>
  </si>
  <si>
    <t>Howea Forsteriana / Plantas vivas</t>
  </si>
  <si>
    <t>Hyacinthus Orientalis / Plantas vivas</t>
  </si>
  <si>
    <t>Hydrangea Macrophylla / Plantas vivas</t>
  </si>
  <si>
    <t>Impatiens / Plantas vivas</t>
  </si>
  <si>
    <t>Jasminum Polyanthum / Plantas vivas</t>
  </si>
  <si>
    <t>Kalanchoe Blossfeldiana / Plantas vivas</t>
  </si>
  <si>
    <t>Lantana Camara / Plantas vivas</t>
  </si>
  <si>
    <t>Leucanthemum / Plantas vivas</t>
  </si>
  <si>
    <t>Lewisia Cotyledon / Plantas vivas</t>
  </si>
  <si>
    <t>Lilium / Plantas vivas</t>
  </si>
  <si>
    <t>Lithodora Diffusa / Plantas vivas</t>
  </si>
  <si>
    <t>Paquetes variados de plantas vivas</t>
  </si>
  <si>
    <t>Ferns / Otras plantas vivas</t>
  </si>
  <si>
    <t>Grasses / Otras plantas vivas</t>
  </si>
  <si>
    <t>Herbs / Otras plantas vivas</t>
  </si>
  <si>
    <t>Plantas vivas / Otras</t>
  </si>
  <si>
    <t>Succulents/Cacti / Otras plantas vivas</t>
  </si>
  <si>
    <t>Plantas acuáticas / Otras plantas vivas</t>
  </si>
  <si>
    <t>Livistona Rotundifolia / Plantas vivas</t>
  </si>
  <si>
    <t>Lobelia Erinus / Plantas vivas</t>
  </si>
  <si>
    <t>Lotus Corniculatus / Plantas vivas</t>
  </si>
  <si>
    <t>Lupinus / Plantas vivas</t>
  </si>
  <si>
    <t>Mandevilla / Plantas vivas</t>
  </si>
  <si>
    <t>Medinilla Magnifica / Plantas vivas</t>
  </si>
  <si>
    <t>Miltonia / Plantas vivas</t>
  </si>
  <si>
    <t>Muscari / Plantas vivas</t>
  </si>
  <si>
    <t>Myosotis Sylvatica / Plantas vivas</t>
  </si>
  <si>
    <t>Narciso / Plantas vivas</t>
  </si>
  <si>
    <t>Nephrolepis Exaltata / Plantas vivas</t>
  </si>
  <si>
    <t>Nolina Recurvata / Plantas vivas</t>
  </si>
  <si>
    <t>Nymphaea / Plantas vivas</t>
  </si>
  <si>
    <t>Oncidium / Plantas vivas</t>
  </si>
  <si>
    <t>Orchis / Plantas vivas</t>
  </si>
  <si>
    <t>Ornithogalum Thyrsoides / Plantas vivas</t>
  </si>
  <si>
    <t>Osteospermum / Plantas vivas</t>
  </si>
  <si>
    <t>Pachira Aquatica / Plantas vivas</t>
  </si>
  <si>
    <t>Paeonia / Plantas vivas</t>
  </si>
  <si>
    <t>Papaver Nudicaule / Plantas vivas</t>
  </si>
  <si>
    <t>Paphiopedilum / Plantas vivas</t>
  </si>
  <si>
    <t>Pelargonium / Plantas vivas</t>
  </si>
  <si>
    <t>Pennisetum / Plantas vivas</t>
  </si>
  <si>
    <t>Petunia / Plantas vivas</t>
  </si>
  <si>
    <t>Phalaenopsis / Plantas vivas</t>
  </si>
  <si>
    <t>Phlox / Plantas vivas</t>
  </si>
  <si>
    <t>Phoenix Roebelenii / Plantas vivas</t>
  </si>
  <si>
    <t>Platycodon Grandiflorus / Plantas vivas</t>
  </si>
  <si>
    <t>Plectranthus / Plantas vivas</t>
  </si>
  <si>
    <t>Portulaca / Plantas vivas</t>
  </si>
  <si>
    <t>Primula / Plantas vivas</t>
  </si>
  <si>
    <t>Ranunculus / Plantas vivas</t>
  </si>
  <si>
    <t>Rhipsalidopsis / Plantas vivas</t>
  </si>
  <si>
    <t>Rhododendron / plantas vivas</t>
  </si>
  <si>
    <t>Rosa / Plantas vivas</t>
  </si>
  <si>
    <t>Saintpaulia / Plantas vivas</t>
  </si>
  <si>
    <t>Salvia Nemorosa / Plantas vivas</t>
  </si>
  <si>
    <t>Sansevieria Cylindrica / Plantas vivas</t>
  </si>
  <si>
    <t>Sanvitalia Procumbens / Plantas vivas</t>
  </si>
  <si>
    <t>Saxifraga / Plantas vivas</t>
  </si>
  <si>
    <t>Schefflera Arboricola / Plantas vivas</t>
  </si>
  <si>
    <t>Schlumbergera / Plantas vivas</t>
  </si>
  <si>
    <t>Sedum / Plantas vivas</t>
  </si>
  <si>
    <t>Sempervivum / Plantas vivas</t>
  </si>
  <si>
    <t>Senecio Maritima / Plantas vivas</t>
  </si>
  <si>
    <t>Sinningia / Plantas vivas</t>
  </si>
  <si>
    <t>Solanum Rantonnetii / Plantas vivas</t>
  </si>
  <si>
    <t>Spathiphyllum / Plantas vivas</t>
  </si>
  <si>
    <t>Stephanotis Floribunda / Plantas vivas</t>
  </si>
  <si>
    <t>Sutera Cordata / Plantas vivas</t>
  </si>
  <si>
    <t>Tagetes / Plantas vivas</t>
  </si>
  <si>
    <t>Tillandsia Cyanea / Plantas vivas</t>
  </si>
  <si>
    <t>Tulipa / Plantas vivas</t>
  </si>
  <si>
    <t>Vanda / Plantas vivas</t>
  </si>
  <si>
    <t>Verbena / Plantas vivas</t>
  </si>
  <si>
    <t>Viola / Plantas vivas</t>
  </si>
  <si>
    <t>Vriesea / Plantas vivas</t>
  </si>
  <si>
    <t>XBurrageara / Plantas vivas</t>
  </si>
  <si>
    <t>Xcitrofortunella Microcarpa / Plantas vivas</t>
  </si>
  <si>
    <t>Yuca / Plantas vivas</t>
  </si>
  <si>
    <t>Zamioculcas Zamiifolia / Plantas vivas</t>
  </si>
  <si>
    <t>Zantedeschia / Plantas vivas</t>
  </si>
  <si>
    <t>Paquetes variados de plantas</t>
  </si>
  <si>
    <t>Plántulas / listas para crecer</t>
  </si>
  <si>
    <t>Semillas/esporas</t>
  </si>
  <si>
    <t>Arbustos/árboles</t>
  </si>
  <si>
    <t>Verduras/hongos</t>
  </si>
  <si>
    <t>Productos seguros para el baño del bebé</t>
  </si>
  <si>
    <t>Cunas/sillas/bañeras para bebés</t>
  </si>
  <si>
    <t>Cambiadores de tela para bebés</t>
  </si>
  <si>
    <t>Mesas-cambiador para bebés</t>
  </si>
  <si>
    <t>Asientos para aprender/orinales para bebés</t>
  </si>
  <si>
    <t>Mobiliario sanitario para bebé / otro</t>
  </si>
  <si>
    <t>Mobiliario sanitario para bebé / partes de reemplazo</t>
  </si>
  <si>
    <t>Paquetes con variedad de bobiliario sanitario para bebé</t>
  </si>
  <si>
    <t>Colchón para cuna</t>
  </si>
  <si>
    <t>Cunas/cunas-camas</t>
  </si>
  <si>
    <t>Camas/colchones domésticos para bebé / otro</t>
  </si>
  <si>
    <t>Camas/colchones domésticos para bebé / partes de reemplazo</t>
  </si>
  <si>
    <t>Paquete variado de camas/colchones domésticos para bebé</t>
  </si>
  <si>
    <t>Hamacas/balancines (no eléctricos)</t>
  </si>
  <si>
    <t>Hamacas/balancines (eléctricos)</t>
  </si>
  <si>
    <t>Silla alta de bebé</t>
  </si>
  <si>
    <t>Asientos domésticos para bebé / otro</t>
  </si>
  <si>
    <t>Asientos domésticos para bebé / partes de reemplazo</t>
  </si>
  <si>
    <t>Paquete con variedad de asientos domésticos para bebé</t>
  </si>
  <si>
    <t>Cenefas/sábanas</t>
  </si>
  <si>
    <t>Otros tipos de ropa de cama</t>
  </si>
  <si>
    <t>Paquetes variados de ropa de cama</t>
  </si>
  <si>
    <t>Mantas (eléctricas)</t>
  </si>
  <si>
    <t>Mantas/cubrecamas (no eléctricos)</t>
  </si>
  <si>
    <t>Funda nórdica</t>
  </si>
  <si>
    <t>Edredones nórdico/colchas/cubrecolchones</t>
  </si>
  <si>
    <t>Protectores de edredones/almohadas/colchones</t>
  </si>
  <si>
    <t>Fundas de almohada</t>
  </si>
  <si>
    <t>Almohadas</t>
  </si>
  <si>
    <t>Paquetes variados de telas/complementos textiles</t>
  </si>
  <si>
    <t>Cortinas</t>
  </si>
  <si>
    <t>Cojines</t>
  </si>
  <si>
    <t>Accesorios ornamentales</t>
  </si>
  <si>
    <t>Toallas de telas/tejidos</t>
  </si>
  <si>
    <t>Telas/fundas para muebles / Desmontables</t>
  </si>
  <si>
    <t>Alfombras/esterillas para mobiliario de suelo / Desmontables</t>
  </si>
  <si>
    <t>Paquetes variados de mobiliario/complementos textiles para oficinas/uso doméstico</t>
  </si>
  <si>
    <t>Otros tipos de mobiliario/complementos textiles para oficinas/uso doméstico</t>
  </si>
  <si>
    <t>Persianas de telas/tejidos para ventanas</t>
  </si>
  <si>
    <t>Expositor</t>
  </si>
  <si>
    <t>Camas regulables de uso doméstico (no eléctricas)</t>
  </si>
  <si>
    <t>Camas regulables de uso doméstico (eléctricas)</t>
  </si>
  <si>
    <t>Armazón de camas domésticas</t>
  </si>
  <si>
    <t>Camas de uso doméstico / Componentes/recambios</t>
  </si>
  <si>
    <t>Otros colchones/camas de uso doméstico</t>
  </si>
  <si>
    <t>Paquetes variados de colchones/camas de uso doméstico</t>
  </si>
  <si>
    <t>Camas de agua/inflabes de uso doméstico</t>
  </si>
  <si>
    <t>Colchones domésticos</t>
  </si>
  <si>
    <t>Ruedas giratorias/almohadillas/deslizaderas para muebles</t>
  </si>
  <si>
    <t>Forro/papel de contacto con autoagarre</t>
  </si>
  <si>
    <t>Paquetes variados de mobiliario para oficinas/uso doméstico</t>
  </si>
  <si>
    <t>Sacos rellenos de granos/pufs/otomanas</t>
  </si>
  <si>
    <t>Sillas para oficinas/uso doméstico / Componentes/recambios</t>
  </si>
  <si>
    <t>Taburetes/sillas de oficina/uso doméstico (no eléctricos)</t>
  </si>
  <si>
    <t>Taburetes/sillas de oficina/uso doméstico (eléctricos)</t>
  </si>
  <si>
    <t>Soportes para pies para oficinas/uso doméstico</t>
  </si>
  <si>
    <t>Otros asientos para oficinas/uso doméstico</t>
  </si>
  <si>
    <t>Paquetes variados de asientos para oficinas/uso doméstico</t>
  </si>
  <si>
    <t>Sofás-cama para oficinas/uso doméstico</t>
  </si>
  <si>
    <t>Sofás para oficinas/uso doméstico (no eléctricos)</t>
  </si>
  <si>
    <t>Sofás para oficinas/uso doméstico (eléctricos)</t>
  </si>
  <si>
    <t>Asientos inflables</t>
  </si>
  <si>
    <t>Cajones</t>
  </si>
  <si>
    <t>Ficheros</t>
  </si>
  <si>
    <t>Clasificadores/organizadores domésticos</t>
  </si>
  <si>
    <t>Barras de bar domésticas/de oficina</t>
  </si>
  <si>
    <t>Cestos/cajas para oficinas/uso doméstico</t>
  </si>
  <si>
    <t>Expositores/armarios de oficina/uso doméstico</t>
  </si>
  <si>
    <t>Mamparas/separadores de oficina/uso doméstico</t>
  </si>
  <si>
    <t>Unidades de estanterías de oficina/uso doméstico</t>
  </si>
  <si>
    <t>Mobiliario de exposición/almacenamiento para oficinas/uso doméstico / Componentes/recambios</t>
  </si>
  <si>
    <t>Otros tipos de mobiliario de exposición/almacenamiento para oficinas/uso doméstico</t>
  </si>
  <si>
    <t>Paquetes variados de maparas/mobiliario de exposición/almacenamiento para oficinas/uso doméstico</t>
  </si>
  <si>
    <t>Guardaropas de oficina/uso doméstico/taquillas</t>
  </si>
  <si>
    <t>Almacenamiento en raíles/carpetas</t>
  </si>
  <si>
    <t>Unidades de entretenimiento universal</t>
  </si>
  <si>
    <t>Plataformas giratorias universales</t>
  </si>
  <si>
    <t>Encimera (superficie de trabajo horizontal)</t>
  </si>
  <si>
    <t>Mesas de trabajo/escritorios de oficinas/uso doméstico</t>
  </si>
  <si>
    <t>Mesas de oficina/uso doméstico</t>
  </si>
  <si>
    <t>Escritorios/mesas para oficinas/uso doméstico / Componentes/recambios</t>
  </si>
  <si>
    <t>Otras mesas de trabajo/escritorios de oficinas/uso doméstico</t>
  </si>
  <si>
    <t>Paquetes variado de mesas de trabajo/escritorios de oficinas/uso doméstico</t>
  </si>
  <si>
    <t>Relojes</t>
  </si>
  <si>
    <t>Relojes / Recambios</t>
  </si>
  <si>
    <t>Banderas/estandartes decorativos</t>
  </si>
  <si>
    <t>Banderas decorativas / Accesorios</t>
  </si>
  <si>
    <t>Paquetes variados de decoración para el hogar</t>
  </si>
  <si>
    <t>Árboles/plantas/flores artificiales</t>
  </si>
  <si>
    <t>Soportes para velas/accesorios</t>
  </si>
  <si>
    <t>Velas</t>
  </si>
  <si>
    <t>Adhesivos para ventanas/pegatinas/imanes decorativos</t>
  </si>
  <si>
    <t>Decoración</t>
  </si>
  <si>
    <t>Paquetes variados de adornos</t>
  </si>
  <si>
    <t>Adornos para cada estación (no eléctricos)</t>
  </si>
  <si>
    <t>Adornos para cada estación (eléctricos)</t>
  </si>
  <si>
    <t>Móviles con tubos/atrapasueños/dorados</t>
  </si>
  <si>
    <t>Jarrones</t>
  </si>
  <si>
    <t>Espejos</t>
  </si>
  <si>
    <t>Pinturas</t>
  </si>
  <si>
    <t>Fotografías</t>
  </si>
  <si>
    <t>Marcos para fotos</t>
  </si>
  <si>
    <t>Otros marcos/espejos/fotos</t>
  </si>
  <si>
    <t>Paquetes variados de marcos/espejos/fotos</t>
  </si>
  <si>
    <t>Pósters/estampados</t>
  </si>
  <si>
    <t>Alimentación del bebé – Botellas</t>
  </si>
  <si>
    <t>Alimentación del bebé – Recambios</t>
  </si>
  <si>
    <t>Alimentación del bebé – Vajilla</t>
  </si>
  <si>
    <t>Alimentación del bebé – Tetinas</t>
  </si>
  <si>
    <t>Accesorios para la alimentación del bebé</t>
  </si>
  <si>
    <t>Otros productos de alimentación del bebé</t>
  </si>
  <si>
    <t>Paquetes con variedad de vajilla para bebé</t>
  </si>
  <si>
    <t>Utensilios para grill/hornos/hornillas (no desechables)</t>
  </si>
  <si>
    <t>Utensilios de cocina (desechables)</t>
  </si>
  <si>
    <t>Accesorios/Recambios de utensilios de cocina/para hornear</t>
  </si>
  <si>
    <t>Otros utensilios de cocina/para hornear</t>
  </si>
  <si>
    <t>Fuentes para hornos/sartenes</t>
  </si>
  <si>
    <t>Surtidos de utensilios de cocina/para hornear</t>
  </si>
  <si>
    <t>Recipientes para alimentos desechables</t>
  </si>
  <si>
    <t>Recipientes para alimentos desechables, otros</t>
  </si>
  <si>
    <t>Paquetes con variedades de recipientes para alimentos desechables</t>
  </si>
  <si>
    <t>Temporizadores de cocina (no eléctricos)</t>
  </si>
  <si>
    <t>Otros utensilios para medir los alimentos</t>
  </si>
  <si>
    <t>Surtidos de utensilios para medir los alimentos</t>
  </si>
  <si>
    <t>Termómetros para alimentos</t>
  </si>
  <si>
    <t>Equipos para medir el volumen de alimentos</t>
  </si>
  <si>
    <t>Básculas de cocina (no eléctricas)</t>
  </si>
  <si>
    <t>Cuchillería para bebé (no desechable)</t>
  </si>
  <si>
    <t>Artículos de ayuda para la alimentación del bebé (no eléctricos)</t>
  </si>
  <si>
    <t>Pistolas de galletas/mangas de decoración de alimentos (No eléctricos)</t>
  </si>
  <si>
    <t>Pelapatatas/utensilios para sacar el centro</t>
  </si>
  <si>
    <t>Azucareros/Harineros</t>
  </si>
  <si>
    <t>Embudo alimentario</t>
  </si>
  <si>
    <t>Recipientes para preparación de comida</t>
  </si>
  <si>
    <t>Brochas de preparación de comida/Perillas</t>
  </si>
  <si>
    <t>Otros utensilios para la preparación de los alimentos</t>
  </si>
  <si>
    <t>Surtidos de utensilios para la preparación de los alimentos</t>
  </si>
  <si>
    <t>Guantes</t>
  </si>
  <si>
    <t>Afiladores de cuchillos de cocina (no eléctricos)</t>
  </si>
  <si>
    <t>Cuchillos/cuchillas de cocina</t>
  </si>
  <si>
    <t>Tijeras de cocina</t>
  </si>
  <si>
    <t>Cuchillas/ralladores/rebanadoras de cocina</t>
  </si>
  <si>
    <t>Picadoras/tajadera/pasapurés/utensilios para hacer pasta (no eléctricos)</t>
  </si>
  <si>
    <t>Herramientas de cocina multifuncionales</t>
  </si>
  <si>
    <t>Abridores de cocina</t>
  </si>
  <si>
    <t>Filtros de papel</t>
  </si>
  <si>
    <t>Rodillos de madera</t>
  </si>
  <si>
    <t>Cedazos/escurridores/coladores</t>
  </si>
  <si>
    <t>Brochetas/pinchos</t>
  </si>
  <si>
    <t>Tablas para cortar</t>
  </si>
  <si>
    <t>Espatulas/cucharas/cucharones</t>
  </si>
  <si>
    <t>Tenazas/pinzas/mazos/pasapurés/batidoras</t>
  </si>
  <si>
    <t>Accesorios/adornos para bebidas (no aptos para el consumo)</t>
  </si>
  <si>
    <t>Adornos para tartas y pastas/accesorios (no comestibles)</t>
  </si>
  <si>
    <t>Moldes alimentarios</t>
  </si>
  <si>
    <t>Surtidos de artículos de cocina</t>
  </si>
  <si>
    <t>Bolsas desechables para alimentos</t>
  </si>
  <si>
    <t>Envoltorios desechables para alimentos</t>
  </si>
  <si>
    <t>Recipientes para almacenar alimentos/bebidas</t>
  </si>
  <si>
    <t>Almacenamiento para la cocina / Recambios/Accesorios</t>
  </si>
  <si>
    <t>Otros para almacenamiento de cocina</t>
  </si>
  <si>
    <t>Estantes/Bases/Soportes/Dispensadores de cocina para almacenamiento</t>
  </si>
  <si>
    <t>Surtidos para almacenamiento de cocina</t>
  </si>
  <si>
    <t>Cordón/Lazos</t>
  </si>
  <si>
    <t>Cuencos (no desechables)</t>
  </si>
  <si>
    <t>Cubertería (no desechable)</t>
  </si>
  <si>
    <t>Vajilla desechable</t>
  </si>
  <si>
    <t>Hueveras</t>
  </si>
  <si>
    <t>Carritos camareras para alimentos (no eléctricos)</t>
  </si>
  <si>
    <t>Expositores/estantes para alimentos</t>
  </si>
  <si>
    <t>Calentadores de bebidas/alimentos (no eléctricos)</t>
  </si>
  <si>
    <t>Cubitera para hielo/vino</t>
  </si>
  <si>
    <t>Tazas/jarras (no desechables)</t>
  </si>
  <si>
    <t>Servilletero</t>
  </si>
  <si>
    <t>Platos (no desechables)</t>
  </si>
  <si>
    <t>Saleros/Pimenteros</t>
  </si>
  <si>
    <t>Molinos para pimienta/sal/especias (no eléctricos)</t>
  </si>
  <si>
    <t>Decantadores/jarras para servir</t>
  </si>
  <si>
    <t>Bandejas para servir</t>
  </si>
  <si>
    <t>Vasos para beber/servir</t>
  </si>
  <si>
    <t>Otra vajilla para servir/comer/beber</t>
  </si>
  <si>
    <t>Surtidos de vajilla para servir/comer/beber</t>
  </si>
  <si>
    <t>Manteles / Material no textil/no tejido</t>
  </si>
  <si>
    <t>Dosificadores/tapones para botes</t>
  </si>
  <si>
    <t>Aisladores de botellas/latas</t>
  </si>
  <si>
    <t>Desnatadora para cappuccinos (No eléctrica)</t>
  </si>
  <si>
    <t>Cocteleras</t>
  </si>
  <si>
    <t>Molinillos/exprimidores/picadoras de hielo (no eléctricos)</t>
  </si>
  <si>
    <t>Equipos para análisis caseros de agua</t>
  </si>
  <si>
    <t>Tetera (no eléctrica)</t>
  </si>
  <si>
    <t>Teteras/cafeteras</t>
  </si>
  <si>
    <t>Filtros de agua/Cartuchos de filtro de agua</t>
  </si>
  <si>
    <t>Otros equipos de agua/bebida</t>
  </si>
  <si>
    <t>Surtidos de equipos de agua/bebida</t>
  </si>
  <si>
    <t>Repelentes/ahuyentadores de animales (Césped/jardín) / no eléctricos</t>
  </si>
  <si>
    <t>Repelentes/ahuyentadores de animales (Césped/jardín) / eléctricos</t>
  </si>
  <si>
    <t>Fungicidas</t>
  </si>
  <si>
    <t>Otros tipos de tratamientos/productos químicos para el jardín</t>
  </si>
  <si>
    <t>Paquetes variados de tratamientos para el jardín/césped</t>
  </si>
  <si>
    <t>Insecticidas / Pesticidas del Césped / Jardín</t>
  </si>
  <si>
    <t>Abrillantador/limpiador de plantas/hojas</t>
  </si>
  <si>
    <t>Reguladores de Crecimiento de Plantas</t>
  </si>
  <si>
    <t>Nutrientes/fertilizantes para suelo/plantas</t>
  </si>
  <si>
    <t>Tratamientos/productos químicos para estructuras con agua/tanques/piscinas</t>
  </si>
  <si>
    <t>Protección de Semillas / Mordientes</t>
  </si>
  <si>
    <t>Herbicidas</t>
  </si>
  <si>
    <t>Barbacoas (no eléctricas)</t>
  </si>
  <si>
    <t>Barbacoas (eléctricas)</t>
  </si>
  <si>
    <t>Calefactores/ventiladores de invernaderos</t>
  </si>
  <si>
    <t>Parrillas (césped/jardín)</t>
  </si>
  <si>
    <t>Otros aparatos de calefacción/cocina para jardín/césped</t>
  </si>
  <si>
    <t>Accesorios/recambios de aparatos de calefacción/cocina para jardín/césped</t>
  </si>
  <si>
    <t>Paquetes variados de aparatos de calefacción/cocina para jardín/césped</t>
  </si>
  <si>
    <t>Calefactores de exterior (no eléctricos)</t>
  </si>
  <si>
    <t>Calefactores de exterior (eléctricos)</t>
  </si>
  <si>
    <t>Asadores (no eléctricos)</t>
  </si>
  <si>
    <t>Asadores (eléctricos)</t>
  </si>
  <si>
    <t>Calentadores/cajones (jardín/césped)</t>
  </si>
  <si>
    <t>Carretillas de jardinería (eléctricas)</t>
  </si>
  <si>
    <t>Tractores para jardín</t>
  </si>
  <si>
    <t>Cortacéspedes (no eléctricos)</t>
  </si>
  <si>
    <t>Cortacéspedes (eléctricos)</t>
  </si>
  <si>
    <t>Rodillos para césped (no eléctricos)</t>
  </si>
  <si>
    <t>Rodillos para césped (eléctricos)</t>
  </si>
  <si>
    <t>Accesorios de equipos para jardín/césped</t>
  </si>
  <si>
    <t>Otros equipos para jardín/césped</t>
  </si>
  <si>
    <t>Paquetes variados de equipos para jardín/césped</t>
  </si>
  <si>
    <t>Vallas eléctricas/vallas con radiofrecuencia</t>
  </si>
  <si>
    <t>Mallas/redes para vallas</t>
  </si>
  <si>
    <t>Tableros/paneles para vallas</t>
  </si>
  <si>
    <t>Railes/postes para vallas</t>
  </si>
  <si>
    <t>Abrazaderas/soportes para vallas</t>
  </si>
  <si>
    <t>Límites para jardín</t>
  </si>
  <si>
    <t>Verjas (no eléctricas)</t>
  </si>
  <si>
    <t>Verjas (eléctricas)</t>
  </si>
  <si>
    <t>Accesorios de vallado / Césped/jardín</t>
  </si>
  <si>
    <t>Otras vallas para jardín/césped</t>
  </si>
  <si>
    <t>Paquetes variados de vallas para jardín/césped</t>
  </si>
  <si>
    <t>Vallas con alambres normales/de espino</t>
  </si>
  <si>
    <t>Enrejado</t>
  </si>
  <si>
    <t>Accesorios de florees/plantas (Césped/jardín)</t>
  </si>
  <si>
    <t>Soportes para plantas</t>
  </si>
  <si>
    <t>Plantas / Variedad plantadora</t>
  </si>
  <si>
    <t>Cubiertas/lonas (jardín/césped)</t>
  </si>
  <si>
    <t>Bancos de jardín</t>
  </si>
  <si>
    <t>Sillas de jardín</t>
  </si>
  <si>
    <t>Unidades de exposición de jardín</t>
  </si>
  <si>
    <t>Reposapies de jardín</t>
  </si>
  <si>
    <t>Asientos/taburetes para arrodillarse en el jardín</t>
  </si>
  <si>
    <t>Tumbonas de jardín</t>
  </si>
  <si>
    <t>Elementos de decoración/placas para jardín</t>
  </si>
  <si>
    <t>Estanterías/encimeras de jardín</t>
  </si>
  <si>
    <t>Columpios de jardín</t>
  </si>
  <si>
    <t>Mesas de jardín</t>
  </si>
  <si>
    <t>Hamacas</t>
  </si>
  <si>
    <t>Mobiliario para jardín/césped / Accesorios/recambios</t>
  </si>
  <si>
    <t>Paquetes variados de mobiliario para jardín/césped</t>
  </si>
  <si>
    <t>Buzones de correo (Césped/jardín)</t>
  </si>
  <si>
    <t>Toldos</t>
  </si>
  <si>
    <t>Sombrillas/parasoles</t>
  </si>
  <si>
    <t>Alimentadores/aplicadores (no eléctricos)</t>
  </si>
  <si>
    <t>Hachas</t>
  </si>
  <si>
    <t>Plantadoras de bulbos</t>
  </si>
  <si>
    <t>Máquinas de labrar/cultivadores (no eléctricos)</t>
  </si>
  <si>
    <t>Barras excavadoras</t>
  </si>
  <si>
    <t>Barrenas (no eléctricas)</t>
  </si>
  <si>
    <t>Cortabordes (no eléctricos)</t>
  </si>
  <si>
    <t>Horcas (jardín/césped)</t>
  </si>
  <si>
    <t>Carretillas de jardinería (no eléctricas)</t>
  </si>
  <si>
    <t>Tijeras de jardinería (no eléctricas)</t>
  </si>
  <si>
    <t>Escarificadores</t>
  </si>
  <si>
    <t>Azadas</t>
  </si>
  <si>
    <t>Aireadores para césped (no eléctricos)</t>
  </si>
  <si>
    <t>Soportes/bases de bolsas para césped</t>
  </si>
  <si>
    <t>Bolsas para césped</t>
  </si>
  <si>
    <t>Esparcidores/recogehojas (no eléctricos)</t>
  </si>
  <si>
    <t>Otras herramientas manuales para jardín/césped</t>
  </si>
  <si>
    <t>Accesorios/recambios de herramientas manuales para jardín/césped</t>
  </si>
  <si>
    <t>Paquetes variados de herramientas manuales para jardín/césped</t>
  </si>
  <si>
    <t>Paletas para cesped/jardín</t>
  </si>
  <si>
    <t>Tijeras podadoras</t>
  </si>
  <si>
    <t>Mazos</t>
  </si>
  <si>
    <t>Picos</t>
  </si>
  <si>
    <t>Barrenas para abrir agujeros para postes (no eléctricas)</t>
  </si>
  <si>
    <t>Tijeras de podar/podadoras</t>
  </si>
  <si>
    <t>Rastrillos</t>
  </si>
  <si>
    <t>Cultivos de semillas</t>
  </si>
  <si>
    <t>Palas</t>
  </si>
  <si>
    <t>Hoces/guadañas/mangos de guadaña</t>
  </si>
  <si>
    <t>Tamizadores (jardín/césped)</t>
  </si>
  <si>
    <t>Apisonadoras (no eléctricas)</t>
  </si>
  <si>
    <t>Cuñas</t>
  </si>
  <si>
    <t>Otra iluminación para jardín/césped</t>
  </si>
  <si>
    <t>Accesorios/recambios de iluminación para jardín/césped</t>
  </si>
  <si>
    <t>Faroles/antorchas/lámparas de exterior (no eléctricos)</t>
  </si>
  <si>
    <t>Faroles/antorchas/lámparas de exterior (eléctricos)</t>
  </si>
  <si>
    <t>Enramadas/pérgolas</t>
  </si>
  <si>
    <t>Campanas de cristal/propagadores/camas frías</t>
  </si>
  <si>
    <t>Jardines de invierno</t>
  </si>
  <si>
    <t>Cenadores</t>
  </si>
  <si>
    <t>Estructuras de invernadero</t>
  </si>
  <si>
    <t>Invernaderos (completos)</t>
  </si>
  <si>
    <t>Otras estructuras de exterior para jardín/césped</t>
  </si>
  <si>
    <t>Accesorios/recambios de estructuras de exterior para jardín/césped</t>
  </si>
  <si>
    <t>Paquetes variados de estructuras de exterior para jardín/césped</t>
  </si>
  <si>
    <t>Pagodas (jardín/césped)</t>
  </si>
  <si>
    <t>Túneles de fauna/flora</t>
  </si>
  <si>
    <t>Cobertizos</t>
  </si>
  <si>
    <t>Hábitat de vida salvaje</t>
  </si>
  <si>
    <t>Estructuras de agua para el jardín</t>
  </si>
  <si>
    <t>Adornos para estructuras con agua/jardines</t>
  </si>
  <si>
    <t>Otras estructuras con agua/tanques para jardín/césped/piscinas</t>
  </si>
  <si>
    <t>Paquetes variados de estructuras con agua/tanques para jardín/césped/piscinas</t>
  </si>
  <si>
    <t>Aireadores para estructuras con agua/tanques</t>
  </si>
  <si>
    <t>Pulverizadores para estructuras con agua/tanques</t>
  </si>
  <si>
    <t>Suministros de flotas</t>
  </si>
  <si>
    <t>Tubos de drenajes para estructuras con agua/tanques/piscinas</t>
  </si>
  <si>
    <t>Filtros para estructuras con agua/tanques/piscinas (elécricos)</t>
  </si>
  <si>
    <t>Cubiertas protectoras para estructuras con agua/tanques/piscinas</t>
  </si>
  <si>
    <t>Tubos conductores/carcasas para estructuras con agua/tanques/piscinas</t>
  </si>
  <si>
    <t>Esterilizadores/decantadores de UV para esctructuras con agua/tanques/piscinas</t>
  </si>
  <si>
    <t>Alimentadores/aplicadores (eléctricos)</t>
  </si>
  <si>
    <t>Cortabordes/recortadoras de cadena/cortadores de cepillo (eléctricos)</t>
  </si>
  <si>
    <t>Sierras de cadena (eléctricas)</t>
  </si>
  <si>
    <t>Máquinas desenrolladoras/desmenuzadoras/astilladoras (eléctricas)</t>
  </si>
  <si>
    <t>Rotoazadas/máquinas de labrar/cultivadores (eléctricos)</t>
  </si>
  <si>
    <t>Barrenas (eléctricas)</t>
  </si>
  <si>
    <t>Otras herramientas eléctricas para jardín</t>
  </si>
  <si>
    <t>Paquetes variados de herramientas eléctricas para jardín</t>
  </si>
  <si>
    <t>Sopladores/aspiradores para jardín</t>
  </si>
  <si>
    <t>Cortabordes (eléctricos)</t>
  </si>
  <si>
    <t>Aireadores/escarificadores para césped (eléctricos)</t>
  </si>
  <si>
    <t>Accesorios/recambios de herramientas eléctricas para jardín/césped</t>
  </si>
  <si>
    <t>Máquinas rompedoras de troncos (eléctricas)</t>
  </si>
  <si>
    <t>Barrenas para abrir agujeros para postes (eléctricas)</t>
  </si>
  <si>
    <t>Máquinas de lavado a presión (eléctricas)</t>
  </si>
  <si>
    <t>Podadoras (eléctricas)</t>
  </si>
  <si>
    <t>Quitanieves (eléctricos)</t>
  </si>
  <si>
    <t>Extractores/amoladoras de tocones (eléctricos)</t>
  </si>
  <si>
    <t>Apisonadoras (eléctricas)</t>
  </si>
  <si>
    <t>Quemadores de maleza (eléctricos)</t>
  </si>
  <si>
    <t>Grava</t>
  </si>
  <si>
    <t>Cubresuelos/decoración de jardines/mantillos</t>
  </si>
  <si>
    <t>Otros complementos para tierra/tierra para jardín/césped</t>
  </si>
  <si>
    <t>Mantillo</t>
  </si>
  <si>
    <t>Tierra vegetal</t>
  </si>
  <si>
    <t>Otros equipos diagnósticos para pruebas de calidad de la tierra/césped</t>
  </si>
  <si>
    <t>Accesorios/recambios de equipos diagnósticos para pruebas de calidad de la tierra/césped</t>
  </si>
  <si>
    <t>Equipo para pruebas de calidad de la tierra/agua (no eléctrico)</t>
  </si>
  <si>
    <t>Equipo para pruebas de calidad de la tierra/agua (eléctrico)</t>
  </si>
  <si>
    <t>Baldosas de concreto / Suelo Exterior</t>
  </si>
  <si>
    <t>Baldosas con capas de grava u ornamentadas / Suelo exterior</t>
  </si>
  <si>
    <t>Baldosas de piedras naturales / Suelo exterior</t>
  </si>
  <si>
    <t>Otras baldosas / Suelo exterior</t>
  </si>
  <si>
    <t>Baldosas de Madera / Suelo Exterior</t>
  </si>
  <si>
    <t>Cajones para vermicultura/abono</t>
  </si>
  <si>
    <t>Incineradoras de jardín</t>
  </si>
  <si>
    <t>Otros contenedores para residuos de jardín/césped</t>
  </si>
  <si>
    <t>Piezas/Accesorios de repuesto de residuos de agua / Césped/jardín</t>
  </si>
  <si>
    <t>Contenedores de exterior</t>
  </si>
  <si>
    <t>Bombas de agua para jardín</t>
  </si>
  <si>
    <t>Artículos de jardín para almacenamiento de agua</t>
  </si>
  <si>
    <t>Conectores para mangueras</t>
  </si>
  <si>
    <t>Sistema para guardar mangueras / Móvil</t>
  </si>
  <si>
    <t>Sistema para guardar mangueras / Fijo</t>
  </si>
  <si>
    <t>Sistemas de riego</t>
  </si>
  <si>
    <t>Controladores/temporizadores de riego</t>
  </si>
  <si>
    <t>Otros equipos de riego para jardín/césped</t>
  </si>
  <si>
    <t>Sistemas de riego para jardín/césped / Recambios</t>
  </si>
  <si>
    <t>Paquetes variados de sistemas de riego para jardín/césped</t>
  </si>
  <si>
    <t>Aspersores/pulverizadores/atomizadores (manuales)</t>
  </si>
  <si>
    <t>Aspersores/pulverizadores/atomizadores (final de la manguera)</t>
  </si>
  <si>
    <t>Aspersores/pulverizadores/atomizadores (eléctricos)</t>
  </si>
  <si>
    <t>Regadera</t>
  </si>
  <si>
    <t>Anemómetros (no eléctricos)</t>
  </si>
  <si>
    <t>Anemómetros / Eléctricos</t>
  </si>
  <si>
    <t>Barógrafos (no eléctricos)</t>
  </si>
  <si>
    <t>Barómetros (no eléctricos)</t>
  </si>
  <si>
    <t>Equipo combinado de medición/monitorización meteorológica (no eléctrico)</t>
  </si>
  <si>
    <t>Equipo combinado de medición/supervisión del tiempo / Eléctrico</t>
  </si>
  <si>
    <t>Atmómetros/evaporímetros (eléctricos)</t>
  </si>
  <si>
    <t>Higrómetros (no eléctricos)</t>
  </si>
  <si>
    <t>Higrómetros / Eléctricos</t>
  </si>
  <si>
    <t>Otros equipos de observación/monitorización meteorológica para jardín/césped</t>
  </si>
  <si>
    <t>Accesorios/recambios de equipos de observación/monitorización meteorológica para jardín/césped</t>
  </si>
  <si>
    <t>Paquetes variados de equipos de observación/monitorización meteorológica para jardín/césped</t>
  </si>
  <si>
    <t>Fotómetros (eléctricos)</t>
  </si>
  <si>
    <t>Psicrómetros (eléctricos)</t>
  </si>
  <si>
    <t>Solarímetros/radiómetros solares (eléctricos)</t>
  </si>
  <si>
    <t>Pluviómetros (no eléctricos)</t>
  </si>
  <si>
    <t>Niveles de lluvia / Eléctricos</t>
  </si>
  <si>
    <t>Equipo de medición de la duración de insolación (eléctrico)</t>
  </si>
  <si>
    <t>Termómetros / jardín (no eléctricos)</t>
  </si>
  <si>
    <t>Termómetros / Jardín / Eléctricos</t>
  </si>
  <si>
    <t>Mangas indicadoras del viento/veletas</t>
  </si>
  <si>
    <t>Anélidos (Gusanos)</t>
  </si>
  <si>
    <t>Arácnidos (Arañas/escorpiones)</t>
  </si>
  <si>
    <t>Corales/anémonas marinas</t>
  </si>
  <si>
    <t>Crustáceos</t>
  </si>
  <si>
    <t>Insectos</t>
  </si>
  <si>
    <t>Invertebrados / Otros</t>
  </si>
  <si>
    <t>Medusas</t>
  </si>
  <si>
    <t>Moluscos</t>
  </si>
  <si>
    <t>Estrellas de mar/erizos de mar</t>
  </si>
  <si>
    <t>Esponjas</t>
  </si>
  <si>
    <t>Anfibios</t>
  </si>
  <si>
    <t>Aves</t>
  </si>
  <si>
    <t>Bovinos (Ganado)</t>
  </si>
  <si>
    <t>Caninos (Perros)</t>
  </si>
  <si>
    <t>Caprinos (Cabras)</t>
  </si>
  <si>
    <t>Cetáceos (Ballenas/delfines/marsopas)</t>
  </si>
  <si>
    <t>Equinos (Caballos/asnos)</t>
  </si>
  <si>
    <t>Felinos (Gatos)</t>
  </si>
  <si>
    <t>Peces</t>
  </si>
  <si>
    <t>Lagomorfos (Liebres/conejos)</t>
  </si>
  <si>
    <t>Marsupiales</t>
  </si>
  <si>
    <t>Ovinos (Ovejas)</t>
  </si>
  <si>
    <t>Primates</t>
  </si>
  <si>
    <t>Reptiles</t>
  </si>
  <si>
    <t>Rodadores</t>
  </si>
  <si>
    <t>Porcinos (Cerdos)</t>
  </si>
  <si>
    <t>Vertebrados / Otros</t>
  </si>
  <si>
    <t>Paquetes variados de lubricantes</t>
  </si>
  <si>
    <t>Lubricantes/paquetes variados de compuestos de protección</t>
  </si>
  <si>
    <t>Grasas lubricantes</t>
  </si>
  <si>
    <t>Aceites/líquidos lubricantes</t>
  </si>
  <si>
    <t>Paquetes variados de productos lubricantes</t>
  </si>
  <si>
    <t>Ceras lubricantes</t>
  </si>
  <si>
    <t>Anticorrosivos</t>
  </si>
  <si>
    <t>Anticongelante/líquido refrigerante</t>
  </si>
  <si>
    <t>Productos antisalpicaduras</t>
  </si>
  <si>
    <t>Paquetes variados de compuestos protectores</t>
  </si>
  <si>
    <t>Criba de drenaje</t>
  </si>
  <si>
    <t>Contenedores/dispensadores de lubricantes (Vacíos)</t>
  </si>
  <si>
    <t>Paquetes variados de almacenamiento de compuestos de lubricantes/protectores</t>
  </si>
  <si>
    <t>Bombas de líquidos/aceites lubricantes (No eléctricas)</t>
  </si>
  <si>
    <t>Bombas de líquidos/aceites lubricantes (Eléctricas)</t>
  </si>
  <si>
    <t>Accesorios para instrumentos musicales de viento de metal (no eléctricos)</t>
  </si>
  <si>
    <t>Accesorios para teclados/pianos (eléctricos)</t>
  </si>
  <si>
    <t>Metrónomos/sintonizadores (no eléctricos)</t>
  </si>
  <si>
    <t>Metrónomos/sintonizadores (eléctricos)</t>
  </si>
  <si>
    <t>Otros accesorios para instrumentos musicales</t>
  </si>
  <si>
    <t>Paquetes variados de accesorios para instrumentos musicales</t>
  </si>
  <si>
    <t>Fundas/bolsas/maletines de instrumentos musicales</t>
  </si>
  <si>
    <t>Productos de limpieza para instrumentos musicales</t>
  </si>
  <si>
    <t>Liras/atriles/soportes para instrumentos musicales</t>
  </si>
  <si>
    <t>Accesorios para instrumentos musicales de percusión (no eléctricos)</t>
  </si>
  <si>
    <t>Accesorios para instrumentos musicales de cuerda (no eléctricos)</t>
  </si>
  <si>
    <t>Accesorios para instrumentos musicales de viento de madera (no eléctricos)</t>
  </si>
  <si>
    <t>Instrumentos musicales de viento de metal (no eléctricos)</t>
  </si>
  <si>
    <t>Teclados/pianos (no eléctricos)</t>
  </si>
  <si>
    <t>Otros instrumentos musicales (no eléctricos)</t>
  </si>
  <si>
    <t>Instrumentos musicales de percusión (no eléctricos)</t>
  </si>
  <si>
    <t>Instrumentos musicales de cuerda (no eléctricos)</t>
  </si>
  <si>
    <t>Instrumentos musicales de viento de madera (no eléctricos)</t>
  </si>
  <si>
    <t>Instrumentos musicales de viento de metal (eléctricos)</t>
  </si>
  <si>
    <t>Teclados/pianos (eléctricos)</t>
  </si>
  <si>
    <t>Artículos de instrumentos musicales (eléctricos)</t>
  </si>
  <si>
    <t>Otros instrumentos musicales (eléctricos)</t>
  </si>
  <si>
    <t>Instrumentos musicales de percusión (eléctricos)</t>
  </si>
  <si>
    <t>Instrumentos musicales de cuerda (eléctricos)</t>
  </si>
  <si>
    <t>Instrumentos musicales de viento de madera (eléctricos)</t>
  </si>
  <si>
    <t>Paquetes variados de accesorios/instrumentos musicales</t>
  </si>
  <si>
    <t>Tobilleras</t>
  </si>
  <si>
    <t>Pulseras</t>
  </si>
  <si>
    <t>Broches</t>
  </si>
  <si>
    <t>Gemelos</t>
  </si>
  <si>
    <t>Pendientes/joyas para piercing corporal</t>
  </si>
  <si>
    <t>Joyero/bolsas</t>
  </si>
  <si>
    <t>Otras joyas</t>
  </si>
  <si>
    <t>Recambios para joyas</t>
  </si>
  <si>
    <t>Paquetes variados de joyas</t>
  </si>
  <si>
    <t>Collares/gargantillas</t>
  </si>
  <si>
    <t>Colgantes</t>
  </si>
  <si>
    <t>Anillos</t>
  </si>
  <si>
    <t>Diadema</t>
  </si>
  <si>
    <t>Paquetes variados de accesorios personales</t>
  </si>
  <si>
    <t>Mochilas/riñoneras</t>
  </si>
  <si>
    <t>Maletas</t>
  </si>
  <si>
    <t>Bolsos de mano/bolsos para colgar al hombro</t>
  </si>
  <si>
    <t>Llaveros</t>
  </si>
  <si>
    <t>Accesorios de paraguas/equipaje/equipaje de mano</t>
  </si>
  <si>
    <t>Equipaje/maletas/portatrajes</t>
  </si>
  <si>
    <t>Otros artículos de paraguas/equipaje/equipaje de mano</t>
  </si>
  <si>
    <t>Paquetes variados de paraguas/equipaje/equipaje de mano</t>
  </si>
  <si>
    <t>Bolsas personales (desechables)</t>
  </si>
  <si>
    <t>Mochilas/mochilas con estructura metálica/bolsas de viaje</t>
  </si>
  <si>
    <t>Carritos de la compra</t>
  </si>
  <si>
    <t>Bolsas de aseo/neceseres</t>
  </si>
  <si>
    <t>Paraguas – Personal</t>
  </si>
  <si>
    <t>Carpetas para documentos de viaje/monederos/billeteros</t>
  </si>
  <si>
    <t>Accesorios para relojes/recambios</t>
  </si>
  <si>
    <t>Relojes de pulsera</t>
  </si>
  <si>
    <t>Otros relojes</t>
  </si>
  <si>
    <t>Artículos para acuarios/acesorios (no eléctricos)</t>
  </si>
  <si>
    <t>Artículos para acuarios/acesorios (eléctricos)</t>
  </si>
  <si>
    <t>Otros accesorios para animales domésticos</t>
  </si>
  <si>
    <t>Paquetes variados de accesorios para animales domésticos</t>
  </si>
  <si>
    <t>Atuendos para animales domésticos</t>
  </si>
  <si>
    <t>Dispensadores de bebidas/alimentos para animales domésticos (no eléctricos)</t>
  </si>
  <si>
    <t>Alojamiento/camas para animales domésticos (desechables)</t>
  </si>
  <si>
    <t>Alojamiento/camas para animales domésticos (no desechables)</t>
  </si>
  <si>
    <t>Juguetes para animales domésticos (no eléctricos)</t>
  </si>
  <si>
    <t>Juguetes para animales domésticos (eléctricos)</t>
  </si>
  <si>
    <t>Adiestramiento/dispositivos de control/accesorios para animales domésticos (no eléctricos)</t>
  </si>
  <si>
    <t>Adiestramiento/dispositivos de control/accesorios para animales domésticos (eléctricos)</t>
  </si>
  <si>
    <t>Complementos / accesorios para terrario (no eléctricos)</t>
  </si>
  <si>
    <t>Complementos / accesorios para terrario (eléctricos)</t>
  </si>
  <si>
    <t>Paquetes variados de cuidados de animales domésticos</t>
  </si>
  <si>
    <t>Complementos nutricionales para animales domésticos</t>
  </si>
  <si>
    <t>Otros complementos nutricionales/productos farmacéuticos para animales domésticos</t>
  </si>
  <si>
    <t>Paquetes variados de complementos nutricionales/productos farmacéuticos para animales domésticos</t>
  </si>
  <si>
    <t>Tratamiento de parásitos para animales domésticos</t>
  </si>
  <si>
    <t>Artículos para el aseo de animales domésticos</t>
  </si>
  <si>
    <t>Protección sanitaria/higiene de animales domésticos</t>
  </si>
  <si>
    <t>Otros artículos de higiene/bienestar de animales domésticos</t>
  </si>
  <si>
    <t>Paquetes variados de higiene/bienestar de animales domésticos</t>
  </si>
  <si>
    <t>Paquetes variados de alimentación/cuidado de animales domésticos</t>
  </si>
  <si>
    <t>Bebidas para animales domésticos (congeladas)</t>
  </si>
  <si>
    <t>Bebidas para animales domésticos (perecederas)</t>
  </si>
  <si>
    <t>Bebidas para animales domésticos (no necesitan refrigeración)</t>
  </si>
  <si>
    <t>Alimentos para animales domésticos (congelados)</t>
  </si>
  <si>
    <t>Alimentos para animales domésticos (perecederos)</t>
  </si>
  <si>
    <t>Alimentos para animales domésticos (no necesitan refrigeración)</t>
  </si>
  <si>
    <t>Paquetes variados de bebidas/alimentos para animales domésticos</t>
  </si>
  <si>
    <t>Aparatos de aires acondicionado/refrigeración / Fijos</t>
  </si>
  <si>
    <t>Aparatos de aire acondicionado / Multifunción / Fijos</t>
  </si>
  <si>
    <t>Piezas/accesorios de repuesto para aparatos de aires acondicionado/refrigeración/ventilación</t>
  </si>
  <si>
    <t>Paquetes variados de aparatos de aires acondicionado/refrigeración/ventilación</t>
  </si>
  <si>
    <t>Deshumidificadores de aire / Fijos</t>
  </si>
  <si>
    <t>Monitores de aire</t>
  </si>
  <si>
    <t>Purificador de aire/ionizadores / Fijos</t>
  </si>
  <si>
    <t>Propulsor de conductos</t>
  </si>
  <si>
    <t>Conductos</t>
  </si>
  <si>
    <t>Ventiladores / Techo</t>
  </si>
  <si>
    <t>Ventilador / Extractor</t>
  </si>
  <si>
    <t>Ventiladores / Ventana/escape</t>
  </si>
  <si>
    <t>Piezas para prevenir el contraflujo/Accesorios</t>
  </si>
  <si>
    <t>Dispositivos para prevenir el contraflujo</t>
  </si>
  <si>
    <t>Kit para controlar el contraflujo</t>
  </si>
  <si>
    <t>Igualadores de presión</t>
  </si>
  <si>
    <t>Elevadores de baño</t>
  </si>
  <si>
    <t>Asientos para bañeras</t>
  </si>
  <si>
    <t>Carritos de bañera/ducha / Fijos</t>
  </si>
  <si>
    <t>Paquetes variados de accesorios de baño</t>
  </si>
  <si>
    <t>Asideros de agarre</t>
  </si>
  <si>
    <t>Secamanos</t>
  </si>
  <si>
    <t>Tiras de seguridad para duchas</t>
  </si>
  <si>
    <t>Alarma de temperatura para duchas</t>
  </si>
  <si>
    <t>Dispensadores de jabón/crema</t>
  </si>
  <si>
    <t>Asientos/tapas de váter</t>
  </si>
  <si>
    <t>Toalleros en barra/aros / Fijos</t>
  </si>
  <si>
    <t>Piezas de recambio/accesorios del sistema de calefacción central</t>
  </si>
  <si>
    <t>Almacenamiento de combustible para chimenea</t>
  </si>
  <si>
    <t>Rejillas para chimenea</t>
  </si>
  <si>
    <t>Pantallas para chimenea</t>
  </si>
  <si>
    <t>Herramientas para chimenea</t>
  </si>
  <si>
    <t>Chimeneas/alrededores del hogar/repisa</t>
  </si>
  <si>
    <t>Paquetes variados de sistemas de calefacción</t>
  </si>
  <si>
    <t>Controles del sistema de calefacción</t>
  </si>
  <si>
    <t>Calderas/termos/calentadores de depósitos de agua para viviendas</t>
  </si>
  <si>
    <t>Calentadores de inmersión</t>
  </si>
  <si>
    <t>Radiadores</t>
  </si>
  <si>
    <t>Calefactores de habitación</t>
  </si>
  <si>
    <t>Centrales solares</t>
  </si>
  <si>
    <t>Calentadores de agua sin depósito</t>
  </si>
  <si>
    <t>Termostatos</t>
  </si>
  <si>
    <t>Sistemas de calefacción bajo suelo</t>
  </si>
  <si>
    <t>Paquetes variados de fontanería/calefacción/refrigeración/aire acondicionado</t>
  </si>
  <si>
    <t>Pedestales para lavabo/lavamanos</t>
  </si>
  <si>
    <t>Lavabos/lavamanos</t>
  </si>
  <si>
    <t>Suites para baños</t>
  </si>
  <si>
    <t>Mampara para bañeras/duchas</t>
  </si>
  <si>
    <t>Paneles de mampara para bañeras/duchas</t>
  </si>
  <si>
    <t>Módulos de bañera/ducha</t>
  </si>
  <si>
    <t>Módulos de bañera/ducha / Chorro</t>
  </si>
  <si>
    <t>Bañeras / A chorro (Baños calientes/Spas)</t>
  </si>
  <si>
    <t>Bañeras / Remojo</t>
  </si>
  <si>
    <t>Bidés</t>
  </si>
  <si>
    <t>Grifos/llaves</t>
  </si>
  <si>
    <t>Productos de higiene / Accesorios/recambios</t>
  </si>
  <si>
    <t>Paquetes variados de productos de higiene</t>
  </si>
  <si>
    <t>Reservado/suites para duchas</t>
  </si>
  <si>
    <t>Alcachofas de ducha</t>
  </si>
  <si>
    <t>Platos/suelos de ducha</t>
  </si>
  <si>
    <t>Spas de ducha</t>
  </si>
  <si>
    <t>Combinaciones de lavabo/base</t>
  </si>
  <si>
    <t>Cisterna para váter/urinario</t>
  </si>
  <si>
    <t>Váteres</t>
  </si>
  <si>
    <t>Particiones de urinarios</t>
  </si>
  <si>
    <t>Urinarios</t>
  </si>
  <si>
    <t>Piletas</t>
  </si>
  <si>
    <t>Desatascador</t>
  </si>
  <si>
    <t>Tanques sépticos</t>
  </si>
  <si>
    <t>Trampa de residuos</t>
  </si>
  <si>
    <t>Desoxidador (hágalo usted mismo)</t>
  </si>
  <si>
    <t>Inhibidor de óxido</t>
  </si>
  <si>
    <t>Máquinas/sistemas de filtrado de agua</t>
  </si>
  <si>
    <t>Medidores de agua</t>
  </si>
  <si>
    <t>Descalcificador de agua (hágalo usted mismo)</t>
  </si>
  <si>
    <t>Artículos de entrenamiento para deportes de combate</t>
  </si>
  <si>
    <t>Almacenamiento/tratamiento de agua / Accesorios/piezas de recambio</t>
  </si>
  <si>
    <t>Paquetes variados de almacenamiento/tratamiento de agua</t>
  </si>
  <si>
    <t>Cisternas de agua</t>
  </si>
  <si>
    <t>Tratamientos de agua (hágalo usted mismo)</t>
  </si>
  <si>
    <t>Cañerías/Tuberías</t>
  </si>
  <si>
    <t>Cañerías / Accesorios/Piezas de repuesto</t>
  </si>
  <si>
    <t>Conectores / Agua</t>
  </si>
  <si>
    <t>Bridas de tubería</t>
  </si>
  <si>
    <t>Paquetes variados de suministro de agua</t>
  </si>
  <si>
    <t>Válvulas/acoplamientos / Agua</t>
  </si>
  <si>
    <t>Bombas (Suministro de agua)</t>
  </si>
  <si>
    <t>Absorbentes (hágalo usted mismo)</t>
  </si>
  <si>
    <t>Productos antifatiga (hágalo usted mismo)</t>
  </si>
  <si>
    <t>Productos antideslizantes (hágalo usted mismo)</t>
  </si>
  <si>
    <t>Productos colectivos de protección / Otros</t>
  </si>
  <si>
    <t>Piezas/Accesorios de repuesto de productos colectivos de protección</t>
  </si>
  <si>
    <t>Red/cortinas/barreras de seguridad</t>
  </si>
  <si>
    <t>Equipo de protección respiratoria ambiental (no eléctrico)</t>
  </si>
  <si>
    <t>Equipo de protección respiratoria ambiental (eléctrico)</t>
  </si>
  <si>
    <t>Caretas de protección/rejillas de protección</t>
  </si>
  <si>
    <t>Gorras/cascos</t>
  </si>
  <si>
    <t>Equipo de protección auditiva (no eléctrico)</t>
  </si>
  <si>
    <t>Equipo de protección auditiva (eléctrico)</t>
  </si>
  <si>
    <t>Cascos (no eléctricos)</t>
  </si>
  <si>
    <t>Cascos (eléctricos)</t>
  </si>
  <si>
    <t>Otros artículos de seguridad personal</t>
  </si>
  <si>
    <t>Accesorios/recambios de artículos de seguridad personal</t>
  </si>
  <si>
    <t>Paquetes variados de artículos de seguridad personal</t>
  </si>
  <si>
    <t>Gafas protectoras/gafas de seguridad</t>
  </si>
  <si>
    <t>Arneses/correas</t>
  </si>
  <si>
    <t>Parques de juego para bebés</t>
  </si>
  <si>
    <t>Control de la seguridad del bebé (no eléctrico)</t>
  </si>
  <si>
    <t>Control de la seguridad del bebé (eléctrico)</t>
  </si>
  <si>
    <t>Protección segura del bebé (no eléctrico)</t>
  </si>
  <si>
    <t>Seguridad/vigilancia/protección para bebé / otro</t>
  </si>
  <si>
    <t>Seguridad/vigilancia/protección para bebé / partes de reemplazo</t>
  </si>
  <si>
    <t>Paquetes con variedad de productos para seguridad/vigilancia/protección del bebé</t>
  </si>
  <si>
    <t>Paquetes variados de productos de seguridad química/fuego ecológico/</t>
  </si>
  <si>
    <t>Rampas/escaleras de escape para incendios</t>
  </si>
  <si>
    <t>Retardantes/supresores de fuego</t>
  </si>
  <si>
    <t>Alarmas de incendio público</t>
  </si>
  <si>
    <t>Campanas extractoras de humo/Respiradores</t>
  </si>
  <si>
    <t>Bocinas de aire/niebla</t>
  </si>
  <si>
    <t>Cintas para barreras de seguridad</t>
  </si>
  <si>
    <t>Cinturón salvavidas/Chaleco salvavidas</t>
  </si>
  <si>
    <t>Embarcaciones salvavidas/flotadores salvavidas/almohadas salvavidas</t>
  </si>
  <si>
    <t>Detectores de rayos (eléctricos)</t>
  </si>
  <si>
    <t>Pararrayos/Accesorios</t>
  </si>
  <si>
    <t>Chartplotters electrónicos marinos</t>
  </si>
  <si>
    <t>Sistemas de radar de navegación</t>
  </si>
  <si>
    <t>Software de navegación</t>
  </si>
  <si>
    <t>Productos para derretir hielo/sal de roca</t>
  </si>
  <si>
    <t>Sacos de arena/protectores de suelo</t>
  </si>
  <si>
    <t>Refugios para tormentas</t>
  </si>
  <si>
    <t>Transpondedores</t>
  </si>
  <si>
    <t>Paquetes variados de productos de seguridad ambientales/desastres naturales</t>
  </si>
  <si>
    <t>Piezas/Accesorios de repuesto de sistemas de alarma</t>
  </si>
  <si>
    <t>Alarmas antirrobo</t>
  </si>
  <si>
    <t>Detectores de gas/humo</t>
  </si>
  <si>
    <t>Postes separadores</t>
  </si>
  <si>
    <t>Sistemas de seguridad de control de acceso</t>
  </si>
  <si>
    <t>Dispositivo antirrobo para bicicletas</t>
  </si>
  <si>
    <t>Cadenas para puertas</t>
  </si>
  <si>
    <t>Intercomunicadores de entrada para puertas/accesos</t>
  </si>
  <si>
    <t>Visores para puertas/accesos</t>
  </si>
  <si>
    <t>Pestillos/candados/cerrojos para puertas/accesos/ventanas</t>
  </si>
  <si>
    <t>Paquetes variados de productos de seguridad perimetral/puertas/ventanas</t>
  </si>
  <si>
    <t>Puertas/accesos de seguridad</t>
  </si>
  <si>
    <t>Rejas/paneles/persianas antirrobo para ventanas</t>
  </si>
  <si>
    <t>Mantas de incendio</t>
  </si>
  <si>
    <t>Extintores de incendio / Presurizados</t>
  </si>
  <si>
    <t>Mangueras de incendio</t>
  </si>
  <si>
    <t>Paquetes variados de extintores para incendio para viviendas/negocios</t>
  </si>
  <si>
    <t>Equipo de instalación/detección de micrófonos ocultos</t>
  </si>
  <si>
    <t>Espejos exteriores convexos</t>
  </si>
  <si>
    <t>Paquetes variados de equipos de vigilancia de viviendas/negocios</t>
  </si>
  <si>
    <t>Otros equipamientos para ciclismo</t>
  </si>
  <si>
    <t>Paquetes variados de seguridad/vigilancia para viviendas/negocios</t>
  </si>
  <si>
    <t>Sensores de luz/movimiento/sonido</t>
  </si>
  <si>
    <t>Luces de seguridad</t>
  </si>
  <si>
    <t>Cámaras de vigilancia/grabadores de vídeo</t>
  </si>
  <si>
    <t>Cajas de seguridad</t>
  </si>
  <si>
    <t>Alarmas corporales</t>
  </si>
  <si>
    <t>Mantas de supervivencia de emergencia/sacos de dormir</t>
  </si>
  <si>
    <t>Silbatos de emergencia</t>
  </si>
  <si>
    <t>Alarmas de llavero</t>
  </si>
  <si>
    <t>Alarmas de equipaje personal</t>
  </si>
  <si>
    <t>Paquetes variados de dispositivos de seguridad personal</t>
  </si>
  <si>
    <t>Destellos/señales de seguridad personal</t>
  </si>
  <si>
    <t>Luces de seguridad personal</t>
  </si>
  <si>
    <t>Vehículos a control remoto</t>
  </si>
  <si>
    <t>Partes de reemplazo y accesorios para vehículos a control remoto</t>
  </si>
  <si>
    <t>Espráis de autodefensa</t>
  </si>
  <si>
    <t>Pistolas paralizadoras</t>
  </si>
  <si>
    <t>Cámaras web inalámbricas portátiles (Vigilancia inversa)</t>
  </si>
  <si>
    <t>Paquetes variados de Seguridad/protección/vigilancia</t>
  </si>
  <si>
    <t>Portabebés</t>
  </si>
  <si>
    <t>Cunas/moises/canastos portátiles</t>
  </si>
  <si>
    <t>Moisés/cunas – De viaje</t>
  </si>
  <si>
    <t>Saltador de puerta</t>
  </si>
  <si>
    <t>Ejercitadores para bebé / transportación / partes de reemplazo</t>
  </si>
  <si>
    <t>Otros artículos de ejercicios para el bebé</t>
  </si>
  <si>
    <t>Paquete con variedad de ejercitadores para bebé / transportación</t>
  </si>
  <si>
    <t>Columpios</t>
  </si>
  <si>
    <t>Andadores</t>
  </si>
  <si>
    <t>Accesorios para carritos/sillitas/cochecitos de paseo</t>
  </si>
  <si>
    <t>Carritos/sillitas/cochecitos de paseo</t>
  </si>
  <si>
    <t>Otros equipamientos para deportes de combate</t>
  </si>
  <si>
    <t>Paquetes variados de equipamiento para deportes combate</t>
  </si>
  <si>
    <t>Equipamiento para esgrima (no eléctrico)</t>
  </si>
  <si>
    <t>Equipamiento para esgrima (eléctrico)</t>
  </si>
  <si>
    <t>Equipamiento para deportes de artes marciales</t>
  </si>
  <si>
    <t>Paquetes variados de equipamiento para ciclismo</t>
  </si>
  <si>
    <t>Bicicletas – Recambios</t>
  </si>
  <si>
    <t>Bicicletas (no motorizadas)</t>
  </si>
  <si>
    <t>Bicicletas (motorizadas)</t>
  </si>
  <si>
    <t>Patinete (no accionado mecánicamente)</t>
  </si>
  <si>
    <t>Detectores de peces</t>
  </si>
  <si>
    <t>Moscas/cebos de pesca</t>
  </si>
  <si>
    <t>Flotadores de pesca</t>
  </si>
  <si>
    <t>Anzuelos</t>
  </si>
  <si>
    <t>Sedales</t>
  </si>
  <si>
    <t>Redes de pesca</t>
  </si>
  <si>
    <t>Carretes de pesca</t>
  </si>
  <si>
    <t>Accesorios para cañas de pesca</t>
  </si>
  <si>
    <t>Varillas/cañas de pesca</t>
  </si>
  <si>
    <t>Otros equipamientos para deportes de pesca</t>
  </si>
  <si>
    <t>Paquetes variados de equipamientos para deportes de pesca</t>
  </si>
  <si>
    <t>Aparatos de gimnasia</t>
  </si>
  <si>
    <t>Otros equipamientos para deportes gimnásticos</t>
  </si>
  <si>
    <t>Paquetes variados de equipamiento para deportes gimnásticos</t>
  </si>
  <si>
    <t>Equipamiento para gimnasia rítmica</t>
  </si>
  <si>
    <t>Reclamos/señuelos/cebos para animales</t>
  </si>
  <si>
    <t>Equipamiento de ropa para campos de caza</t>
  </si>
  <si>
    <t>Otros artículos para deportes de caza</t>
  </si>
  <si>
    <t>Paquetes variados de artículos para deportes de caza</t>
  </si>
  <si>
    <t>Cometas</t>
  </si>
  <si>
    <t>Buggies/tablas para paracaídas/cometas (no eléctricos)</t>
  </si>
  <si>
    <t>Equipamiento para deportes con paracaídas/cometas – Accesorios/recambios</t>
  </si>
  <si>
    <t>Otros equipamientos para deportes con paracaídas/cometas</t>
  </si>
  <si>
    <t>Paquetes variados de equipamiento para deportes con paracaídas/cometas</t>
  </si>
  <si>
    <t>Paracaídas</t>
  </si>
  <si>
    <t>Máquinas de ejercicios (no eléctricas)</t>
  </si>
  <si>
    <t>Máquinas de ejercicios (eléctricas)</t>
  </si>
  <si>
    <t>Mancuernas/pesas libres</t>
  </si>
  <si>
    <t>Accesorios de gimnasio</t>
  </si>
  <si>
    <t>Equipamiento para mantenimiento físico personal – Accesorios/recambios</t>
  </si>
  <si>
    <t>Otros equipamientos para deportes de mantenimiento físico personal</t>
  </si>
  <si>
    <t>Paquetes variados de equipamientos para deportes de mantenimiento físico personal</t>
  </si>
  <si>
    <t>Aparatos de control de ejercicios</t>
  </si>
  <si>
    <t>Deportes de raqueta – Accesorios/recambios</t>
  </si>
  <si>
    <t>Otros equipamientos para deportes de raqueta</t>
  </si>
  <si>
    <t>Paquetes variados de equipamiento para deportes de raqueta</t>
  </si>
  <si>
    <t>Raquetas</t>
  </si>
  <si>
    <t>Otros equipamientos para deportes con patinetes/monopatines</t>
  </si>
  <si>
    <t>Paquetes variados de equipamiento para deportes con patinetes/monopatines</t>
  </si>
  <si>
    <t>Escúters (motorizados)</t>
  </si>
  <si>
    <t>Equipamiento para deportes con monopatines – Accesorios/recambios</t>
  </si>
  <si>
    <t>Monopatines (no motorizados)</t>
  </si>
  <si>
    <t>Piedras de curling</t>
  </si>
  <si>
    <t>Tablas de Snowboard/tablas de esquí/esquíes</t>
  </si>
  <si>
    <t>Trineos</t>
  </si>
  <si>
    <t>Equipamiento para deportes de hielo/nieve – Accesorios/recambios</t>
  </si>
  <si>
    <t>Otros equipamientos para deportes de hielo/nieve</t>
  </si>
  <si>
    <t>Paquetes variados de equipamiento para deportes de hielo/nieve</t>
  </si>
  <si>
    <t>Escopetas de aire comprimido</t>
  </si>
  <si>
    <t>Munición para armas de fuego</t>
  </si>
  <si>
    <t>Pistolas/revólveres</t>
  </si>
  <si>
    <t>Rifles</t>
  </si>
  <si>
    <t>Escopetas</t>
  </si>
  <si>
    <t>Armas de fuego deportivas / Accesorios/recambios</t>
  </si>
  <si>
    <t>Otros equipamientos de armas de fuego</t>
  </si>
  <si>
    <t>Paquetes variados de equipamiento para armas de fuego deportivas</t>
  </si>
  <si>
    <t>Bumerangs</t>
  </si>
  <si>
    <t>Frisbees</t>
  </si>
  <si>
    <t>Disco de hockey</t>
  </si>
  <si>
    <t>Plumas</t>
  </si>
  <si>
    <t>Pelotas para deportes</t>
  </si>
  <si>
    <t>Otros bumerangs/frisbees/plumas/discos de hockey/pelotas para deportes</t>
  </si>
  <si>
    <t>Paquetes variados de bumerangs/frisbees/plumas/discos de hockey/pelotas para deportes</t>
  </si>
  <si>
    <t>Palos de golf/palos de hockey/bates y paletas</t>
  </si>
  <si>
    <t>Otros palos de golf/palos de hockey/bates y paletas</t>
  </si>
  <si>
    <t>Bombas (eléctricas)</t>
  </si>
  <si>
    <t>Bombas (no eléctricas)</t>
  </si>
  <si>
    <t>Telémetros</t>
  </si>
  <si>
    <t>Otros accesorios para equipamientos deportivos</t>
  </si>
  <si>
    <t>Paquetes variados de accesorios para equipamientos deportivos</t>
  </si>
  <si>
    <t>Fundas/cajas/bolsas para equipamientos deportivos</t>
  </si>
  <si>
    <t>Contenedores/estantes para almacenar equipamientos deportivos</t>
  </si>
  <si>
    <t>Accesorios para redes/porterías deportivas</t>
  </si>
  <si>
    <t>Cerramientos/redes/porterías deportivas</t>
  </si>
  <si>
    <t>Equipos de marcajes deportivos</t>
  </si>
  <si>
    <t>Alfombras/tapetes deportivos</t>
  </si>
  <si>
    <t>Marcadores deportivos (no eléctricos)</t>
  </si>
  <si>
    <t>Marcadores deportivos (eléctricos)</t>
  </si>
  <si>
    <t>Bolos de madera/bolos de metal/palos deportivos</t>
  </si>
  <si>
    <t>Paquetes variados de equipamientos deportivos</t>
  </si>
  <si>
    <t>Otros equipamientos de protección deportiva personal</t>
  </si>
  <si>
    <t>Paquetes variados de equipamientos de protección deportiva personal</t>
  </si>
  <si>
    <t>Defensas/almohadillas de protección deportiva para el cuerpo</t>
  </si>
  <si>
    <t>Máscaras para los ojos/gafas de protección deportiva</t>
  </si>
  <si>
    <t>Defensas de protección deportiva para la boca</t>
  </si>
  <si>
    <t>Cinturones de sujeción de protección deportiva</t>
  </si>
  <si>
    <t>Mesas de deportes</t>
  </si>
  <si>
    <t>Otras mesas de deportes</t>
  </si>
  <si>
    <t>Esquíes/tablas (deportes acuáticos)</t>
  </si>
  <si>
    <t>Esquíes/tablas (deportes acuáticos) – Accesorios/recambios</t>
  </si>
  <si>
    <t>Equipamiento para buceo</t>
  </si>
  <si>
    <t>Artículos de entrenamiento para natación</t>
  </si>
  <si>
    <t>Equipamientos para deportes de buceo/surf/natación – Accesorios/recambios</t>
  </si>
  <si>
    <t>Otros equipamientos para deportes de buceo/surf/natación</t>
  </si>
  <si>
    <t>Paquetes variados de equipamientos para deportes de buceo/surf/natación</t>
  </si>
  <si>
    <t>Flechas</t>
  </si>
  <si>
    <t>Arcos</t>
  </si>
  <si>
    <t>Dardos</t>
  </si>
  <si>
    <t>Equipamiento para deportes de puntería – Accesorios/recambios</t>
  </si>
  <si>
    <t>Otros equipamientos para deportes de puntería</t>
  </si>
  <si>
    <t>Paquetes variados de equipamiento para deportes de puntería</t>
  </si>
  <si>
    <t>Dianas (no eléctricas)</t>
  </si>
  <si>
    <t>Dianas (eléctricas)</t>
  </si>
  <si>
    <t>Equipamiento para deportes de salto</t>
  </si>
  <si>
    <t>Equipamiento para deportes de carrera</t>
  </si>
  <si>
    <t>Equipamiento para deportes de tiro</t>
  </si>
  <si>
    <t>Otros equipamientos para deportes de atletismo/en cancha</t>
  </si>
  <si>
    <t>Paquetes variados de equipamientos para deportes de atletismo/en cancha</t>
  </si>
  <si>
    <t>Equipamiento para deportes de montañismo/senderismo</t>
  </si>
  <si>
    <t>Otros equipamientos para deportes de montañismo/senderismo</t>
  </si>
  <si>
    <t>Vehículos acuáticos (no motorizados)</t>
  </si>
  <si>
    <t>Vehículos acuáticos / Accesorios/piezas de repuesto (no motorizados)</t>
  </si>
  <si>
    <t>Otros equipamientos para deportes acuáticos (no motorizados)</t>
  </si>
  <si>
    <t>Paquetes variados de equipamiento para deportes acuáticos (no motorizados)</t>
  </si>
  <si>
    <t>Papel de regalo</t>
  </si>
  <si>
    <t>Accesorios para papel de regalo</t>
  </si>
  <si>
    <t>Otros accesorios/papel de regalo</t>
  </si>
  <si>
    <t>Paquetes variados de accesorios/papel de regalo</t>
  </si>
  <si>
    <t>Paquetes variados de artículos para celebraciones/papel de regalo/tarjetas de felicitación</t>
  </si>
  <si>
    <t>Tarjetas de regalo electrónicas</t>
  </si>
  <si>
    <t>Soportes para mostrar tarjetas de felicitación</t>
  </si>
  <si>
    <t>Tarjetas de felicitación/invitaciones</t>
  </si>
  <si>
    <t>Otras tarjetas de felicitación/invitaciones</t>
  </si>
  <si>
    <t>Paquetes variados de tarjetas de felicitación/invitaciones</t>
  </si>
  <si>
    <t>Mazos (hágalo usted mismo)</t>
  </si>
  <si>
    <t>Tarjetas/blocs de invitaciones</t>
  </si>
  <si>
    <t>Tarjetas postales</t>
  </si>
  <si>
    <t>Globos</t>
  </si>
  <si>
    <t>Confetis</t>
  </si>
  <si>
    <t>Fuegos artificiales</t>
  </si>
  <si>
    <t>Otros artículos para celebraciones</t>
  </si>
  <si>
    <t>Paquetes variados de artículos para celebraciones</t>
  </si>
  <si>
    <t>Galletas saladas para fiestas</t>
  </si>
  <si>
    <t>Sombreros para fiestas</t>
  </si>
  <si>
    <t>Matasuegras/bocinas</t>
  </si>
  <si>
    <t>Máquina de palomitas para fiestas</t>
  </si>
  <si>
    <t>Piñatas</t>
  </si>
  <si>
    <t>Serpentinas/tiras de figuras de papel</t>
  </si>
  <si>
    <t>Calculadoras/conversores de divisas (eléctricos)</t>
  </si>
  <si>
    <t>Caja registradora (eléctrica)</t>
  </si>
  <si>
    <t>Consumibles de máquinas para plastificar</t>
  </si>
  <si>
    <t>Máquinas para plastificar (eléctricas)</t>
  </si>
  <si>
    <t>Dispositivos multifuncionales</t>
  </si>
  <si>
    <t>Otras maquinarias de oficina</t>
  </si>
  <si>
    <t>Paquetes variados de maquinaria de oficina</t>
  </si>
  <si>
    <t>Consumibles para fotocopiadoras</t>
  </si>
  <si>
    <t>Fotocopiadoras</t>
  </si>
  <si>
    <t>Consumibles de máquinas de escribir</t>
  </si>
  <si>
    <t>Máquinas de escribir (no eléctricas)</t>
  </si>
  <si>
    <t>Máquinas de escribir (eléctricas)</t>
  </si>
  <si>
    <t>Calendarios/agendas</t>
  </si>
  <si>
    <t>Bloc/libretas de agendas</t>
  </si>
  <si>
    <t>Artículos de papelería para la planificación y organización – Accesorios/recambios</t>
  </si>
  <si>
    <t>Otros artículos de papelería para la planificación y organización</t>
  </si>
  <si>
    <t>Paquetes variados de artículos de papelería para la planificación y organización</t>
  </si>
  <si>
    <t>Diarios/organizadores personales (no eléctricos)</t>
  </si>
  <si>
    <t>Notas adhesivas/papeleras</t>
  </si>
  <si>
    <t>Sobres/paquetes</t>
  </si>
  <si>
    <t>Máquinas de franqueo</t>
  </si>
  <si>
    <t>Artículos para sellar/insertar/doblar cartas</t>
  </si>
  <si>
    <t>Abridores de cartas (no eléctricos)</t>
  </si>
  <si>
    <t>Abridores de cartas (eléctricos)</t>
  </si>
  <si>
    <t>Estampillas</t>
  </si>
  <si>
    <t>Máquinas para etiquetado postal</t>
  </si>
  <si>
    <t>Envoltorio/embalaje postal</t>
  </si>
  <si>
    <t>Cajas/tubos postales</t>
  </si>
  <si>
    <t>Báscula postal (no eléctrica)</t>
  </si>
  <si>
    <t>Báscula postal (eléctrica)</t>
  </si>
  <si>
    <t>Accesorios de embalaje/postales</t>
  </si>
  <si>
    <t>Otros accesorios/artículos de ayuda/equipos de embalaje/postales</t>
  </si>
  <si>
    <t>Paquetes variados de accesorios/artículos de ayuda/equipos de embalaje/postales</t>
  </si>
  <si>
    <t>Equipo de sellos (no eléctrico)</t>
  </si>
  <si>
    <t>Soportes para mapas móviles</t>
  </si>
  <si>
    <t>Retroproyectores</t>
  </si>
  <si>
    <t>Punteros (no eléctricos)</t>
  </si>
  <si>
    <t>Punteros (eléctricos)</t>
  </si>
  <si>
    <t>Tableros de presentación (no eléctricos)</t>
  </si>
  <si>
    <t>Tableros de presentación (eléctricos)</t>
  </si>
  <si>
    <t>Accesorios para equipos de presentación</t>
  </si>
  <si>
    <t>Otros equipos de presentación</t>
  </si>
  <si>
    <t>Paquetes variados de equipos de presentación</t>
  </si>
  <si>
    <t>Mesas para proyectores</t>
  </si>
  <si>
    <t>Quitapegamento/pasta adhesiva</t>
  </si>
  <si>
    <t>Juguetes científicos (eléctricos)</t>
  </si>
  <si>
    <t>Accesorios para encuadernaciones</t>
  </si>
  <si>
    <t>Maquinas para encuadernar (no eléctricas)</t>
  </si>
  <si>
    <t>Máquinas para encuadernar (eléctricas)</t>
  </si>
  <si>
    <t>Cintas adhesivas de escritorio</t>
  </si>
  <si>
    <t>Otros sistemas de sujeción/carpetas/adhesivos de escritorio</t>
  </si>
  <si>
    <t>Sistemas de sujeción de escritorio</t>
  </si>
  <si>
    <t>Pegamentos de escritorio</t>
  </si>
  <si>
    <t>Quitagrapas de escritorio</t>
  </si>
  <si>
    <t>Paquetes variados de sistemas de sujeción/carpetas/adhesivos de escritorio</t>
  </si>
  <si>
    <t>Quitagrapas de escritorio (no eléctricos)</t>
  </si>
  <si>
    <t>Grapadoras (eléctricas)</t>
  </si>
  <si>
    <t>Perforadoras de papel (no eléctricas)</t>
  </si>
  <si>
    <t>Perforadoras de papel (eléctricas)</t>
  </si>
  <si>
    <t>Guillotinas/recortadoras de escritorio</t>
  </si>
  <si>
    <t>Desmenuzadoras de papel (no eléctricas)</t>
  </si>
  <si>
    <t>Desmenuzadoras de papel (eléctricas)</t>
  </si>
  <si>
    <t>Otras cortadoras/recortadoras de escritorio</t>
  </si>
  <si>
    <t>Paquetes variados de recortadoras/cortadoras de escritorio</t>
  </si>
  <si>
    <t>Tijeras de papelería</t>
  </si>
  <si>
    <t>Papel/formularios de empresas – Impresos previamente</t>
  </si>
  <si>
    <t>Libros de ejercicios</t>
  </si>
  <si>
    <t>Etiquetas/vales/tiques</t>
  </si>
  <si>
    <t>Papel/tarjeta – En blanco</t>
  </si>
  <si>
    <t>Otros artículos de películas/tarjetas/papel de escritorio</t>
  </si>
  <si>
    <t>Paquetes variados de películas/tarjetas/papel de escritorio</t>
  </si>
  <si>
    <t>Transparencias/acetatos</t>
  </si>
  <si>
    <t>Cubiertas para libros</t>
  </si>
  <si>
    <t>Huchas/cajas para dinero</t>
  </si>
  <si>
    <t>Peonzas/yo-yos</t>
  </si>
  <si>
    <t>Fundas para lápices / plumas</t>
  </si>
  <si>
    <t>Carpetas/archivadores/ficheros de escritorio</t>
  </si>
  <si>
    <t>Accesorios de escritorio/almacenamiento de elementos de papelería</t>
  </si>
  <si>
    <t>Productos de archivo/almacenamiento de escritorio – Accesorios/recambios</t>
  </si>
  <si>
    <t>Otros productos de archivo/almacenamiento de escritorio</t>
  </si>
  <si>
    <t>Paquetes variados de productos de archivo/almacenamiento de escritorio</t>
  </si>
  <si>
    <t>Maquinaria de oficina / Otros</t>
  </si>
  <si>
    <t>Paquetes variados de maquinaria de oficina/papelería</t>
  </si>
  <si>
    <t>Artículos correctores</t>
  </si>
  <si>
    <t>Alfombrilla de escritorio</t>
  </si>
  <si>
    <t>Tinta</t>
  </si>
  <si>
    <t>Equipos geométricos/de medición (papelería)</t>
  </si>
  <si>
    <t>Sacapuntas (no eléctrico)</t>
  </si>
  <si>
    <t>Sacapuntas (eléctrico)</t>
  </si>
  <si>
    <t>Lápices (papelería)</t>
  </si>
  <si>
    <t>Bolígrafos (papelería)</t>
  </si>
  <si>
    <t>Plantillas de letras (papelería)</t>
  </si>
  <si>
    <t>Instrumentos para escribir – Recambios</t>
  </si>
  <si>
    <t>Otros artículos/instrumentos para dibujar/escribir</t>
  </si>
  <si>
    <t>Paquetes variados de artículos/instrumentos para dibujar/escribir</t>
  </si>
  <si>
    <t>Paquetes variados de artículos para celebraciones/maquinaria de oficina/artículos de papelería</t>
  </si>
  <si>
    <t>Barriles/barriletes de almacenamiento (vacíos)</t>
  </si>
  <si>
    <t>Bidones de almacenamiento (vacíos)</t>
  </si>
  <si>
    <t>Garrafas de almacenamiento portátiles (vacías)</t>
  </si>
  <si>
    <t>Botellas de almacenamiento (vacías)</t>
  </si>
  <si>
    <t>Marcos/convertidores de palets</t>
  </si>
  <si>
    <t>Palets</t>
  </si>
  <si>
    <t>Bastidores (racks)</t>
  </si>
  <si>
    <t>Hojas deslizantes</t>
  </si>
  <si>
    <t>Carretillas de transporte</t>
  </si>
  <si>
    <t>Cajas de almacenamiento/transporte (vacías)</t>
  </si>
  <si>
    <t>Cajones de almacenamiento/transporte (vacíos)</t>
  </si>
  <si>
    <t>Bandejas de almacenamiento/transporte (vacías)</t>
  </si>
  <si>
    <t>Contenedores de transporte aéreo (vacíos)</t>
  </si>
  <si>
    <t>Contenedores flexibles a granel (vacíos)</t>
  </si>
  <si>
    <t>Contenedores de transporte intermodal marítimo (vacíos)</t>
  </si>
  <si>
    <t>Contenedores rígidos intermedios a granel (vacíos)</t>
  </si>
  <si>
    <t>Depósitos de almacenamiento/transporte (vacíos)</t>
  </si>
  <si>
    <t>Libros en formato auditivo</t>
  </si>
  <si>
    <t>Paquetes variados de libros</t>
  </si>
  <si>
    <t>Contenido digital eBook</t>
  </si>
  <si>
    <t>Libros y otras obras impresas</t>
  </si>
  <si>
    <t>Mapas electrónicos</t>
  </si>
  <si>
    <t>Mapas impresos</t>
  </si>
  <si>
    <t>Publicaciones periódicas en formato auditivo</t>
  </si>
  <si>
    <t>Contenido digital periódico</t>
  </si>
  <si>
    <t>Paquetes variados de publicaciones periódicas</t>
  </si>
  <si>
    <t>Publicaciones periódicas impresas</t>
  </si>
  <si>
    <t>Bolsas/pistoleras/cinturones para herramientas</t>
  </si>
  <si>
    <t>Maletines/cajas para herramientas</t>
  </si>
  <si>
    <t>Armarios para herramientas</t>
  </si>
  <si>
    <t>Paquetes variados de materiales de referencia/impresos/de texto</t>
  </si>
  <si>
    <t>Estuches/bandejas para herramientas</t>
  </si>
  <si>
    <t>Carros para herramientas</t>
  </si>
  <si>
    <t>Otros tipos de almacenamiento de herramientas</t>
  </si>
  <si>
    <t>Paquetes variados de almacenamiento de herramientas</t>
  </si>
  <si>
    <t>Atriles con rodillos</t>
  </si>
  <si>
    <t>Mesas de fresadora</t>
  </si>
  <si>
    <t>Caballetes de aserrar</t>
  </si>
  <si>
    <t>Mesas de trabajo</t>
  </si>
  <si>
    <t>Otros artículos de taller</t>
  </si>
  <si>
    <t>Accesorios/recambios de artículos de taller</t>
  </si>
  <si>
    <t>Telas/trapos para talleres</t>
  </si>
  <si>
    <t>Punzones</t>
  </si>
  <si>
    <t>Paquetes variados de clavos/perforadoras/punzones</t>
  </si>
  <si>
    <t>Enclavados/encastrados</t>
  </si>
  <si>
    <t>Perforadoras</t>
  </si>
  <si>
    <t>Equipos de escalada/elevación/transporte / Accesorios/recambios</t>
  </si>
  <si>
    <t>Plataformas/carretillas manuales</t>
  </si>
  <si>
    <t>Escaleras</t>
  </si>
  <si>
    <t>Plataformas/andamios</t>
  </si>
  <si>
    <t>Tirador de polea (manual)</t>
  </si>
  <si>
    <t>Poleas y correas de transmisión</t>
  </si>
  <si>
    <t>Elevadores de succión</t>
  </si>
  <si>
    <t>Carretillas de jardinería o construcción (no eléctricas)</t>
  </si>
  <si>
    <t>Cortafríos</t>
  </si>
  <si>
    <t>Paquetes variados de gubias/cortafríos</t>
  </si>
  <si>
    <t>Gubias</t>
  </si>
  <si>
    <t>Palancas/barras para hacer palancas</t>
  </si>
  <si>
    <t>Sacaclavos</t>
  </si>
  <si>
    <t>Máquinas para abrir tuercas</t>
  </si>
  <si>
    <t>Extractores de tornillos</t>
  </si>
  <si>
    <t>Taladradoras / Accesorios/ recambios</t>
  </si>
  <si>
    <t>Taladradoras (no eléctricas)</t>
  </si>
  <si>
    <t>Accesorios de aplicación de pintura</t>
  </si>
  <si>
    <t>Aplicadores de pintura / No eléctricos</t>
  </si>
  <si>
    <t>Piezas de sustitución de madera</t>
  </si>
  <si>
    <t>Paletas para escayola</t>
  </si>
  <si>
    <t>Cuchillas para placas/espátulas</t>
  </si>
  <si>
    <t>Herramientas para revestimiento de pared/techo / No eléctricas</t>
  </si>
  <si>
    <t>Embudos (hágalo usted mismo)</t>
  </si>
  <si>
    <t>Linternas de gas</t>
  </si>
  <si>
    <t>Linternas de soldadura</t>
  </si>
  <si>
    <t>Fresadora (no eléctrica)</t>
  </si>
  <si>
    <t>Guías para esmerilado</t>
  </si>
  <si>
    <t>Rasquetas</t>
  </si>
  <si>
    <t>Afiladores de herramientas (no eléctricos)</t>
  </si>
  <si>
    <t>Yunques (hágalo usted mismo)</t>
  </si>
  <si>
    <t>Martillos (hágalo usted mismo)</t>
  </si>
  <si>
    <t>Martillos/mazos/hachas / Accesorios/recambios</t>
  </si>
  <si>
    <t>Paquetes variados de martillos/mazos/hachas (hágalo usted mismo)</t>
  </si>
  <si>
    <t>Hachas (hágalo usted mismo)</t>
  </si>
  <si>
    <t>Hojas de cuchillos / No eléctricos (ocio/utilidad)</t>
  </si>
  <si>
    <t>Cuchillos / No eléctricos (ocio/utilidad)</t>
  </si>
  <si>
    <t>Cuchillos (no eléctricos) / Accesorios/recambios</t>
  </si>
  <si>
    <t>Pistola para calafatear (No alimentada)</t>
  </si>
  <si>
    <t>Diamantes cortavidrios (no eléctricos)</t>
  </si>
  <si>
    <t>Cortadoras/cizallas / Azulejos (no eléctricas)</t>
  </si>
  <si>
    <t>Paletas para construcción</t>
  </si>
  <si>
    <t>Pulidoras/llanas</t>
  </si>
  <si>
    <t>Calibradores de bisel</t>
  </si>
  <si>
    <t>Calibres (hágalo usted mismo)</t>
  </si>
  <si>
    <t>Compás/brújulas (hágalo usted mismo)</t>
  </si>
  <si>
    <t>Niveles</t>
  </si>
  <si>
    <t>Marcas de tiza/cuerda</t>
  </si>
  <si>
    <t>Ruedas de medición</t>
  </si>
  <si>
    <t>Micrómetros</t>
  </si>
  <si>
    <t>Medidor de humedad (suelo)</t>
  </si>
  <si>
    <t>Lápices/ceras (hágalo usted mismo)</t>
  </si>
  <si>
    <t>Plomadas</t>
  </si>
  <si>
    <t>Reglas (hágalo usted mismo)</t>
  </si>
  <si>
    <t>Escuadras (hágalo usted mismo)</t>
  </si>
  <si>
    <t>Cintas métricas (hágalo usted mismo)</t>
  </si>
  <si>
    <t>Detector de fugas térmicas</t>
  </si>
  <si>
    <t>Martillo para tachuelas / No eléctrico</t>
  </si>
  <si>
    <t>Herramientas fijar/grapar/clavar / Accesorios/recambios</t>
  </si>
  <si>
    <t>Herramientas para remaches</t>
  </si>
  <si>
    <t>Pistolas de clavos/grapas / No eléctricas</t>
  </si>
  <si>
    <t>Barrenas de drenaje / No eléctricas</t>
  </si>
  <si>
    <t>Herramientas de llamas</t>
  </si>
  <si>
    <t>Herramientas de congelación de tuberías</t>
  </si>
  <si>
    <t>Máquinas para enroscar tubos / No eléctricas</t>
  </si>
  <si>
    <t>Cortatubos / No eléctricos</t>
  </si>
  <si>
    <t>Máquinas para doblar tuberías</t>
  </si>
  <si>
    <t>Cepillos</t>
  </si>
  <si>
    <t>Paquetes variados de escofinas/limas/cepilladoras/cepillos</t>
  </si>
  <si>
    <t>Escofinas</t>
  </si>
  <si>
    <t>Consumibles para herramientas para dar forma a superficies</t>
  </si>
  <si>
    <t>Herramientas para dar forma a superficies</t>
  </si>
  <si>
    <t>Aparatos para cortar cadenas/pernos</t>
  </si>
  <si>
    <t>Herramientas de corte combinadas (no eléctricas)</t>
  </si>
  <si>
    <t>Fórceps (hágalo usted mismo)</t>
  </si>
  <si>
    <t>Juego de alicates</t>
  </si>
  <si>
    <t>Alicates/pinzas</t>
  </si>
  <si>
    <t>Tijeras/recortadoras/cizallas / Hojas de metal (no eléctricas)</t>
  </si>
  <si>
    <t>Cortacables</t>
  </si>
  <si>
    <t>Pistolas de fluidos</t>
  </si>
  <si>
    <t>Hojas / Para sierras / No eléctricas</t>
  </si>
  <si>
    <t>Sierras / Manuales / Recambios/accesorios</t>
  </si>
  <si>
    <t>Sierras / No eléctricas</t>
  </si>
  <si>
    <t>Juegos de destornilladores</t>
  </si>
  <si>
    <t>Destornilladores (no eléctricos)</t>
  </si>
  <si>
    <t>Otros destornilladores</t>
  </si>
  <si>
    <t>Destornilladores / Accesorios/ recambios</t>
  </si>
  <si>
    <t>Moldes (no eléctricos)</t>
  </si>
  <si>
    <t>Juegos de moldes/machos</t>
  </si>
  <si>
    <t>Machos (no eléctricos)</t>
  </si>
  <si>
    <t>Herramientas/equipos / otro (manual)</t>
  </si>
  <si>
    <t>Herramientas/equipos / Paquetes variados (manual)</t>
  </si>
  <si>
    <t>Abrazaderas</t>
  </si>
  <si>
    <t>Tornillos/abrazaderas / Accesorios/recambios</t>
  </si>
  <si>
    <t>Llaves hexagonales</t>
  </si>
  <si>
    <t>Juegos de llaves de vaso</t>
  </si>
  <si>
    <t>Llaves para tubos / Mangos/extensiones para llaves</t>
  </si>
  <si>
    <t>Llaves para tubos/llaves inglesas</t>
  </si>
  <si>
    <t>Juegos de llaves para tubos/llaves inglesas</t>
  </si>
  <si>
    <t>Llaves para tubos/inglesas / Accesorios/recambios</t>
  </si>
  <si>
    <t>Paquetes variados de llaves/para tubos/inglesas</t>
  </si>
  <si>
    <t>Compresores de aire (portátiles)</t>
  </si>
  <si>
    <t>Fresadoras angulares</t>
  </si>
  <si>
    <t>Goniómetros (eléctricos)</t>
  </si>
  <si>
    <t>Soldadores por arco</t>
  </si>
  <si>
    <t>Sierras de banda (portátiles)</t>
  </si>
  <si>
    <t>Lijadoras de cinta (portátiles)</t>
  </si>
  <si>
    <t>Ensambladores</t>
  </si>
  <si>
    <t>Pistolas para calefactar (eléctricas)</t>
  </si>
  <si>
    <t>Máquinas mezcladoras de cemento/mortero</t>
  </si>
  <si>
    <t>Cortafríos (eléctricos)</t>
  </si>
  <si>
    <t>Sierras circulares</t>
  </si>
  <si>
    <t>Herramientas cortadoras</t>
  </si>
  <si>
    <t>Lijadoras para detalles</t>
  </si>
  <si>
    <t>Lijadoras de disco (portátiles)</t>
  </si>
  <si>
    <t>Medidores lineales/distanciómetros (eléctricos)</t>
  </si>
  <si>
    <t>Barrenas de drenaje (eléctricas)</t>
  </si>
  <si>
    <t>Taladradoras/atornilladores (eléctricos)</t>
  </si>
  <si>
    <t>Taladradoras combinadas (eléctricas)</t>
  </si>
  <si>
    <t>Lijadoras de acabado</t>
  </si>
  <si>
    <t>Cortadoras de espuma (eléctricas)</t>
  </si>
  <si>
    <t>Generadores</t>
  </si>
  <si>
    <t>Pistolas de pegamento (eléctricas)</t>
  </si>
  <si>
    <t>Engrasadores a presión (eléctricos)</t>
  </si>
  <si>
    <t>Martillos perforadores</t>
  </si>
  <si>
    <t>Pistolas de calor</t>
  </si>
  <si>
    <t>Atornilladores de impacto</t>
  </si>
  <si>
    <t>Llaves eléctricas de apretar tornillos</t>
  </si>
  <si>
    <t>Sierras alternativas verticales (eléctricas)</t>
  </si>
  <si>
    <t>Cepillos ensambladores (portátiles)</t>
  </si>
  <si>
    <t>Cortadoras laminares</t>
  </si>
  <si>
    <t>Niveles láser</t>
  </si>
  <si>
    <t>Detectores de metales</t>
  </si>
  <si>
    <t>Sierras de inglete (portátiles)</t>
  </si>
  <si>
    <t>Pistolas grapadoras (eléctricas)</t>
  </si>
  <si>
    <t>Cizallas/recortadoras de uña vibratoria para metal (eléctricas)</t>
  </si>
  <si>
    <t>Aplicadores de pintura / Eléctricos</t>
  </si>
  <si>
    <t>Cortatubos (eléctricos)</t>
  </si>
  <si>
    <t>Otras herramientas eléctricas portátiles de mano</t>
  </si>
  <si>
    <t>Accesorios/recambios de herramientas eléctricas portátiles de mano</t>
  </si>
  <si>
    <t>Sierras alternativas</t>
  </si>
  <si>
    <t>Martillos giratorios</t>
  </si>
  <si>
    <t>Sierras giratorias</t>
  </si>
  <si>
    <t>Buriladoras</t>
  </si>
  <si>
    <t>Pistolas de tornillos</t>
  </si>
  <si>
    <t>Destornilladores/herramientas giratorias</t>
  </si>
  <si>
    <t>Hierros de soldar/metales de soldar</t>
  </si>
  <si>
    <t>Grapadoras (eléctricos)</t>
  </si>
  <si>
    <t>Fresadoras neumáticas/rectas</t>
  </si>
  <si>
    <t>Detectores de tachuelas/Detectores/Sensores</t>
  </si>
  <si>
    <t>Fresadoras de superficie</t>
  </si>
  <si>
    <t>Limadoras de superficie/espesor (portátiles)</t>
  </si>
  <si>
    <t>Sierras de mesa (portátiles)</t>
  </si>
  <si>
    <t>Máquinas de taladrar y roscar tubos</t>
  </si>
  <si>
    <t>Herramientas para revestimiento de pared/techo / Otros</t>
  </si>
  <si>
    <t>Sopletes de soldar</t>
  </si>
  <si>
    <t>Izadores/elevadores</t>
  </si>
  <si>
    <t>Herramientas eléctricas / Otros equipos de manipulación/elevación</t>
  </si>
  <si>
    <t>Herramientas eléctricas / Accesorios/recambios de equipos de manipulación/elevación</t>
  </si>
  <si>
    <t>Tirador de polea (eléctrico)</t>
  </si>
  <si>
    <t>Carretillas de jardinería o construcción (eléctricas)</t>
  </si>
  <si>
    <t>Compresores de aire (fijos)</t>
  </si>
  <si>
    <t>Sierras de banda (fijas)</t>
  </si>
  <si>
    <t>Lijadoras de cinta (fijas)</t>
  </si>
  <si>
    <t>Rectificadoras de banco</t>
  </si>
  <si>
    <t>Ensambladores de banco</t>
  </si>
  <si>
    <t>Lijadoras combinadas de disco/cinta</t>
  </si>
  <si>
    <t>Lijadoras de disco</t>
  </si>
  <si>
    <t>Taladradoras hidráulicas/mortajadoras</t>
  </si>
  <si>
    <t>Cepillos ensambladores (fijos)</t>
  </si>
  <si>
    <t>Tornos (fijos) (eléctricos)</t>
  </si>
  <si>
    <t>Accesorios/recambios de herramientas eléctricas fijas</t>
  </si>
  <si>
    <t>Otras herramientas eléctricas fijas</t>
  </si>
  <si>
    <t>Sierras de brazo radial</t>
  </si>
  <si>
    <t>Sierras de arco (fijas)</t>
  </si>
  <si>
    <t>Cepilladoras(fijas)</t>
  </si>
  <si>
    <t>Lijadoras de torno</t>
  </si>
  <si>
    <t>Limadoras de superficie (fijas)</t>
  </si>
  <si>
    <t>Sierras de mesa (fijas)</t>
  </si>
  <si>
    <t>Diamantes cortavidrio/sierras para azulejos/sierras refrigeradas con agua</t>
  </si>
  <si>
    <t>Paquetes variados de herramientas/equipos eléctricos</t>
  </si>
  <si>
    <t>Lotería y tarjetas para rascar</t>
  </si>
  <si>
    <t>Juegos de tablero (no eléctricos)</t>
  </si>
  <si>
    <t>Juegos de tablero (eléctricos)</t>
  </si>
  <si>
    <t>Accesorios/recambios de puzles/juegos de naipes/juegos de tablero</t>
  </si>
  <si>
    <t>Otros puzles/juegos de naipes/juegos de tablero</t>
  </si>
  <si>
    <t>Paquetes variados de puzles/juegos de naipes/juegos de tablero</t>
  </si>
  <si>
    <t>Juegos de naipes (no eléctricos)</t>
  </si>
  <si>
    <t>Juegos de naipes (eléctricos)</t>
  </si>
  <si>
    <t>Puzles (no eléctricos)</t>
  </si>
  <si>
    <t>Puzles (eléctricos)</t>
  </si>
  <si>
    <t>Juguetes estimulantes de bebés/niños (no eléctricos)</t>
  </si>
  <si>
    <t>Juguetes estimulantes de bebés/niños (eléctricos)</t>
  </si>
  <si>
    <t>Juguetes de baño/piscina</t>
  </si>
  <si>
    <t>Juguetes de comunicación (no eléctricos)</t>
  </si>
  <si>
    <t>Juguetes de comunicación (eléctricos)</t>
  </si>
  <si>
    <t>Otros juguetes educativos/para el desarrollo</t>
  </si>
  <si>
    <t>Paquetes variados de juguetes educativos/para el desarrollo</t>
  </si>
  <si>
    <t>Juguetes para empujar/tirar de ellos (no eléctricos)</t>
  </si>
  <si>
    <t>Juguetes para empujar/tirar de ellos (eléctricos)</t>
  </si>
  <si>
    <t>Juguetes científicos (no eléctricos)</t>
  </si>
  <si>
    <t>Bloques de construcción de juguete (no eléctricos)</t>
  </si>
  <si>
    <t>Bloques de construcción de juguete (eléctricos)</t>
  </si>
  <si>
    <t>Accesorios para ordenadores de juguete</t>
  </si>
  <si>
    <t>Ordenadores de juguete</t>
  </si>
  <si>
    <t>Accesorios/tableros de dibujo de juguete</t>
  </si>
  <si>
    <t>Maquetas de juguete (no eléctricas)</t>
  </si>
  <si>
    <t>Maquetas de juguete (eléctricas)</t>
  </si>
  <si>
    <t>Juguetes ópticos (no eléctricos)</t>
  </si>
  <si>
    <t>Juguetes ópticos (eléctricos)</t>
  </si>
  <si>
    <t>Muñecos de acción (no accionados mecánicamente)</t>
  </si>
  <si>
    <t>Muñecos de acción (accionados mecánicamente)</t>
  </si>
  <si>
    <t>Otras muñecas/marionetas/muñecos de peluche</t>
  </si>
  <si>
    <t>Muñecas/Muñecos de peluche (no eléctricos)</t>
  </si>
  <si>
    <t>Muñecas/Muñecos de peluche (eléctricos)</t>
  </si>
  <si>
    <t>Marionetas</t>
  </si>
  <si>
    <t>Accesorios para muñecos de acción</t>
  </si>
  <si>
    <t>Accesorios cosméticos/de belleza para muñecas</t>
  </si>
  <si>
    <t>Escenarios/edificios de muñecas</t>
  </si>
  <si>
    <t>Ropa de muñecas</t>
  </si>
  <si>
    <t>Mobiliario de muñecas</t>
  </si>
  <si>
    <t>Otros accesorios para muñecas/marionetas/muñecos de peluche</t>
  </si>
  <si>
    <t>Paquetes variados para muñecas/marionetas/muñecos de peluche</t>
  </si>
  <si>
    <t>Guiñoles</t>
  </si>
  <si>
    <t>Cabezas de muñecas para peluquería (No eléctricos)</t>
  </si>
  <si>
    <t>Cabezas de muñecas para peluquería (Eléctricos)</t>
  </si>
  <si>
    <t>Accesorios para disfraces (no eléctricos)</t>
  </si>
  <si>
    <t>Accesorios para disfraces (eléctricos)</t>
  </si>
  <si>
    <t>Disfraces</t>
  </si>
  <si>
    <t>Otros accesorios/disfraces</t>
  </si>
  <si>
    <t>Paquetes variados de accesorios/disfraces</t>
  </si>
  <si>
    <t>Juegos de jardín/al aire libre</t>
  </si>
  <si>
    <t>Otras estructuras de juego/juegos al aire libre</t>
  </si>
  <si>
    <t>Estructuras de juego al aire libre</t>
  </si>
  <si>
    <t>Juguetes musicales (no eléctricos)</t>
  </si>
  <si>
    <t>Juguetes musicales (eléctricos)</t>
  </si>
  <si>
    <t>Otros juguetes musicales</t>
  </si>
  <si>
    <t>Juegos de rol / actividades domésticas/jardinería/ juegos de hágalo usted mismo</t>
  </si>
  <si>
    <t>Juguetes de cocina/juguetes de desempeño de papeles</t>
  </si>
  <si>
    <t>Juegos de rol / Juguetes de compras/oficina/empresas</t>
  </si>
  <si>
    <t>Juegos de mesa (no eléctricos)</t>
  </si>
  <si>
    <t>Juegos de mesa (eléctricos)</t>
  </si>
  <si>
    <t>Otros juegos de mesa</t>
  </si>
  <si>
    <t>Accesorios/recambios de juegos de coches/trenes</t>
  </si>
  <si>
    <t>Juegos de coches/trenes (no eléctricos)</t>
  </si>
  <si>
    <t>Juegos de coches/trenes (eléctricos)</t>
  </si>
  <si>
    <t>Vehículos de juguete no aptos para montarse en ellos (no eléctricos)</t>
  </si>
  <si>
    <t>Vehículos de juguete no aptos para montarse en ellos (eléctricos)</t>
  </si>
  <si>
    <t>Otros vehículos de juguete no aptos para montarse en ellos</t>
  </si>
  <si>
    <t>Paquetes variados de vehículos de juguete no aptos para montarse en ellos</t>
  </si>
  <si>
    <t>Juguetes / Correpasillos (no eléctricos)</t>
  </si>
  <si>
    <t>Juguetes / Correpasillos (eléctricos)</t>
  </si>
  <si>
    <t>Juguetes / Accesorios para juguetes rodados</t>
  </si>
  <si>
    <t>Otros juguetes correpasillos</t>
  </si>
  <si>
    <t>Bromas</t>
  </si>
  <si>
    <t>Juguetes / juegos / Otros</t>
  </si>
  <si>
    <t>Paquetes variados de juegos/juguetes</t>
  </si>
  <si>
    <t>Productos de higiene para el bebé</t>
  </si>
  <si>
    <t>Blanqueador</t>
  </si>
  <si>
    <t>Otros limpiadores</t>
  </si>
  <si>
    <t>Surtidos de limpiadores</t>
  </si>
  <si>
    <t>Accesorios de limpieza</t>
  </si>
  <si>
    <t>Artículos de limpieza</t>
  </si>
  <si>
    <t>Descalcificadores</t>
  </si>
  <si>
    <t>Cuidado/protección de vajilla</t>
  </si>
  <si>
    <t>Limpieza/cuidado de vajilla – lavado automatizado</t>
  </si>
  <si>
    <t>Limpieza/cuidado de vajilla – lavado a mano</t>
  </si>
  <si>
    <t>Desinfectantes</t>
  </si>
  <si>
    <t>Tratamientos de drenaje/destapador de tuberías</t>
  </si>
  <si>
    <t>Tratamientos de los alimentos</t>
  </si>
  <si>
    <t>Productos para eliminar el moho</t>
  </si>
  <si>
    <t>Toallas de papel</t>
  </si>
  <si>
    <t>Quitamanchas</t>
  </si>
  <si>
    <t>Limpiadores de superficies</t>
  </si>
  <si>
    <t>Productos de limpieza para el baño</t>
  </si>
  <si>
    <t>Suavizantes de agua</t>
  </si>
  <si>
    <t>Surtidos de limpieza</t>
  </si>
  <si>
    <t>Ambientadores/desodorantes (no eléctricos)</t>
  </si>
  <si>
    <t>Ambientadores/desodorantes (eléctricos)</t>
  </si>
  <si>
    <t>Ambientadores – Tejido</t>
  </si>
  <si>
    <t>Otros ambientadores/desodorantes</t>
  </si>
  <si>
    <t>Paquetes variados de ambientadores/desodorantes</t>
  </si>
  <si>
    <t>Potenciadores de detergentes/blanqueadores para ropa</t>
  </si>
  <si>
    <t>Productos afianzadores del tejido/almidón</t>
  </si>
  <si>
    <t>Protectores para el tejido/tela</t>
  </si>
  <si>
    <t>Suavizantes para ropa</t>
  </si>
  <si>
    <t>Lavandería cuidado de color</t>
  </si>
  <si>
    <t>Detergentes para lavandería</t>
  </si>
  <si>
    <t>Lavandería limpieza en seco</t>
  </si>
  <si>
    <t>Otros productos de lavandería</t>
  </si>
  <si>
    <t>Paquetes variados de productos de lavandería</t>
  </si>
  <si>
    <t>Kit quita-rasguño/reparadores</t>
  </si>
  <si>
    <t>Otros cuidados de superficies</t>
  </si>
  <si>
    <t>Paquetes variados de cuidados de superficies</t>
  </si>
  <si>
    <t>Cuidado de superficies/protección</t>
  </si>
  <si>
    <t>Surtidos de productos de limpieza/higiene</t>
  </si>
  <si>
    <t>Dispensadores para productos de limpieza/higiene</t>
  </si>
  <si>
    <t>Control de plagas/insectos – Barreras/trampas</t>
  </si>
  <si>
    <t>Otros productos de control de alérgenos/plagas/insectos</t>
  </si>
  <si>
    <t>Paquetes variados de control de alérgenos/plagas/insectos</t>
  </si>
  <si>
    <t>Insecticidas/pesticidas/raticidas</t>
  </si>
  <si>
    <t>Repelentes no personales</t>
  </si>
  <si>
    <t>Botes para basura/desperdicio</t>
  </si>
  <si>
    <t>Bolsas de basura</t>
  </si>
  <si>
    <t>Productos de almacenamiento de residuos- Otro</t>
  </si>
  <si>
    <t>Productos de almacenamiento de residuos- Partes de reemplazo</t>
  </si>
  <si>
    <t>Paquetes con variedad de productos para almacenamiento de residuos</t>
  </si>
  <si>
    <t>Dispositivos de identificación de llamada</t>
  </si>
  <si>
    <t>Otros accesorios de comunicación</t>
  </si>
  <si>
    <t>Paquetes variados de accesorios de comunicación</t>
  </si>
  <si>
    <t>Recambios/accesorios para auriculares con micrófono incorporado</t>
  </si>
  <si>
    <t>Equipos de manos libres para comunicaciones/auriculares</t>
  </si>
  <si>
    <t>Repetidores de telecomunicaciones inalámbricas mejoradas digitalmente (DECT)</t>
  </si>
  <si>
    <t>Cajas para teléfonos móviles</t>
  </si>
  <si>
    <t>Salpicadero para teléfonos móviles</t>
  </si>
  <si>
    <t>Protección contra la radiación de teléfonos móviles</t>
  </si>
  <si>
    <t>Soportes de teléfono</t>
  </si>
  <si>
    <t>Limpiadores de teléfono</t>
  </si>
  <si>
    <t>Paquetes variados de comunicación</t>
  </si>
  <si>
    <t>Contestadores automáticos</t>
  </si>
  <si>
    <t>Sistemas de conferencias</t>
  </si>
  <si>
    <t>Consumibles de máquinas de fax</t>
  </si>
  <si>
    <t>Aparatos de fax</t>
  </si>
  <si>
    <t>Accesorios de dispositivos de comunicación fija</t>
  </si>
  <si>
    <t>Otros dispositivos para comunicaciones fijas</t>
  </si>
  <si>
    <t>Paquetes variados de dispositivos para comunicaciones fijas</t>
  </si>
  <si>
    <t>Tarjetas de llamadas/justificantes de prepago para comunicaciones fijas</t>
  </si>
  <si>
    <t>Intercomunicadores</t>
  </si>
  <si>
    <t>Conmutadores telefónicos</t>
  </si>
  <si>
    <t>Teléfonos</t>
  </si>
  <si>
    <t>Equipos de radio para comunicación</t>
  </si>
  <si>
    <t>Equipo GPS – Comunicaciones móviles</t>
  </si>
  <si>
    <t>Software GPS – Comunicaciones móviles</t>
  </si>
  <si>
    <t>Software de GPS / Comunicaciones Digitales / Digital</t>
  </si>
  <si>
    <t>Servicios/dispositivos de comunicaciones móviles / Recambios</t>
  </si>
  <si>
    <t>Otros servicios/dispositivos de comunicaciones móviles</t>
  </si>
  <si>
    <t>Paquetes variados de servicios/dispositivos de comunicaciones móviles</t>
  </si>
  <si>
    <t>Tarjetas de llamada/justificantes de prepago para teléfonos móviles</t>
  </si>
  <si>
    <t>Tarjetas SIM de móvil/Adaptadores de tarjeta SIM</t>
  </si>
  <si>
    <t>Software para teléfonos móviles</t>
  </si>
  <si>
    <t>Software para teléfono móvil</t>
  </si>
  <si>
    <t>Teléfonos móviles/Smartphones</t>
  </si>
  <si>
    <t>Buscapersonas</t>
  </si>
  <si>
    <t>Emisores/localizadores personales digitales</t>
  </si>
  <si>
    <t>Comunicaciones bilaterales por radio</t>
  </si>
  <si>
    <t>Señal / Recambio/Accesorio</t>
  </si>
  <si>
    <t>Soportes para señales</t>
  </si>
  <si>
    <t>Señales combinación</t>
  </si>
  <si>
    <t>Señales preimpresas</t>
  </si>
  <si>
    <t>Señales sin imprimir</t>
  </si>
  <si>
    <t>AGENTES PARA EL TRATAMIENTO DE ALTERACIONES CAUSADAS POR</t>
  </si>
  <si>
    <t>AGENTES CONTRA LA ÚLCERA PÉPTICA Y EL REFLUJO</t>
  </si>
  <si>
    <t>ANTIESPASMÓDICOS Y ANTICOLINÉRGICOS EN COMBINACIÓN CON OTRAS DROGAS</t>
  </si>
  <si>
    <t>DROGAS PARA TERAPIA BILIAR Y LIPOTRÓPICOS EN COMBINACIÓN</t>
  </si>
  <si>
    <t>VITAMINAS A Y D, INCL. COMBINACIONES DE LAS</t>
  </si>
  <si>
    <t>VITAMINA B1, SOLA Y EN COMBINACIÓN CON VITAMINAS</t>
  </si>
  <si>
    <t>OTROS PRODUCTOS PARA EL TRACTO ALIMENTARIO Y METABOLISMO</t>
  </si>
  <si>
    <t>SUSTITUTOS DE LA SANGRE Y SOLUCIONES PARA PERFUSIÓN</t>
  </si>
  <si>
    <t>AGENTES QUE ACTÚAN SOBRE EL MÚSCULO LISO ARTERIOLAR</t>
  </si>
  <si>
    <t>COMBINACIONES DE ANTIHIPERTENSIVOS DEL GRUPO C02 DE ATC</t>
  </si>
  <si>
    <t>DIURÉTICOS Y AGENTES AHORRADORES DE POTASIO EN COMBINACIÓN</t>
  </si>
  <si>
    <t>AGENTES DE USO TÓPICO PARA EL TRATAMIENTO DE</t>
  </si>
  <si>
    <t>BLOQUEANTES SELECTIVOS DE CANALES DE CALCIO CON EFECTOS</t>
  </si>
  <si>
    <t>OTROS AGENTES QUE ACTÚAN SOBRE EL SISTEMA RENINA-ANGIOTENSINA</t>
  </si>
  <si>
    <t>PREPARADOS PARA EL TRATAMIENTO DE HERIDAS Y ÚLCERAS</t>
  </si>
  <si>
    <t>OTRAS HORMONAS SEXUALES Y MODULADORES DEL SISTEMA GENITAL</t>
  </si>
  <si>
    <t>HORMONAS DEL LÓBULO ANTERIOR DE LA HIPÓFISIS Y</t>
  </si>
  <si>
    <t>PRODUCTOS TÓPICOS PARA EL DOLOR ARTICULAR Y MUSCULAR</t>
  </si>
  <si>
    <t>AGENTES QUE AFECTAN LA ESTRUCTURA ÓSEA Y LA</t>
  </si>
  <si>
    <t>PSICOESTIMULANTES, AGENTES USADOS PARA LA ADHD Y NOOTRÓPICOS</t>
  </si>
  <si>
    <t>OTRAS DROGAS QUE ACTÚAN SOBRE EL SISTEMA NERVIOSO</t>
  </si>
  <si>
    <t>AGENTES CONTRA LA AMEBIASIS Y OTRAS ENFERMEDADES POR</t>
  </si>
  <si>
    <t>DESCONGESTIVOS Y OTROS PREPARADOS NASALES PARA USO TÓPICO</t>
  </si>
  <si>
    <t>EXPECTORANTES, EXCL. COMBINACIONES CON SUPRESORES DE LA TOS</t>
  </si>
  <si>
    <t>SUPRESORES DE LA TOS, EXCL. COMBINACIONES CON EXPECTORANTES</t>
  </si>
  <si>
    <t>COMBINACIONES DE SUPRESORES DE LA TOS Y EXPECTORANTES</t>
  </si>
  <si>
    <t>FORMULACIONES DIETÉTICAS PARA EL TRATAMIENTO DE LA OBESIDAD</t>
  </si>
  <si>
    <t>TODO EL RESTO DE LOS PRODUCTOS NO TERAPÉUTICOS</t>
  </si>
  <si>
    <t>MEDIOS DE CONTRASTE PARA ÍMÁGENES DE RESONANCIA MAGNÉTICA</t>
  </si>
  <si>
    <t>Brick Code</t>
  </si>
  <si>
    <t>S01EE</t>
  </si>
  <si>
    <t xml:space="preserve">            </t>
  </si>
  <si>
    <t>NA</t>
  </si>
  <si>
    <t>PREPARADOS ESTOMATOLÓGICOS</t>
  </si>
  <si>
    <t>ANTIÁCIDOS</t>
  </si>
  <si>
    <t>GASTROESOFÁGICO (RGE/GORD)</t>
  </si>
  <si>
    <t>OTROS AGENTES CONTRA ALTERACIONES CAUSADAS POR ÁCIDOS</t>
  </si>
  <si>
    <t>AGENTES CONTRA PADECIMIENTOS FUNCIONALES DEL ESTÓMAGO</t>
  </si>
  <si>
    <t>E INTESTINO</t>
  </si>
  <si>
    <t>BELLADONA Y DERIVADOS, MONODROGAS</t>
  </si>
  <si>
    <t>ANTIESPASMÓDICOS EN COMBINACIÓN CON PSICOLÉPTICOS</t>
  </si>
  <si>
    <t>ANTIESPASMÓDICOS EN COMBINACIÓN CON ANALGÉSICOS</t>
  </si>
  <si>
    <t>PROPULSIVOS</t>
  </si>
  <si>
    <t>ANTIEMÉTICOS Y ANTINAUSEOSOS</t>
  </si>
  <si>
    <t>TERAPIA BILIAR Y HEPÁTICA</t>
  </si>
  <si>
    <t>TERAPIA BILIAR</t>
  </si>
  <si>
    <t>TERAPIA HEPÁTICA, LIPOTRÓPICOS</t>
  </si>
  <si>
    <t>LAXANTES</t>
  </si>
  <si>
    <t>ANTIDIARREICOS, AGENTES ANTIINFLAMATORIOS/ANTIINFECCIOSOS</t>
  </si>
  <si>
    <t>INTESTINALES</t>
  </si>
  <si>
    <t>ANTIINFECCIOSOS INTESTINALES</t>
  </si>
  <si>
    <t>ADSORBENTES INTESTINALES</t>
  </si>
  <si>
    <t>ELECTROLITOS CON CARBOHIDRATOS</t>
  </si>
  <si>
    <t>ANTIPROPULSIVOS</t>
  </si>
  <si>
    <t>AGENTES ANTIINFLAMATORIOS INTESTINALES</t>
  </si>
  <si>
    <t>MICROORGANISMOS ANTIDIARREICOS</t>
  </si>
  <si>
    <t>OTROS ANTIDIARREICOS</t>
  </si>
  <si>
    <t>PREPARADOS CONTRA LA OBESIDAD, EXCL. PRODUCTOS DIETÉTICOS</t>
  </si>
  <si>
    <t>DIGESTIVOS, INCL. ENZIMAS</t>
  </si>
  <si>
    <t>DROGAS USADAS EN DIABETES</t>
  </si>
  <si>
    <t>INSULINAS Y ANÁLOGOS</t>
  </si>
  <si>
    <t>DROGAS HIPOGLUCEMIANTES EXCL. INSULINAS</t>
  </si>
  <si>
    <t>OTRAS DROGAS USADAS EN DIABETES</t>
  </si>
  <si>
    <t>VITAMINAS</t>
  </si>
  <si>
    <t>MULTIVITAMÍNICOS, COMBINACIONES</t>
  </si>
  <si>
    <t>MULTIVITAMÍNICOS SOLOS</t>
  </si>
  <si>
    <t>VITAMINAS DEL COMPLEJO B, INCL. COMBINACIONES</t>
  </si>
  <si>
    <t>ÁCIDO ASCÓRBICO (VITAMINA C), INCL. COMBINACIONES</t>
  </si>
  <si>
    <t>OTROS PREPARADOS DE VITAMINAS, MONODROGAS</t>
  </si>
  <si>
    <t>OTROS PRODUCTOS CON VITAMINAS, COMBINACIONES</t>
  </si>
  <si>
    <t>SUPLEMENTOS MINERALES</t>
  </si>
  <si>
    <t>CALCIO</t>
  </si>
  <si>
    <t>POTASIO</t>
  </si>
  <si>
    <t>OTROS SUPLEMENTOS MINERALES</t>
  </si>
  <si>
    <t>TÓNICOS</t>
  </si>
  <si>
    <t>AGENTES ANABÓLICOS PARA USO SISTÉMICO</t>
  </si>
  <si>
    <t>ESTEROIDES ANABÓLICOS</t>
  </si>
  <si>
    <t>OTROS AGENTES ANABÓLICOS</t>
  </si>
  <si>
    <t>ESTIMULANTES DEL APETITO</t>
  </si>
  <si>
    <t>SANGRE Y ÓRGANOS FORMADORES DE SANGRE</t>
  </si>
  <si>
    <t>AGENTES ANTITROMBÓTICOS</t>
  </si>
  <si>
    <t>ANTIHEMORRÁGICOS</t>
  </si>
  <si>
    <t>ANTIFIBRINOLÍTICOS</t>
  </si>
  <si>
    <t>VITAMINA K Y OTROS HEMOSTÁTICOS</t>
  </si>
  <si>
    <t>PREPARADOS ANTIANÉMICOS</t>
  </si>
  <si>
    <t>PREPARADOS CON HIERRO</t>
  </si>
  <si>
    <t>VITAMINA B12 Y ÁCIDO FÓLICO</t>
  </si>
  <si>
    <t>OTROS PREPARADOS ANTIANÉMICOS</t>
  </si>
  <si>
    <t>SANGRE Y PRODUCTOS RELACIONADOS</t>
  </si>
  <si>
    <t>SOLUCIONES I.V.</t>
  </si>
  <si>
    <t>SOLUCIONES DE IRRIGACIÓN</t>
  </si>
  <si>
    <t>SOLUCIONES PARA DIÁLISIS PERITONEAL</t>
  </si>
  <si>
    <t>ADITIVOS PARA SOLUCIONES I.V.</t>
  </si>
  <si>
    <t>SOLUCIONES PARA HEMODIÁLISIS Y HEMOFILTRACIÓN</t>
  </si>
  <si>
    <t>OTROS AGENTES HEMATOLÓGICOS</t>
  </si>
  <si>
    <t>SISTEMA CARDIOVASCULAR</t>
  </si>
  <si>
    <t>TERAPIA CARDÍACA</t>
  </si>
  <si>
    <t>GLUCÓSIDOS CARDÍACOS</t>
  </si>
  <si>
    <t>ANTIARRÍTMICOS DE CLASE I Y III</t>
  </si>
  <si>
    <t>ESTIMULANTES CARDÍACOS EXCL. GLUCÓSIDOS CARDÍACOS</t>
  </si>
  <si>
    <t>VASODILATADORES USADOS EN ENFERMEDADES CARDÍACAS</t>
  </si>
  <si>
    <t>OTROS PREPARADOS PARA EL CORAZÓN</t>
  </si>
  <si>
    <t>ANTIHIPERTENSIVOS</t>
  </si>
  <si>
    <t>AGENTES ANTIADRENÉRGICOS DE ACCIÓN CENTRAL</t>
  </si>
  <si>
    <t>AGENTES ANTIADRENÉRGICOS POR BLOQUEO GANGLIONAR</t>
  </si>
  <si>
    <t>AGENTES ANTIADRENÉRGICOS DE ACCIÓN PERIFÉRICA</t>
  </si>
  <si>
    <t>OTROS ANTIHIPERTENSIVOS</t>
  </si>
  <si>
    <t>ANTIHIPERTENSIVOS Y DIURÉTICOS EN COMBINACIÓN</t>
  </si>
  <si>
    <t>DIURÉTICOS</t>
  </si>
  <si>
    <t>DIURÉTICOS DE TECHO BAJO: TIAZIDAS</t>
  </si>
  <si>
    <t>DIURÉTICOS DE TECHO BAJO, EXCL. TIAZIDAS</t>
  </si>
  <si>
    <t>DIURÉTICOS DE TECHO ALTO</t>
  </si>
  <si>
    <t>AGENTES AHORRADORES DE POTASIO</t>
  </si>
  <si>
    <t>OTROS DIURÉTICOS</t>
  </si>
  <si>
    <t>VASODILATADORES PERIFÉRICOS</t>
  </si>
  <si>
    <t>VASOPROTECTORES</t>
  </si>
  <si>
    <t>HEMORROIDES Y FISURAS ANALES</t>
  </si>
  <si>
    <t>TERAPIA ANTIVARICOSA</t>
  </si>
  <si>
    <t>AGENTES ESTABILIZADORES DE CAPILARES</t>
  </si>
  <si>
    <t>AGENTES BETA-BLOQUEANTES</t>
  </si>
  <si>
    <t>AGENTES BETA-BLOQUEANTES Y TIAZIDAS</t>
  </si>
  <si>
    <t>AGENTES BETA-BLOQUEANTES Y OTROS DIURÉTICOS</t>
  </si>
  <si>
    <t>AGENTES BETA-BLOQUEANTES, TIAZIDAS Y OTROS DIURÉTICOS</t>
  </si>
  <si>
    <t>AGENTES BETA-BLOQUEANTES Y VASODILATADORES</t>
  </si>
  <si>
    <t>AGENTES BETA-BLOQUEANTES Y OTROS ANTIHIPERTENSIVOS</t>
  </si>
  <si>
    <t>BLOQUEANTES DE CANALES DE CALCIO</t>
  </si>
  <si>
    <t>BLOQUEANTES SELECTIVOS DE CANALES DE CALCIO CON</t>
  </si>
  <si>
    <t>EFECTOS PRINCIPALMENTE VASCULARES</t>
  </si>
  <si>
    <t>CARDÍACOS DIRECTOS</t>
  </si>
  <si>
    <t>BLOQUEANTES NO SELECTIVOS DE CANALES DE CALCIO</t>
  </si>
  <si>
    <t>BLOQUEANTES DE CANALES DE CALCIO Y DIURÉTICOS</t>
  </si>
  <si>
    <t>AGENTES QUE ACTÚAN SOBRE EL SISTEMA RENINA-ANGIOTENSINA</t>
  </si>
  <si>
    <t>INHIBIDORES DE LA ECA, MONODROGAS</t>
  </si>
  <si>
    <t>INHIBIDORES DE LA ECA, COMBINACIONES</t>
  </si>
  <si>
    <t>ANTAGONISTAS DE ANGIOTENSINA II, MONODROGAS</t>
  </si>
  <si>
    <t>ANTAGONISTAS DE ANGIOTENSINA II, COMBINACIONES</t>
  </si>
  <si>
    <t>AGENTES MODIFICADORES DE LOS LÍPIDOS</t>
  </si>
  <si>
    <t>AGENTES MODIFICADORES DE LOS LÍPIDOS, MONODROGAS</t>
  </si>
  <si>
    <t>AGENTES MODIFICADORES DE LOS LÍPIDOS, COMBINACIONES</t>
  </si>
  <si>
    <t>DERMATOLÓGICOS</t>
  </si>
  <si>
    <t>ANTIFÚNGICOS PARA USO DERMATOLÓGICO</t>
  </si>
  <si>
    <t>ANTIFÚNGICOS PARA USO TÓPICO</t>
  </si>
  <si>
    <t>ANTIFÚNGICOS PARA USO SISTÉMICO</t>
  </si>
  <si>
    <t>EMOLIENTES Y PROTECTORES</t>
  </si>
  <si>
    <t>PROTECTORES CONTRA LA RADIACIÓN UV</t>
  </si>
  <si>
    <t>CICATRIZANTES</t>
  </si>
  <si>
    <t>ENZIMAS</t>
  </si>
  <si>
    <t>ANTIPRURIGINOSOS, INCL. ANTIHISTAMÍNICOS, ANESTÉSICOS, ETC.</t>
  </si>
  <si>
    <t>ANTIPRURIGINOSOS, INCL. ANTIHISTAMÍNÍCOS, ANESTÉSICOS, ETC.</t>
  </si>
  <si>
    <t>ANTIPSORIÁTICOS</t>
  </si>
  <si>
    <t>ANTIPSORIÁSICOS PARA USO TÓPICO</t>
  </si>
  <si>
    <t>ANTIPSORIÁSICOS PARA USO SISTÉMICO</t>
  </si>
  <si>
    <t>ANTIBIÓTICOS Y QUIMIOTERÁPICOS PARA USO DERMATOLÓGICO</t>
  </si>
  <si>
    <t>ANTIBIÓTICOS PARA USO TÓPICO</t>
  </si>
  <si>
    <t>QUIMIOTERÁPICOS PARA USO TÓPICO</t>
  </si>
  <si>
    <t>COMBINACIONES DE ANTIBIÓTICOS Y QUIMIOTERÁPICOS</t>
  </si>
  <si>
    <t>PREPARADOS DERMATOLÓGICOS CON CORTICOSTEROIDES</t>
  </si>
  <si>
    <t>CORTICOSTEROIDES, MONODROGAS</t>
  </si>
  <si>
    <t>CORTICOSTEROIDES EN COMBINACIÓN CON ANTISÉPTICOS</t>
  </si>
  <si>
    <t>CORTICOSTEROIDES EN COMBINACIÓN CON ANTIBIÓTICOS</t>
  </si>
  <si>
    <t>CORTICOSTEROIDES, OTRAS COMBINACIONES</t>
  </si>
  <si>
    <t>ANTISÉPTICOS Y DESINFECTANTES</t>
  </si>
  <si>
    <t>APÓSITOS CON MEDICAMENTOS</t>
  </si>
  <si>
    <t>PREPARADOS ANTI-ACNÉ</t>
  </si>
  <si>
    <t>PREPARADOS ANTI-ACNÉ PARA USO TÓPICO</t>
  </si>
  <si>
    <t>PREPARADOS ANTI-ACNÉ PARA USO SISTÉMICO</t>
  </si>
  <si>
    <t>OTROS PREPARADOS DERMATOLÓGICOS</t>
  </si>
  <si>
    <t>SISTEMA GENITOURINARIO Y HORMONAS SEXUALES</t>
  </si>
  <si>
    <t>ANTIINFECCIOSOS Y ANTISÉPTICOS GINECOLÓGICOS</t>
  </si>
  <si>
    <t>ANTIINFECCIOSOS Y ANTISÉPTICOS EXCL. COMBINACIONES</t>
  </si>
  <si>
    <t>CON CORTICOSTEROIDES</t>
  </si>
  <si>
    <t>ANTIINFECCIOSOS Y ANTISÉPTICOS EN COMBINACIÓN CON CORTICOSTEROIDES</t>
  </si>
  <si>
    <t>OTROS GINECOLÓGICOS</t>
  </si>
  <si>
    <t>OCITÓCICOS</t>
  </si>
  <si>
    <t>ANTICONCEPTIVOS PARA USO TÓPICO</t>
  </si>
  <si>
    <t>OTROS PRODUCTOS GINECOLÓGICOS</t>
  </si>
  <si>
    <t>HORMONAS SEXUALES Y MODULADORES DEL SISTEMA GENITAL</t>
  </si>
  <si>
    <t>ANTICONCEPTIVOS HORMONALES PARA USO SISTÉMICO</t>
  </si>
  <si>
    <t>ANDRÓGENOS</t>
  </si>
  <si>
    <t>ESTRÓGÉNOS</t>
  </si>
  <si>
    <t>PROGESTÁGENOS</t>
  </si>
  <si>
    <t>ANDRÓGENOS Y HORMONAS SEXUALES FEMENINAS EN COMBINACIÓN</t>
  </si>
  <si>
    <t>PROGESTÁGENOS Y ESTRÓGENOS EN COMBINACIÓN</t>
  </si>
  <si>
    <t>GONADOTROFINAS Y OTROS ESTIMULANTES DE LA OVULACIÓN</t>
  </si>
  <si>
    <t>ANTIANDRÓGENOS</t>
  </si>
  <si>
    <t>PRODUCTOS DE USO UROLÓGICO</t>
  </si>
  <si>
    <t>OTROS PRODUCTOS DE USO UROLÓGICO, INCL. ANTIESPASMÓDICOS</t>
  </si>
  <si>
    <t>DROGAS USADAS EN LA HIPERTROFIA PROSTÁTICA BENIGNA</t>
  </si>
  <si>
    <t>PREPARADOS HORMONALES SISTÉMICOS, EXCL.</t>
  </si>
  <si>
    <t>HORMONAS SEXUALES E INSULINAS</t>
  </si>
  <si>
    <t>HORMONAS HIPOFISARIAS E HIPOTALÁMICAS Y SUS ANÁLOGOS</t>
  </si>
  <si>
    <t>ACTH</t>
  </si>
  <si>
    <t>HORMONAS DEL LÓBULO POSTERIOR DE LA HIPÓFISIS</t>
  </si>
  <si>
    <t>HORMONAS HIPOTALÁMICAS</t>
  </si>
  <si>
    <t>CORTICOSTEROIDES PARA USO SISTÉMICO</t>
  </si>
  <si>
    <t>CORTICOSTEROIDES PARA USO SISTÉMICO, MONODROGAS</t>
  </si>
  <si>
    <t>CORTICOSTEROIDES PARA USO SISTÉMICO, COMBINACIONES</t>
  </si>
  <si>
    <t>PREPARADOS CONTRA LAS HORMONAS ADRENALES</t>
  </si>
  <si>
    <t>TERAPIA TIROIDEA</t>
  </si>
  <si>
    <t>PREPARADOS DE HORMONA TIROIDEA</t>
  </si>
  <si>
    <t>PREPARADOS ANTITIROIDEOS</t>
  </si>
  <si>
    <t>TERAPIA CON IODO</t>
  </si>
  <si>
    <t>HORMONAS PANCREÁTICAS</t>
  </si>
  <si>
    <t>HORMONAS GLUCOGENOLÍTICAS</t>
  </si>
  <si>
    <t>HOMEOSTASIS DEL CALCIO</t>
  </si>
  <si>
    <t>HORMONAS PARATIROIDEAS Y ANÁLOGAS</t>
  </si>
  <si>
    <t>AGENTES CONTRA LA HORMONA PARATIROIDE</t>
  </si>
  <si>
    <t>ANTIINFECCIOSOS PARA USO SISTÉMICO</t>
  </si>
  <si>
    <t>ANTIBACTERIANOS PARA USO SISTÉMICO</t>
  </si>
  <si>
    <t>TETRACICLINAS</t>
  </si>
  <si>
    <t>ANFENICOLES</t>
  </si>
  <si>
    <t>ANTIBACTERIANOS BETALACTÁMICOS, PENICILINAS</t>
  </si>
  <si>
    <t>OTROS ANTIBACTERIANOS BETALACTÁMICOS</t>
  </si>
  <si>
    <t>SULFONAMIDAS Y TRIMETOPRIMA</t>
  </si>
  <si>
    <t>MACRÓLIDOS, LINCOSAMIDAS Y ESTREPTOGRAMINAS</t>
  </si>
  <si>
    <t>AMINOGLUCÓSIDOS ANTIBACTERIANOS</t>
  </si>
  <si>
    <t>QUINOLONAS ANTIBACTERIANAS</t>
  </si>
  <si>
    <t>COMBINACIONES DE ANTIBACTERIANOS</t>
  </si>
  <si>
    <t>OTROS ANTIBACTERIANOS</t>
  </si>
  <si>
    <t>ANTIMICÓTICOS PARA USO SISTÉMICO</t>
  </si>
  <si>
    <t>ANTIMICOBACTERIAS</t>
  </si>
  <si>
    <t>DROGAS PARA EL TRATAMIENTO DE LA TUBERCULOSIS</t>
  </si>
  <si>
    <t>DROGAS PARA EL TRATAMIENTO DE LA LEPRA</t>
  </si>
  <si>
    <t>ANTIVIRALES DE USO SISTÉMICO</t>
  </si>
  <si>
    <t>ANTIVIRALES DE ACCIÓN DIRECTA</t>
  </si>
  <si>
    <t>SUEROS INMUNES E INMUNOGLOBULINAS</t>
  </si>
  <si>
    <t>SUEROS INMUNES</t>
  </si>
  <si>
    <t>INMUNOGLOBULINAS</t>
  </si>
  <si>
    <t>VACUNAS</t>
  </si>
  <si>
    <t>VACUNAS ANTIBACTERIANAS</t>
  </si>
  <si>
    <t>VACUNAS ANTIVIRALES</t>
  </si>
  <si>
    <t>VACUNAS ANTIBACTERIANAS Y ANTIVIRALES COMBINADAS</t>
  </si>
  <si>
    <t>OTRAS VACUNAS</t>
  </si>
  <si>
    <t>AGENTES ANTINEOPLÁSICOS E INMUNOMODULADORES</t>
  </si>
  <si>
    <t>AGENTES ANTINEOPLÁSICOS</t>
  </si>
  <si>
    <t>AGENTES ALQUILANTES</t>
  </si>
  <si>
    <t>ANTIMETABOLITOS</t>
  </si>
  <si>
    <t>ALCALOIDES DE PLANTAS Y OTROS PRODUCTOS NATURALES</t>
  </si>
  <si>
    <t>ANTIBIÓTICOS CITOTÓXICOS Y SUSTANCIAS RELACIONADAS</t>
  </si>
  <si>
    <t>OTROS AGENTES ANTINEOPLÁSICOS</t>
  </si>
  <si>
    <t>TERAPIA ENDÓCRINA</t>
  </si>
  <si>
    <t>HORMONAS Y AGENTES RELACIONADOS</t>
  </si>
  <si>
    <t>ANTAGONISTAS DE HORMONAS Y AGENTES RELACIONADOS</t>
  </si>
  <si>
    <t>INMUNOESTIMULANTES</t>
  </si>
  <si>
    <t>INMUNOSOPRESORES</t>
  </si>
  <si>
    <t>SISTEMA MUSCULOESQUELÉTICO</t>
  </si>
  <si>
    <t>PRODUCTOS ANTIINFLAMATORIOS Y ANTIRREUMÁTICOS</t>
  </si>
  <si>
    <t>PRODUCTOS ANTIINFLAMATORIOS Y ANTIRREUMÁTICOS NO ESTEROIDEOS</t>
  </si>
  <si>
    <t>AGENTES ANTIINFLAMATORIOS/ ANTIRREUMÁTICOS EN COMBINACIÓN</t>
  </si>
  <si>
    <t>AGENTES ANTIRREUMÁTICOS ESPECÍFICOS</t>
  </si>
  <si>
    <t>RELAJANTES MUSCULARES</t>
  </si>
  <si>
    <t>AGENTES RELAJANTES MUSCULARES DE ACCIÓN PERIFÉRICA</t>
  </si>
  <si>
    <t>AGENTES RELAJANTES MUSCULARES DE ACCIÓN CENTRAL</t>
  </si>
  <si>
    <t>AGENTES RELAJANTES MUSCULARES DE ACCIÓN DIRECTA</t>
  </si>
  <si>
    <t>PREPARADOS ANTIGOTOSOS</t>
  </si>
  <si>
    <t>DROGAS PARA EL TRATAMIENTO DE ENFERMEDADES ÓSEAS</t>
  </si>
  <si>
    <t>OTRAS DROGAS PARA DESÓRDENES DEL SISTEMA MUSCULOESQUELÉTICO</t>
  </si>
  <si>
    <t>SISTEMA NERVIOSO</t>
  </si>
  <si>
    <t>ANESTÉSICOS</t>
  </si>
  <si>
    <t>ANESTÉSICOS GENERALES</t>
  </si>
  <si>
    <t>ANESTÉSICOS LOCALES</t>
  </si>
  <si>
    <t>ANALGÉSICOS</t>
  </si>
  <si>
    <t>OPIOIDES</t>
  </si>
  <si>
    <t>OTROS ANALGÉSICOS Y ANTIPIRÉTICOS</t>
  </si>
  <si>
    <t>PREPARADOS ANTIMIGRAÑOSOS</t>
  </si>
  <si>
    <t>ANTIEPILÉPTICOS</t>
  </si>
  <si>
    <t>ANTIPARKINSONIANOS</t>
  </si>
  <si>
    <t>AGENTES ANTICOLINÉRGICOS</t>
  </si>
  <si>
    <t>AGENTES DOPAMINÉRGICOS</t>
  </si>
  <si>
    <t>PSICOLÉPTICOS</t>
  </si>
  <si>
    <t>ANTIPSICÓTICOS</t>
  </si>
  <si>
    <t>ANSIOLÍTICOS</t>
  </si>
  <si>
    <t>HIPNÓTICOS Y SEDANTES</t>
  </si>
  <si>
    <t>PSICOANALÉPTICOS</t>
  </si>
  <si>
    <t>ANTIDEPRESIVOS</t>
  </si>
  <si>
    <t>PSICOLÉPTICOS Y PSICOANALÉPTICOS EN COMBINACIÓN</t>
  </si>
  <si>
    <t>DROGAS ANTI-DEMENCIA</t>
  </si>
  <si>
    <t>PARASIMPATICOMIMÉTICOS</t>
  </si>
  <si>
    <t>DROGAS USADAS EN DESÓRDENES ADICTIVOS</t>
  </si>
  <si>
    <t>PREPARADOS CONTRA EL VÉRTIGO</t>
  </si>
  <si>
    <t>PRODUCTOS ANTIPARASITARIOS, INSECTICIDAS Y REPELENTES</t>
  </si>
  <si>
    <t>ANTIPROTOZOARIOS</t>
  </si>
  <si>
    <t>ANTIPALÚDICOS</t>
  </si>
  <si>
    <t>AGENTES CONTRA LA LEISHMANIASIS Y OTRAS TRIPANOSOMIASIS</t>
  </si>
  <si>
    <t>ANTIHELMÍNTICOS</t>
  </si>
  <si>
    <t>ANTITREMÁTODOS</t>
  </si>
  <si>
    <t>ANTINEMÁTODOS</t>
  </si>
  <si>
    <t>ANTICÉSTODOS</t>
  </si>
  <si>
    <t>ECTOPARASITICIDAS, INCL. ESCABICIDAS, INSECTICIDAS Y REPELENTES</t>
  </si>
  <si>
    <t>ECTOPARASITICIDAS, INCL. ESCABICIDAS</t>
  </si>
  <si>
    <t>INSECTICIDAS Y REPELENTES</t>
  </si>
  <si>
    <t>SISTEMA RESPIRATORIO</t>
  </si>
  <si>
    <t>PREPARADOS DE USO NASAL</t>
  </si>
  <si>
    <t>DESCONGESTIVOS NASALES PARA USO SISTÉMICO</t>
  </si>
  <si>
    <t>PREPARADOS PARA LA GARGANTA</t>
  </si>
  <si>
    <t>AGENTES CONTRA PADECIMIENTOS OBSTRUCTIVOS DE LAS</t>
  </si>
  <si>
    <t>VÍAS RESPIRATORIAS</t>
  </si>
  <si>
    <t>ADRENÉRGICOS, INHALATORIOS</t>
  </si>
  <si>
    <t>OTROS AGENTES CONTRA PADECIMIENTOS OBSTRUCTIVOS DE LAS</t>
  </si>
  <si>
    <t>VÍAS RESPIRATORIAS, INHALATORIOS</t>
  </si>
  <si>
    <t>ADRENÉRGICOS PARA USO SISTÉMICO</t>
  </si>
  <si>
    <t>VÍAS RESPIRATORIAS, INHALATORIOS PARA USO SISTÉMICO</t>
  </si>
  <si>
    <t>PREPARADOS PARA LA TOS Y EL RESFRÍO</t>
  </si>
  <si>
    <t>OTROS PREPARADOS COMBINADOS PARA EL RESFRÍO</t>
  </si>
  <si>
    <t>ANTIHISTAMÍNICOS PARA USO SISTÉMICO</t>
  </si>
  <si>
    <t>OTROS PRODUCTOS PARA EL SISTEMA RESPIRATORIO</t>
  </si>
  <si>
    <t>ÓRGANOS DE LOS SENTIDOS</t>
  </si>
  <si>
    <t>OFTALMOLÓGICOS</t>
  </si>
  <si>
    <t>ANTIINFECCIOSOS</t>
  </si>
  <si>
    <t>AGENTES ANTIINFLAMATORIOS</t>
  </si>
  <si>
    <t>AGENTES ANTIINFLAMATORIOS Y ANTIINFECCIOSOS EN COMBINACIÓN</t>
  </si>
  <si>
    <t>PREPARADOS CONTRA EL GLAUCOMA Y MIÓTICOS1)</t>
  </si>
  <si>
    <t>MIDRIÁTICOS Y CICLOPLÉJICOS</t>
  </si>
  <si>
    <t>DESCONGESTIVOS Y ANTIALÉRGICOS</t>
  </si>
  <si>
    <t>AGENTES DE DIAGNÓSTICO</t>
  </si>
  <si>
    <t>AUXILIARES EN CIRUGÍA</t>
  </si>
  <si>
    <t>AGENTES CONTRA DESÓRDENES VASCULARES OCULARES</t>
  </si>
  <si>
    <t>OTROS OFTALMOLÓGICOS</t>
  </si>
  <si>
    <t>OTOLÓGICOS</t>
  </si>
  <si>
    <t>CORTICOSTEROIDES</t>
  </si>
  <si>
    <t>CORTICOSTEROIDES Y ANTIINFECCIOSOS EN COMBINACIÓN</t>
  </si>
  <si>
    <t>OTROS OTOLÓGICOS</t>
  </si>
  <si>
    <t>PREPARADOS OFTALMOLÓGICOS Y OTOLÓGICOS</t>
  </si>
  <si>
    <t>OTROS PREPARADOS OFTALMOLÓGICOS Y OTOLÓGICOS</t>
  </si>
  <si>
    <t>VARIOS</t>
  </si>
  <si>
    <t>ALERGENOS</t>
  </si>
  <si>
    <t>TODO EL RESTO DE LOS PRODUCTOS TERAPÉUTICOS</t>
  </si>
  <si>
    <t>AGENTES DIAGNÓSTICOS</t>
  </si>
  <si>
    <t>PRUEBAS URINARIAS</t>
  </si>
  <si>
    <t>OTROS AGENTES DIAGNÓSTICOS</t>
  </si>
  <si>
    <t>NUTRIENTES GENERALES</t>
  </si>
  <si>
    <t>SUPLEMENTOS PROTEICOS</t>
  </si>
  <si>
    <t>FÓRMULAS PARA INFANTES</t>
  </si>
  <si>
    <t>OTROS NUTRIENTES</t>
  </si>
  <si>
    <t>MEDIOS DE CONTRASTE</t>
  </si>
  <si>
    <t>MEDIOS DE CONTRASTE PARA RAYOS-X, IODADOS</t>
  </si>
  <si>
    <t>MEDIOS DE CONTRASTE PARA RAYOS-X, NO IODADOS</t>
  </si>
  <si>
    <t>MEDIOS DE CONTRASTE PARA ULTRASONIDO</t>
  </si>
  <si>
    <t>PRODUCTOS RADIOFARMACÉUTICOS PARA DIAGNÓSTICO</t>
  </si>
  <si>
    <t>SISTEMA NERVIOSO CENTRAL</t>
  </si>
  <si>
    <t>ESQUELETO</t>
  </si>
  <si>
    <t>SISTEMA RENAL</t>
  </si>
  <si>
    <t>HÍGADO Y SISTEMA RETÍCULO ENDOTELIAL</t>
  </si>
  <si>
    <t>TIROIDES</t>
  </si>
  <si>
    <t>DETECCIÓN DE INFLAMACIÓN E INFECCIONES</t>
  </si>
  <si>
    <t>DETECCIÓN DE TUMORES</t>
  </si>
  <si>
    <t>OTROS PRODUCTOS RADIOFARMACÉUTICOS PARA DIAGNÓSTICOS</t>
  </si>
  <si>
    <t>PRODUCTOS RADIOFARMACÉUTICOS TERAPÉUTICOS</t>
  </si>
  <si>
    <t>PALIACIÓN DEL DOLOR (AGENTES CON TROPISMO ÓSEO)</t>
  </si>
  <si>
    <t>OTROS PRODUCTOS RADIOFARMACÉUTICOS TERAPÉUTICOS</t>
  </si>
  <si>
    <t>VENDAJES QUIRÚRGICOS</t>
  </si>
  <si>
    <t>TAXANOS</t>
  </si>
  <si>
    <t>ETERES</t>
  </si>
  <si>
    <t>INTERLEUKINAS</t>
  </si>
  <si>
    <t>TRACTO ALIMENTARIO Y METABOLISMO</t>
  </si>
  <si>
    <t>AGENTES PARA LA PROFILAXIS DE LAS CARIES</t>
  </si>
  <si>
    <t>FLUORURO DE SODIO</t>
  </si>
  <si>
    <t>MONOFLUORFOSFATO DE SODIO</t>
  </si>
  <si>
    <t>OLAFLUR</t>
  </si>
  <si>
    <t>FLUORURO DE ESTAÑO</t>
  </si>
  <si>
    <t>COMBINACIONES</t>
  </si>
  <si>
    <t>FLUORURO DE SODIO COMBINACIONES</t>
  </si>
  <si>
    <t>ANTIINFECCIOSOS Y ANTISÉPTICOS PARA EL TRATAMIENTO ORAL LOCAL</t>
  </si>
  <si>
    <t>PERÓXIDO DE HIDRÓGENO</t>
  </si>
  <si>
    <t>CLORHEXIDINA</t>
  </si>
  <si>
    <t>AMFOTERICINA B</t>
  </si>
  <si>
    <t>POLINOXILINA</t>
  </si>
  <si>
    <t>DOMIFENO</t>
  </si>
  <si>
    <t>OXIQUINOLINA</t>
  </si>
  <si>
    <t>NEOMICINA</t>
  </si>
  <si>
    <t>MICONAZOL</t>
  </si>
  <si>
    <t>NATAMICINA</t>
  </si>
  <si>
    <t>HEXETIDINA</t>
  </si>
  <si>
    <t>TETRACICLINA</t>
  </si>
  <si>
    <t>CLORURO DE BENZOXONIO</t>
  </si>
  <si>
    <t>MEPARTRICINA</t>
  </si>
  <si>
    <t>METRONIDAZOL</t>
  </si>
  <si>
    <t>CLOTRIMAZOL</t>
  </si>
  <si>
    <t>PERBORATO DE SODIO</t>
  </si>
  <si>
    <t>CLORTETRACICLINA</t>
  </si>
  <si>
    <t>DOXICICLINA</t>
  </si>
  <si>
    <t>MINOCICLINA</t>
  </si>
  <si>
    <t>CORTICOESTEOIDES PARA ORAL LOCAL</t>
  </si>
  <si>
    <t>TRIAMCINOLONA</t>
  </si>
  <si>
    <t>DEXAMETASONA</t>
  </si>
  <si>
    <t>HIDROCORTISONA</t>
  </si>
  <si>
    <t>PREDNISOLONA</t>
  </si>
  <si>
    <t>OTROS AGENTES PARA TRATAMIENTO ORAL LOCAL</t>
  </si>
  <si>
    <t>EPINEFRINA</t>
  </si>
  <si>
    <t>BENCIDAMINA</t>
  </si>
  <si>
    <t>ÁCIDO ACETILSALICÍLICO</t>
  </si>
  <si>
    <t>ADRENALONA</t>
  </si>
  <si>
    <t>AMLEXANOXO</t>
  </si>
  <si>
    <t>COMPUESTOS DE MAGNESIO</t>
  </si>
  <si>
    <t>CARBONATO DE MAGNESIO</t>
  </si>
  <si>
    <t>ÓXIDO DE MAGNESIO</t>
  </si>
  <si>
    <t>PERÓXIDO DE MAGNESIO</t>
  </si>
  <si>
    <t>HIDRÓXIDO DE MAGNESIO</t>
  </si>
  <si>
    <t>SILICATO DE MAGNESIO</t>
  </si>
  <si>
    <t>COMPUESTOS DE ALUMINIO</t>
  </si>
  <si>
    <t>HIDRÓXIDO DE ALUMINIO</t>
  </si>
  <si>
    <t>ALGELDRATO</t>
  </si>
  <si>
    <t>FOSFATO DE ALUMINIO</t>
  </si>
  <si>
    <t>CARBONATO SÓDICO DE DIHIDROXIALUMINIO</t>
  </si>
  <si>
    <t>ACETOACETATO DE ALUMINIO</t>
  </si>
  <si>
    <t>ALOGLUTAMOL</t>
  </si>
  <si>
    <t>GLICINATO DE ALUMINIO</t>
  </si>
  <si>
    <t>COMPUESTOS DE CALCIO</t>
  </si>
  <si>
    <t>CARBONATO DE CALCIO</t>
  </si>
  <si>
    <t>SILICATO DE CALCIO</t>
  </si>
  <si>
    <t>COMBINACIONES DE SALES SIMPLES</t>
  </si>
  <si>
    <t>MAGALDRATO</t>
  </si>
  <si>
    <t>ALMAGATO</t>
  </si>
  <si>
    <t>HIDROTALCITA</t>
  </si>
  <si>
    <t>ALMASILATO</t>
  </si>
  <si>
    <t>ANTIÁCIDOS CON CARMINATIVOS</t>
  </si>
  <si>
    <t>MAGALDRATO Y CARMINATIVOS</t>
  </si>
  <si>
    <t>COMBINACIONES DE SALES SIMPLES Y CARMINATIVOS</t>
  </si>
  <si>
    <t>ANTIÁCIDOS CON ANTIESPASMÓDICOS</t>
  </si>
  <si>
    <t>ANTIÁCIDOS CON BICARBONATO DE SODIO</t>
  </si>
  <si>
    <t>OTRAS COMBINACIONES CON ANTIÁCIDOS</t>
  </si>
  <si>
    <t>ANTAGONISTAS DEL RECEPTOR H 2</t>
  </si>
  <si>
    <t>CIMETIDINA</t>
  </si>
  <si>
    <t>RANITIDINA</t>
  </si>
  <si>
    <t>FAMOTIDINA</t>
  </si>
  <si>
    <t>NIZATIDINA</t>
  </si>
  <si>
    <t>NIPEROTIDINA</t>
  </si>
  <si>
    <t>ROXATIDINA</t>
  </si>
  <si>
    <t>RANITIDINA Y CITRATO DE BISMUTO</t>
  </si>
  <si>
    <t>LAFUTIDINA</t>
  </si>
  <si>
    <t>SULFONAMIDAS</t>
  </si>
  <si>
    <t>PROSTAGLANDINAS</t>
  </si>
  <si>
    <t>MISOPROSTOL</t>
  </si>
  <si>
    <t>ENPROSTILO</t>
  </si>
  <si>
    <t>INHIBIDORES DE LA BOMBA DE PROTONES</t>
  </si>
  <si>
    <t>OMEPRAZOL</t>
  </si>
  <si>
    <t>PANTOPRAZOL</t>
  </si>
  <si>
    <t>LANSOPRAZOL</t>
  </si>
  <si>
    <t>RABEPRAZOL</t>
  </si>
  <si>
    <t>ESOMEPRAZOL</t>
  </si>
  <si>
    <t>COMBINACIONES PARA LA ERRADICACIÓN DEL HELICOBACTER PYLORI</t>
  </si>
  <si>
    <t>OTROS AGENTES CONTRA LA ÚLCERA PÉPTICA Y EL</t>
  </si>
  <si>
    <t>CARBENOXOLONA</t>
  </si>
  <si>
    <t>SUCRALFATO</t>
  </si>
  <si>
    <t>PIRENZEPINA</t>
  </si>
  <si>
    <t>CLORURO DE METIOSULFONIO</t>
  </si>
  <si>
    <t>SUBCITRATO DE BISMUTO</t>
  </si>
  <si>
    <t>PROGLUMIDA</t>
  </si>
  <si>
    <t>GEFARNATO</t>
  </si>
  <si>
    <t>SULGLICOTIDA</t>
  </si>
  <si>
    <t>ACETOXOLONA</t>
  </si>
  <si>
    <t>ZOLIMIDINA</t>
  </si>
  <si>
    <t>TROXIPIDA</t>
  </si>
  <si>
    <t>SUBNITRATO DE BISMUTO</t>
  </si>
  <si>
    <t>ÁCIDO ALGÍNICO</t>
  </si>
  <si>
    <t>OXIFENCICLIMINA</t>
  </si>
  <si>
    <t>CAMILOFINA</t>
  </si>
  <si>
    <t>MEBEVERINA</t>
  </si>
  <si>
    <t>TRIMEBUTINA</t>
  </si>
  <si>
    <t>ROCIVERINA</t>
  </si>
  <si>
    <t>DICICLOVERINA</t>
  </si>
  <si>
    <t>DIHEXIVERINA</t>
  </si>
  <si>
    <t>DIFEMERINA</t>
  </si>
  <si>
    <t>PIPERIDOLATO</t>
  </si>
  <si>
    <t>BENCILONA</t>
  </si>
  <si>
    <t>GLICOPIRRONIO</t>
  </si>
  <si>
    <t>OXIFENONIO</t>
  </si>
  <si>
    <t>PENTIENATO</t>
  </si>
  <si>
    <t>PROPANTELINA</t>
  </si>
  <si>
    <t>METANTELINIO</t>
  </si>
  <si>
    <t>TRIDIHEXETILO</t>
  </si>
  <si>
    <t>ISOPROPAMIDA</t>
  </si>
  <si>
    <t>HEXOCICLO</t>
  </si>
  <si>
    <t>POLDINA</t>
  </si>
  <si>
    <t>MEPENZOLATO</t>
  </si>
  <si>
    <t>BEVONIO</t>
  </si>
  <si>
    <t>PIPENZOLATO</t>
  </si>
  <si>
    <t>DIFEMANILO</t>
  </si>
  <si>
    <t>FENPIVERINIO</t>
  </si>
  <si>
    <t>DIMELAMINOPROPIONILFENOTIAZINA</t>
  </si>
  <si>
    <t>NICOFETAMIDA</t>
  </si>
  <si>
    <t>TIROPRAMIDA</t>
  </si>
  <si>
    <t>PAPAVERINA Y DERIVADOS</t>
  </si>
  <si>
    <t>PAPAVERINA</t>
  </si>
  <si>
    <t>DROTAVERINA</t>
  </si>
  <si>
    <t>MOXAVERINA</t>
  </si>
  <si>
    <t>AGENTES CON EFECTO EN LOS RECEPTORES DE SEROTONINA</t>
  </si>
  <si>
    <t>ALOSETRÓN</t>
  </si>
  <si>
    <t>TEGASEROD</t>
  </si>
  <si>
    <t>CILANSETRÓN</t>
  </si>
  <si>
    <t>PRUCALOPRIDA</t>
  </si>
  <si>
    <t>OTROS AGENTES CONTRA PADECIMIENTOS FUNCIONALES DEL ESTÓMAGO</t>
  </si>
  <si>
    <t>FENPIPRANO</t>
  </si>
  <si>
    <t>DIISOPROMINA</t>
  </si>
  <si>
    <t>CLORBENZOXAMINA</t>
  </si>
  <si>
    <t>PINAVERIO</t>
  </si>
  <si>
    <t>FENOVERINA</t>
  </si>
  <si>
    <t>IDANPRAMINA</t>
  </si>
  <si>
    <t>PROXAZOL</t>
  </si>
  <si>
    <t>ALVERINA</t>
  </si>
  <si>
    <t>TREPIBUTONA</t>
  </si>
  <si>
    <t>ISOMETEPTENO</t>
  </si>
  <si>
    <t>CAROVERINA</t>
  </si>
  <si>
    <t>FLOROGLUCINOL</t>
  </si>
  <si>
    <t>SILICONAS</t>
  </si>
  <si>
    <t>TRIMETILDIFENILPROPILAMINA</t>
  </si>
  <si>
    <t>ATROPINA</t>
  </si>
  <si>
    <t>HIOSCIAMINA</t>
  </si>
  <si>
    <t>BUTILESCOPOLAMINA</t>
  </si>
  <si>
    <t>METILATROPINA</t>
  </si>
  <si>
    <t>METILESCOPOLAMINA</t>
  </si>
  <si>
    <t>FENTONIO</t>
  </si>
  <si>
    <t>AGENTES ANTICOLINÉRGICOS SINTÉTICOS EN COMBINACIÓN CON PSICOLÉPTICOS</t>
  </si>
  <si>
    <t>ISOPROPAMIDA Y PSICOLÉPTICOS</t>
  </si>
  <si>
    <t>CLIDINIO Y PSICOLÉPTICOS</t>
  </si>
  <si>
    <t>OXIFENCICLIMINA Y PSICOLÉPTICOS</t>
  </si>
  <si>
    <t>GLICOPIRRONIO Y PSICOLÉPTICOS</t>
  </si>
  <si>
    <t>BEVONIO Y PSICOLÉPTICOS</t>
  </si>
  <si>
    <t>AMBUTONIO Y PSICOLÉPTICOS</t>
  </si>
  <si>
    <t>DIFEMANILO Y PSICOLÉPTICOS</t>
  </si>
  <si>
    <t>EMEPRONIO Y PSICOLÉPTICOS</t>
  </si>
  <si>
    <t>PROPANTELINA Y PSICOLÉPTICOS</t>
  </si>
  <si>
    <t>BELLADONA Y DERIVADOS EN COMBINACIÓN CON PSICOLÉPTICOS</t>
  </si>
  <si>
    <t>METILESCOPOLAMINA Y PSICOLÉPTICOS</t>
  </si>
  <si>
    <t>ATROPINA Y PSICOLÉPTICOS</t>
  </si>
  <si>
    <t>METILHOMATROPINA Y PSICOLÉPTICOS</t>
  </si>
  <si>
    <t>HIOSCIAMINA Y PSICOLÉPTICOS</t>
  </si>
  <si>
    <t>OTROS ANTIESPASMÓDICOS EN COMBINACIÓN CON PSICOLÉPTICOS</t>
  </si>
  <si>
    <t>AGENTES ANTICOLINÉRGICOS SINTÉTICOS EN COMBINACIÓN CON ANALGÉSICOS</t>
  </si>
  <si>
    <t>TROPENZOLINA Y ANALGÉSICOS</t>
  </si>
  <si>
    <t>PITOFENONA Y ANALGÉSICOS</t>
  </si>
  <si>
    <t>BEVONIO Y ANALGÉSICOS</t>
  </si>
  <si>
    <t>CICLONIO Y ANALGÉSICOS</t>
  </si>
  <si>
    <t>VITAMINA K</t>
  </si>
  <si>
    <t>CAMILOFINA Y ANALGÉSICOS</t>
  </si>
  <si>
    <t>TROSPIO Y ANALGÉSICOS</t>
  </si>
  <si>
    <t>BELLADONA Y DERIVADOS EN COMBINACIÓN CON ANALGÉSICOS</t>
  </si>
  <si>
    <t>BUTILESCOPOLAMINA Y ANALGÉSICOS</t>
  </si>
  <si>
    <t>OTROS ANTIESPASMÓDICOS EN COMBINACIÓN CON ANALGÉSICOS</t>
  </si>
  <si>
    <t>ANTIESPASMÓDICOS EN COMBINACIÓN CON OTRAS DROGAS</t>
  </si>
  <si>
    <t>METOCLOPRAMIDA</t>
  </si>
  <si>
    <t>CISAPRIDA</t>
  </si>
  <si>
    <t>DOMPERIDONA</t>
  </si>
  <si>
    <t>BROMOPRIDA</t>
  </si>
  <si>
    <t>ALIZAPRIDA</t>
  </si>
  <si>
    <t>CLEBOPRIDA</t>
  </si>
  <si>
    <t>ANTAGONISTAS DE RECEPTORES DE SEROTONINA (5-HT 3 )</t>
  </si>
  <si>
    <t>ONDANSETRÓN</t>
  </si>
  <si>
    <t>GRANISETRÓN</t>
  </si>
  <si>
    <t>TROPISETRÓN</t>
  </si>
  <si>
    <t>DOLASETRÓN</t>
  </si>
  <si>
    <t>PALONOSETRÓN</t>
  </si>
  <si>
    <t>OTROS ANTIEMÉTICOS</t>
  </si>
  <si>
    <t>ESCOPOLAMINA</t>
  </si>
  <si>
    <t>OXALATO DE CERIO</t>
  </si>
  <si>
    <t>CLOROBUTANOL</t>
  </si>
  <si>
    <t>METOPIMAZINA</t>
  </si>
  <si>
    <t>DRONABINOL</t>
  </si>
  <si>
    <t>NABILONA</t>
  </si>
  <si>
    <t>APREPITANT</t>
  </si>
  <si>
    <t>PREPARADOS CON ÁCIDOS BILIARES</t>
  </si>
  <si>
    <t>ÁCIDO QUENODEOXICÓLICO</t>
  </si>
  <si>
    <t>ÁCIDO URSODEOXICÓLICO</t>
  </si>
  <si>
    <t>PREPARADOS PARA LA TERAPIA DEL TRACTO BILIAR</t>
  </si>
  <si>
    <t>NICOTINIL METILAMIDA</t>
  </si>
  <si>
    <t>OTRAS DROGAS PARA TERAPIA BILIAR</t>
  </si>
  <si>
    <t>PIPROZOLINA</t>
  </si>
  <si>
    <t>HIMECROMONA</t>
  </si>
  <si>
    <t>CICLOBUTIROL</t>
  </si>
  <si>
    <t>TERAPIA HEPÁTICA</t>
  </si>
  <si>
    <t>SILIMARINA</t>
  </si>
  <si>
    <t>CITIOLONA</t>
  </si>
  <si>
    <t>EPOMEDIOL</t>
  </si>
  <si>
    <t>ARGININA TIADÍCICA</t>
  </si>
  <si>
    <t>ÁCIDO GLICIRRHÍZICO</t>
  </si>
  <si>
    <t>PARAFINA BLANDA</t>
  </si>
  <si>
    <t>DOCUSATO DE SODIO</t>
  </si>
  <si>
    <t>LAXANTES DE CONTACTO</t>
  </si>
  <si>
    <t>OXIFENISATINA</t>
  </si>
  <si>
    <t>BISACODILO</t>
  </si>
  <si>
    <t>DANTRÓN</t>
  </si>
  <si>
    <t>FENOFTALEÍNA</t>
  </si>
  <si>
    <t>ACEITE DE CASTOR</t>
  </si>
  <si>
    <t>GLICÓSIDOS DEL SENNA</t>
  </si>
  <si>
    <t>CÁSCARA</t>
  </si>
  <si>
    <t>PICOSULFATO DE SODIO</t>
  </si>
  <si>
    <t>BISOXATINA</t>
  </si>
  <si>
    <t>LAXANTES DE CONTACTO EN COMBINACIÓN</t>
  </si>
  <si>
    <t>LAXANTES DE CONTACTO EN COMBINACIÓN CON ALCALOIDES DE BELLADONA</t>
  </si>
  <si>
    <t>FORMADORES DE VOLUMEN</t>
  </si>
  <si>
    <t>ISPAGHULA (SEMILLAS DE PSYLLIUM)</t>
  </si>
  <si>
    <t>ETULOSA</t>
  </si>
  <si>
    <t>ESTERCULIA</t>
  </si>
  <si>
    <t>LINAZA</t>
  </si>
  <si>
    <t>METILCELULOSA</t>
  </si>
  <si>
    <t>TRÍTICO (FIBRA DE TRIGO)</t>
  </si>
  <si>
    <t>POLICARBÓFILO DE CALCIO</t>
  </si>
  <si>
    <t>LAXANTES OSMÓTICOS</t>
  </si>
  <si>
    <t>MAGNESIO CARBONATO</t>
  </si>
  <si>
    <t>MAGNESIO ÓXIDO</t>
  </si>
  <si>
    <t>MAGNESIO PERÓXIDO</t>
  </si>
  <si>
    <t>MAGNESIO SULFATO</t>
  </si>
  <si>
    <t>SALES MINERALES EN COMBINACIÓN</t>
  </si>
  <si>
    <t>LACTULOSA</t>
  </si>
  <si>
    <t>LACTITOL</t>
  </si>
  <si>
    <t>SULFATO DE SODIO</t>
  </si>
  <si>
    <t>PENTAERITRITILO</t>
  </si>
  <si>
    <t>MACROGOL</t>
  </si>
  <si>
    <t>MANITOL</t>
  </si>
  <si>
    <t>FOSFATO DE SODIO</t>
  </si>
  <si>
    <t>SORBITOL</t>
  </si>
  <si>
    <t>CLORURO DE MAGNESIO</t>
  </si>
  <si>
    <t>TARTRATO DE SODIO</t>
  </si>
  <si>
    <t>ENEMAS</t>
  </si>
  <si>
    <t>GLICEROL</t>
  </si>
  <si>
    <t>ACEITE</t>
  </si>
  <si>
    <t>OTROS LAXANTES</t>
  </si>
  <si>
    <t>DIÓXIDO DE CARBONO</t>
  </si>
  <si>
    <t>LUBIPROSTONA</t>
  </si>
  <si>
    <t>INSULINA GLARGINA</t>
  </si>
  <si>
    <t>ANTIBIÓTICOS</t>
  </si>
  <si>
    <t>NISTATINA</t>
  </si>
  <si>
    <t>ESTREPTOMICINA</t>
  </si>
  <si>
    <t>POLIMIXINA B</t>
  </si>
  <si>
    <t>PAROMOMICINA</t>
  </si>
  <si>
    <t>KANAMICINA</t>
  </si>
  <si>
    <t>VANCOMICINA</t>
  </si>
  <si>
    <t>COLISTINA</t>
  </si>
  <si>
    <t>RIFAXIMINA</t>
  </si>
  <si>
    <t>FTALILSULFATIAZOL</t>
  </si>
  <si>
    <t>SULFAGUANIDINA</t>
  </si>
  <si>
    <t>SUCCINILSULFATIAZOL</t>
  </si>
  <si>
    <t>DERIVADOS IMIDAZÓLICOS</t>
  </si>
  <si>
    <t>OTROS ANTIINFECCIOSOS INTESTINALES</t>
  </si>
  <si>
    <t>BROXIQUINOLINA</t>
  </si>
  <si>
    <t>ACETARSOL</t>
  </si>
  <si>
    <t>NIFUROXAZIDA</t>
  </si>
  <si>
    <t>NIFURCIDA</t>
  </si>
  <si>
    <t>PREPARADOS CON CARBÓN</t>
  </si>
  <si>
    <t>CARBÓN MEDICINAL</t>
  </si>
  <si>
    <t>PREPARADOS CON BISMUTO</t>
  </si>
  <si>
    <t>OTROS ADSORBENTES INTESTINALES</t>
  </si>
  <si>
    <t>PECTINA</t>
  </si>
  <si>
    <t>CAOLÍN</t>
  </si>
  <si>
    <t>CROSPOVIDONA</t>
  </si>
  <si>
    <t>ATAPULGITA</t>
  </si>
  <si>
    <t>DIOSMECTITA</t>
  </si>
  <si>
    <t>FORMULACIONES DE SALES DE REHIDRATACIÓN ORAL</t>
  </si>
  <si>
    <t>DIFENOXILATO</t>
  </si>
  <si>
    <t>OPIO</t>
  </si>
  <si>
    <t>LOPERAMIDA</t>
  </si>
  <si>
    <t>DIFENOXINA</t>
  </si>
  <si>
    <t>MORFINA</t>
  </si>
  <si>
    <t>CORTICOSTEROIDES DE ACCIÓN LOCAL</t>
  </si>
  <si>
    <t>PREDNISONA</t>
  </si>
  <si>
    <t>BETAMETASONA</t>
  </si>
  <si>
    <t>TIXOCORTOL</t>
  </si>
  <si>
    <t>BUDESONIDA</t>
  </si>
  <si>
    <t>BECLOMETASONA</t>
  </si>
  <si>
    <t>ÁCIDO CROMOGLÍCICO</t>
  </si>
  <si>
    <t>ÁCIDO AMINOSALICÍLICO Y AGENTES SIMILARES</t>
  </si>
  <si>
    <t>SULFASALAZINA</t>
  </si>
  <si>
    <t>MESALAZINA</t>
  </si>
  <si>
    <t>OLSALAZINA</t>
  </si>
  <si>
    <t>BALSALAZIDA</t>
  </si>
  <si>
    <t>ÁCIDO LÁCTICO</t>
  </si>
  <si>
    <t>SACCHAROMYCES BOULARDII</t>
  </si>
  <si>
    <t>TANATO DE ALBÚMINA</t>
  </si>
  <si>
    <t>CERATONIA</t>
  </si>
  <si>
    <t>RACECADOTRIL</t>
  </si>
  <si>
    <t>PRODUCTOS CONTRA LA OBESIDAD DE ACCIÓN CENTRAL</t>
  </si>
  <si>
    <t>FENTERMINA</t>
  </si>
  <si>
    <t>FENFLURAMINA</t>
  </si>
  <si>
    <t>AMFEPRAMONA</t>
  </si>
  <si>
    <t>DEXFENFLURAMINA</t>
  </si>
  <si>
    <t>MAZINDOL</t>
  </si>
  <si>
    <t>ETILANFETAMINA</t>
  </si>
  <si>
    <t>CATINA</t>
  </si>
  <si>
    <t>CLOBENZOREX</t>
  </si>
  <si>
    <t>MEFENOREX</t>
  </si>
  <si>
    <t>SIBUTRAMINA</t>
  </si>
  <si>
    <t>EFEDRINA</t>
  </si>
  <si>
    <t>PRODUCTOS CONTRA LA OBESIDAD DE ACCIÓN PERIFÉRICA</t>
  </si>
  <si>
    <t>ORLISTAT</t>
  </si>
  <si>
    <t>OTROS AGENTES CONTRA LA OBESIDAD</t>
  </si>
  <si>
    <t>RIMONABANT</t>
  </si>
  <si>
    <t>PREPARADOS ENZIMÁTICOS</t>
  </si>
  <si>
    <t>DIASTASA</t>
  </si>
  <si>
    <t>PEPSINA</t>
  </si>
  <si>
    <t>TILACTASA</t>
  </si>
  <si>
    <t>PREPARADOS DE ÁCIDOS</t>
  </si>
  <si>
    <t>BETAÍNA</t>
  </si>
  <si>
    <t>ÁCIDO CLORHÍDRICO</t>
  </si>
  <si>
    <t>ÁCIDO CÍTRICO</t>
  </si>
  <si>
    <t>PREPARADOS CON ENZIMAS Y ÁCIDOS EN COMBINACIÓN</t>
  </si>
  <si>
    <t>PREPARADOS CON PEPSINA Y ÁCIDOS</t>
  </si>
  <si>
    <t>MULTIENZIMAS Y PREPARADOS DE ÁCIDOS</t>
  </si>
  <si>
    <t>INSULINAS Y ANÁLOGOS DE ACCIÓN RÁPIDA PARA INYECCIÓN</t>
  </si>
  <si>
    <t>INSULINA (HUMANA)</t>
  </si>
  <si>
    <t>INSULINA (BOVINA)</t>
  </si>
  <si>
    <t>INSULINA (PORCINA)</t>
  </si>
  <si>
    <t>INSULINA LISPRO</t>
  </si>
  <si>
    <t>INSULINA ASPARTA</t>
  </si>
  <si>
    <t>INSULINA GLULISINA</t>
  </si>
  <si>
    <t>INSULINAS Y ANÁLOGOS DE ACCIÓN INTERMEDIA PARA INYECCIÓN</t>
  </si>
  <si>
    <t>COMBINACIONES DE INSULINAS Y ANÁLOGOS DE ACCIÓN INTERMEDIA</t>
  </si>
  <si>
    <t>INSULINAS Y ANÁLOGOS DE ACCIÓN PROLONGADA PARA INYECCIÓN</t>
  </si>
  <si>
    <t>INSULINA DETEMIR</t>
  </si>
  <si>
    <t>INSULINAS Y ANÁLOGOS PARA INHALACIÓN</t>
  </si>
  <si>
    <t>INSULIN (HUMANA)</t>
  </si>
  <si>
    <t>BIGUANIDAS</t>
  </si>
  <si>
    <t>FENFORMINA</t>
  </si>
  <si>
    <t>METFORMINA</t>
  </si>
  <si>
    <t>BUFORMINA</t>
  </si>
  <si>
    <t>DERIVADOS DE LAS SULFONILUREAS</t>
  </si>
  <si>
    <t>GLIBENCLAMIDA</t>
  </si>
  <si>
    <t>CLORPROPAMIDA</t>
  </si>
  <si>
    <t>TOLBUTAMIDA</t>
  </si>
  <si>
    <t>GLIBORNURIDA</t>
  </si>
  <si>
    <t>TOLAZAMIDA</t>
  </si>
  <si>
    <t>CARBUTAMIDA</t>
  </si>
  <si>
    <t>GLIPIZIDA</t>
  </si>
  <si>
    <t>GLIQUIDONA</t>
  </si>
  <si>
    <t>GLICLAZIDA</t>
  </si>
  <si>
    <t>METAHEXAMIDA</t>
  </si>
  <si>
    <t>GLISOXEPIDA</t>
  </si>
  <si>
    <t>GLIMEPIRIDA</t>
  </si>
  <si>
    <t>ACETOHEXAMIDA</t>
  </si>
  <si>
    <t>SULFONAMIDAS (HETEROCÍCLICAS)</t>
  </si>
  <si>
    <t>GLIMIDINA</t>
  </si>
  <si>
    <t>COMBINACIONES DE DROGAS HIPOGLUCEMIANTES ORALES</t>
  </si>
  <si>
    <t>FENFORMINA Y SULFONAMIDAS</t>
  </si>
  <si>
    <t>METFORMINA Y SULFONAMIDAS</t>
  </si>
  <si>
    <t>METFORMINA Y ROSIGLITAZONA</t>
  </si>
  <si>
    <t>GLIMEPIRIDA Y ROSIGLITAZONA</t>
  </si>
  <si>
    <t>METFORMINA Y PIOGLITAZONA</t>
  </si>
  <si>
    <t>GLIMEPIRIDA Y PIOGLITAZONA</t>
  </si>
  <si>
    <t>METFORMINA Y SITAGLIPTINA</t>
  </si>
  <si>
    <t>METFORMINA Y VILDAGLIPTINA</t>
  </si>
  <si>
    <t>INHIBIDORES DE LA ALFA GLUCOSIDASA</t>
  </si>
  <si>
    <t>ACARBOSA</t>
  </si>
  <si>
    <t>MIGLITOL</t>
  </si>
  <si>
    <t>VOGLIBOSA</t>
  </si>
  <si>
    <t>TIAZOLIDINADIONAS</t>
  </si>
  <si>
    <t>TROGLITAZONA</t>
  </si>
  <si>
    <t>ROSIGLITAZONA</t>
  </si>
  <si>
    <t>PIOGLITAZONA</t>
  </si>
  <si>
    <t>INHIBIDORES DE LA DIPEPTIDIL PEPTIDASA (DPP-4)</t>
  </si>
  <si>
    <t>SITAGLIPTINA</t>
  </si>
  <si>
    <t>VILDAGLIPTINA</t>
  </si>
  <si>
    <t>OTRAS DROGAS HIPOGLUCEMIANTES EXCL. INSULINAS</t>
  </si>
  <si>
    <t>GOMA GUAR</t>
  </si>
  <si>
    <t>REPAGLINIDA</t>
  </si>
  <si>
    <t>NATEGLINIDA</t>
  </si>
  <si>
    <t>EXENATIDA</t>
  </si>
  <si>
    <t>PRAMLINTIDA</t>
  </si>
  <si>
    <t>BENFLUOREX</t>
  </si>
  <si>
    <t>LIRAGLUTIDA</t>
  </si>
  <si>
    <t>PERÓXIDOS</t>
  </si>
  <si>
    <t>INHIBIDORES DE LA ALDOSA REDUCTASA</t>
  </si>
  <si>
    <t>TOLRESTAT</t>
  </si>
  <si>
    <t>MULTIVITAMÍNICOS CON MINERALES</t>
  </si>
  <si>
    <t>MULTIVITAMÍNICOS CON HIERRO</t>
  </si>
  <si>
    <t>MULTIVITAMÍNICOS CON CALCIO</t>
  </si>
  <si>
    <t>MULTIVITAMÍNICOS Y OLIGOELEMENTOS</t>
  </si>
  <si>
    <t>OTRAS COMBINACIONES DE MULTIVITAMINAS</t>
  </si>
  <si>
    <t>VITAMINA A SOLA</t>
  </si>
  <si>
    <t>RETINOL (VIT A)</t>
  </si>
  <si>
    <t>BETACAROTENO</t>
  </si>
  <si>
    <t>VITAMINAS A Y D EN COMBINACIÓN</t>
  </si>
  <si>
    <t>VITAMINA D Y ANÁLOGOS</t>
  </si>
  <si>
    <t>ERGOCALCIFEROL</t>
  </si>
  <si>
    <t>DIHIDROTAQUISTEROL</t>
  </si>
  <si>
    <t>ALFACALCIDOL</t>
  </si>
  <si>
    <t>CALCITRIOL</t>
  </si>
  <si>
    <t>COLECALCIFEROL</t>
  </si>
  <si>
    <t>CALCIFEDIOL</t>
  </si>
  <si>
    <t>PARICALCITOL</t>
  </si>
  <si>
    <t>VITAMINA B 1 SOLA</t>
  </si>
  <si>
    <t>TIAMINA (VIT B1)</t>
  </si>
  <si>
    <t>SULBUTIAMINA</t>
  </si>
  <si>
    <t>BENFOTIAMINA</t>
  </si>
  <si>
    <t>VITAMINA B 1 EN COMBINACIÓN CON VITAMINA B</t>
  </si>
  <si>
    <t>VITAMINAS DEL COMPLEJO B SOLAS</t>
  </si>
  <si>
    <t>VITAMINAS DEL COMPLEJO B CON VITAMINA C</t>
  </si>
  <si>
    <t>VITAMINAS DEL COMPLEJO B CON MINERALES</t>
  </si>
  <si>
    <t>VITAMINAS DEL COMPLEJO B CON ESTEROIDES ANABÓLICOS</t>
  </si>
  <si>
    <t>ÁCIDO ASCÓRBICO (VIT C)</t>
  </si>
  <si>
    <t>ÁCIDO ASCÓRBICO (VIT C) Y CALCIO</t>
  </si>
  <si>
    <t>NICOTINAMIDA</t>
  </si>
  <si>
    <t>PIRIDOXINA (VIT B6)</t>
  </si>
  <si>
    <t>TOCOFEROL (VIT E)</t>
  </si>
  <si>
    <t>RIBOFLAVINA (VIT B2)</t>
  </si>
  <si>
    <t>BIOTINA</t>
  </si>
  <si>
    <t>INOSITOL</t>
  </si>
  <si>
    <t>TOCOFERSOLÁN</t>
  </si>
  <si>
    <t>DEXPANTENOL</t>
  </si>
  <si>
    <t>PANTOTENATO DE CALCIO</t>
  </si>
  <si>
    <t>PANTETINA</t>
  </si>
  <si>
    <t>COMBINACIONES DE VITAMINAS</t>
  </si>
  <si>
    <t>VITAMINAS CON MINERALES</t>
  </si>
  <si>
    <t>FOSFATO DE CALCIO</t>
  </si>
  <si>
    <t>GLUBIONATO DE CALCIO</t>
  </si>
  <si>
    <t>GLUCONATO DE CALCIO</t>
  </si>
  <si>
    <t>LACTATO DE CALCIO</t>
  </si>
  <si>
    <t>LACTATO Y GLUCONATO DE CALCIO</t>
  </si>
  <si>
    <t>CLORURO DE CALCIO</t>
  </si>
  <si>
    <t>GLICERILFOSFATO DE CALCIO</t>
  </si>
  <si>
    <t>COMPLEJO DE CITRATO DE LISINA Y CALCIO</t>
  </si>
  <si>
    <t>GLUCOHEPTONATO DE CALCIO</t>
  </si>
  <si>
    <t>PANGAMATO DE CALCIO</t>
  </si>
  <si>
    <t>ACETATO ANHIDRO DE CALCIO</t>
  </si>
  <si>
    <t>CALCIO (DIFERENTES SALES EN COMBINACIÓN)</t>
  </si>
  <si>
    <t>LEVULATO DE CALCIO</t>
  </si>
  <si>
    <t>CLORURO DE POTASIO</t>
  </si>
  <si>
    <t>CITRATO DE POTASIO</t>
  </si>
  <si>
    <t>BITARTRATO DE POTASIO</t>
  </si>
  <si>
    <t>BICARBONATO DE POTASIO</t>
  </si>
  <si>
    <t>GLUCONATO DE POTASIO</t>
  </si>
  <si>
    <t>SODIO</t>
  </si>
  <si>
    <t>CLORURO DE SODIO</t>
  </si>
  <si>
    <t>ZINC</t>
  </si>
  <si>
    <t>SULFATO DE ZINC</t>
  </si>
  <si>
    <t>GLUCONATO DE ZINC</t>
  </si>
  <si>
    <t>MAGNESIO</t>
  </si>
  <si>
    <t>SULFATO DE MAGNESIO</t>
  </si>
  <si>
    <t>GLUCONATO DE MAGNESIO</t>
  </si>
  <si>
    <t>CITRATO DE MAGNESIO</t>
  </si>
  <si>
    <t>ASPARTATO DE MAGNESIO</t>
  </si>
  <si>
    <t>LACTATO DE MAGNESIO</t>
  </si>
  <si>
    <t>LEVULINATO DE MAGNESIO</t>
  </si>
  <si>
    <t>PIDOLATO DE MAGNESIO</t>
  </si>
  <si>
    <t>OROTATO DE MAGNESIO</t>
  </si>
  <si>
    <t>MAGNESIO (COMBINACIÓN DE DIFERENTES SALES)</t>
  </si>
  <si>
    <t>FLUORURO</t>
  </si>
  <si>
    <t>SELENIO</t>
  </si>
  <si>
    <t>SELENATO DE SODIO</t>
  </si>
  <si>
    <t>SELENITO DE SODIO</t>
  </si>
  <si>
    <t>PRODUCTOS CON OTROS MINERALES</t>
  </si>
  <si>
    <t>DERIVADOS DEL ANDROSTANO</t>
  </si>
  <si>
    <t>ANDROSTANOLONA</t>
  </si>
  <si>
    <t>ESTANOZOLOL</t>
  </si>
  <si>
    <t>METANDIENONA</t>
  </si>
  <si>
    <t>METENOLONA</t>
  </si>
  <si>
    <t>OXIMETOLONA</t>
  </si>
  <si>
    <t>QUINBOLONA</t>
  </si>
  <si>
    <t>PRASTERONA</t>
  </si>
  <si>
    <t>OXANDROLONA</t>
  </si>
  <si>
    <t>NORETANDROLONA</t>
  </si>
  <si>
    <t>DERIVADOS DEL ESTRENO</t>
  </si>
  <si>
    <t>NANDROLONA</t>
  </si>
  <si>
    <t>ETILESTRENOL</t>
  </si>
  <si>
    <t>AMINOÁCIDOS Y DERIVADOS</t>
  </si>
  <si>
    <t>LEVOCARNITINA</t>
  </si>
  <si>
    <t>ADEMETIONINA</t>
  </si>
  <si>
    <t>GLUTAMINA</t>
  </si>
  <si>
    <t>MERCAPTAMINA</t>
  </si>
  <si>
    <t>ÁCIDO CARGLÚMICO</t>
  </si>
  <si>
    <t>ALGLUCERASA</t>
  </si>
  <si>
    <t>IMIGLUCERASA</t>
  </si>
  <si>
    <t>AGALSIDASA ALFA</t>
  </si>
  <si>
    <t>AGALSIDASA BETA</t>
  </si>
  <si>
    <t>LARONIDASA</t>
  </si>
  <si>
    <t>SACROSIDASA</t>
  </si>
  <si>
    <t>ALGLUCOSIDASA ALFA</t>
  </si>
  <si>
    <t>GALSULFASA</t>
  </si>
  <si>
    <t>IDURSULFASA</t>
  </si>
  <si>
    <t>PRODUCTOS VARIOS PARA EL TRACTO ALIMENTARIO Y EL</t>
  </si>
  <si>
    <t>ÁCIDO TIÓCTICO</t>
  </si>
  <si>
    <t>PLATA</t>
  </si>
  <si>
    <t>ANETOLA TRITIONA</t>
  </si>
  <si>
    <t>FENILBUTIRATO DE SODIO</t>
  </si>
  <si>
    <t>NITISINONA</t>
  </si>
  <si>
    <t>ACETATO DE ZINC</t>
  </si>
  <si>
    <t>MIGLUSTAT</t>
  </si>
  <si>
    <t>SAPROPTERINA</t>
  </si>
  <si>
    <t>ANTAGONISTAS DE LA VITAMINA K</t>
  </si>
  <si>
    <t>DICUMAROL</t>
  </si>
  <si>
    <t>FENINDIONA</t>
  </si>
  <si>
    <t>WARFARINA</t>
  </si>
  <si>
    <t>FENPROCUMONA</t>
  </si>
  <si>
    <t>ACENOCUMAROL</t>
  </si>
  <si>
    <t>ETILBISCUMACETATO</t>
  </si>
  <si>
    <t>CLORINDIONA</t>
  </si>
  <si>
    <t>DIFENADIONA</t>
  </si>
  <si>
    <t>TIOCLOMAROL</t>
  </si>
  <si>
    <t>GRUPO DE LA HEPARINA</t>
  </si>
  <si>
    <t>HEPARINA</t>
  </si>
  <si>
    <t>ANTITROMBINA III</t>
  </si>
  <si>
    <t>DALTERAPINA</t>
  </si>
  <si>
    <t>ENOXAPARINA</t>
  </si>
  <si>
    <t>NADROPARINA</t>
  </si>
  <si>
    <t>PARNAPARINA</t>
  </si>
  <si>
    <t>REVIPARINA</t>
  </si>
  <si>
    <t>DANAPAROID</t>
  </si>
  <si>
    <t>TINZAPARINA</t>
  </si>
  <si>
    <t>SULODEXIDA</t>
  </si>
  <si>
    <t>BEMIPARINA</t>
  </si>
  <si>
    <t>DITAZOLA</t>
  </si>
  <si>
    <t>CLORICROMENO</t>
  </si>
  <si>
    <t>PICOTAMIDA</t>
  </si>
  <si>
    <t>CLOPIDOGREL</t>
  </si>
  <si>
    <t>TICLOPIDINA</t>
  </si>
  <si>
    <t>DIPIRIDAMOL</t>
  </si>
  <si>
    <t>CARBASALATO DE CALCIO</t>
  </si>
  <si>
    <t>EPOPROSTENOL</t>
  </si>
  <si>
    <t>INDOBUFÉN</t>
  </si>
  <si>
    <t>ILOPROST</t>
  </si>
  <si>
    <t>ABCIXIMAB</t>
  </si>
  <si>
    <t>ALOXIPRINA</t>
  </si>
  <si>
    <t>INTRIFIBÁN</t>
  </si>
  <si>
    <t>TIROFIBÁN</t>
  </si>
  <si>
    <t>TRIFLUSAL</t>
  </si>
  <si>
    <t>BERAPROST</t>
  </si>
  <si>
    <t>TREPROSTINILO</t>
  </si>
  <si>
    <t>ESTREPTOQUINASA</t>
  </si>
  <si>
    <t>ALTEPLASA</t>
  </si>
  <si>
    <t>ANISTREPLASA</t>
  </si>
  <si>
    <t>UROQUINASA</t>
  </si>
  <si>
    <t>FIBRINOLISINA</t>
  </si>
  <si>
    <t>BRINASA</t>
  </si>
  <si>
    <t>RETEPLASA</t>
  </si>
  <si>
    <t>SARUPLASA</t>
  </si>
  <si>
    <t>ANCROD</t>
  </si>
  <si>
    <t>DROTRECOGINA ALFA (ACTIVADO)</t>
  </si>
  <si>
    <t>TENECTEPLASA</t>
  </si>
  <si>
    <t>PROTEÍNA C</t>
  </si>
  <si>
    <t>TROMBINA</t>
  </si>
  <si>
    <t>DISURIDINA</t>
  </si>
  <si>
    <t>LEPIRUDINA</t>
  </si>
  <si>
    <t>ARGATROBAN</t>
  </si>
  <si>
    <t>MELAGATRÁN</t>
  </si>
  <si>
    <t>XIMELAGATRAN</t>
  </si>
  <si>
    <t>BIVALIRUDINA</t>
  </si>
  <si>
    <t>DABIGATRÁN ETEXILATO</t>
  </si>
  <si>
    <t>OTROS AGENTES ANTITROMBÓTICOS</t>
  </si>
  <si>
    <t>DEFIBROTIDA</t>
  </si>
  <si>
    <t>FONDAPARINUX</t>
  </si>
  <si>
    <t>RIVAROXABÁN</t>
  </si>
  <si>
    <t>AMINOÁCIDOS</t>
  </si>
  <si>
    <t>ÁCIDO AMINOCAPROICO</t>
  </si>
  <si>
    <t>ÁCIDO TRANEXÁMICO</t>
  </si>
  <si>
    <t>ÁCIDO AMINOMETILBENZOICO</t>
  </si>
  <si>
    <t>INHIBIDORES DE LA PROTEINASA</t>
  </si>
  <si>
    <t>APROTININA</t>
  </si>
  <si>
    <t>ALFA1 ANTITRIPSINA</t>
  </si>
  <si>
    <t>INHIBIDOR DE C1</t>
  </si>
  <si>
    <t>CAMOSTAT</t>
  </si>
  <si>
    <t>FITOMENADIONA</t>
  </si>
  <si>
    <t>MENADIONA</t>
  </si>
  <si>
    <t>FIBRINÓGENO</t>
  </si>
  <si>
    <t>FIBRINÓGENO HUMANO</t>
  </si>
  <si>
    <t>HEMOSTÁTICOS LOCALES</t>
  </si>
  <si>
    <t>CELULOSA OXIDIZADA</t>
  </si>
  <si>
    <t>COLÁGENO</t>
  </si>
  <si>
    <t>ALGINATO DE CALCIO</t>
  </si>
  <si>
    <t>FACTORES DE LA COAGULACIÓN SANGUÍNEA</t>
  </si>
  <si>
    <t>FACTOR VIII DE LA COAGULACIÓN</t>
  </si>
  <si>
    <t>ACTIVIDAD QUE SOBREPASA EL INHIBIDOR DEL FACTOR VIII</t>
  </si>
  <si>
    <t>FACTOR IX DE LA COAGULACIÓN</t>
  </si>
  <si>
    <t>FACTOR VII DE LA COAGULACIÓN</t>
  </si>
  <si>
    <t>FACTOR XIII DE LA COAGULACIÓN</t>
  </si>
  <si>
    <t>EPTACOG ALFA (ACTIVADO)</t>
  </si>
  <si>
    <t>NONACOG ALFA</t>
  </si>
  <si>
    <t>OTROS HEMOSTÁTICOS SISTÉMICOS</t>
  </si>
  <si>
    <t>ETAMSILATO</t>
  </si>
  <si>
    <t>CARBAZOCROMO</t>
  </si>
  <si>
    <t>BATROXOBINA</t>
  </si>
  <si>
    <t>ROMIPLOSTIM</t>
  </si>
  <si>
    <t>FERROSO GLICINA SULFATO</t>
  </si>
  <si>
    <t>FERROSO FUMARATO</t>
  </si>
  <si>
    <t>FERROSO GLUCONATO</t>
  </si>
  <si>
    <t>FERROSO CARBONATO</t>
  </si>
  <si>
    <t>FERROSO CLORURO</t>
  </si>
  <si>
    <t>FERROSO SUCCINATO</t>
  </si>
  <si>
    <t>FERROSO SULFATO</t>
  </si>
  <si>
    <t>FERROSO TARTRATO</t>
  </si>
  <si>
    <t>FERROSO ASPARTATO</t>
  </si>
  <si>
    <t>FERROSO ASCORBATO</t>
  </si>
  <si>
    <t>FERROSO IODO</t>
  </si>
  <si>
    <t>FÉRRICO SÓDICO CITRATO</t>
  </si>
  <si>
    <t>FEREDETATO DE SODIO</t>
  </si>
  <si>
    <t>FÉRRICO HIDRÓXIDO</t>
  </si>
  <si>
    <t>DEXTRIFERRÓN</t>
  </si>
  <si>
    <t>FÉRRICO CITRATO</t>
  </si>
  <si>
    <t>FÉRRICO ACETILTRANSFERRINA</t>
  </si>
  <si>
    <t>FÉRRICO PROTEINSUCCINILATO</t>
  </si>
  <si>
    <t>HIERRO EN COMBINACIÓN CON ÁCIDO FÓLICO</t>
  </si>
  <si>
    <t>HIERRO EN OTRAS COMBINACIONES</t>
  </si>
  <si>
    <t>HIERRO Y MULTIVITAMINAS</t>
  </si>
  <si>
    <t>VARIAS COMBINACIONES</t>
  </si>
  <si>
    <t>VITAMINA B 12 (CIANOCOBALAMINA Y ANÁLOGOS)</t>
  </si>
  <si>
    <t>CIANOCOBALAMINA</t>
  </si>
  <si>
    <t>HIDROXOCOBALAMINA</t>
  </si>
  <si>
    <t>COBAMAMIDA</t>
  </si>
  <si>
    <t>MECOBALAMINA</t>
  </si>
  <si>
    <t>ÁCIDO FÓLICO Y DERIVADOS</t>
  </si>
  <si>
    <t>ÁCIDO FÓLICO</t>
  </si>
  <si>
    <t>ERITROPOYETINA</t>
  </si>
  <si>
    <t>DARBEPOETINA ALFA</t>
  </si>
  <si>
    <t>BETA- METOXIPROPILENGLICOLEPOITINA</t>
  </si>
  <si>
    <t>SUSTITUTOS DE LA SANGRE Y FRACCIONES PROTEICAS DEL</t>
  </si>
  <si>
    <t>ALBÚMINA</t>
  </si>
  <si>
    <t>OTRAS FRACCIONES PROTEICAS DEL PLASMA</t>
  </si>
  <si>
    <t>SUSTITUTOS DE LA SANGRE FLUOROCARBONADOS</t>
  </si>
  <si>
    <t>DEXTRÁN</t>
  </si>
  <si>
    <t>HIDROXIETIL ALMIDÓN</t>
  </si>
  <si>
    <t>HEMOGLOBINA CROSFUMARILO</t>
  </si>
  <si>
    <t>HEMOGLOBINA RAFÍMERA</t>
  </si>
  <si>
    <t>HEMOGLOBINA GLUTÁMERO (DE ORIGEN BOVINO)</t>
  </si>
  <si>
    <t>SOLUCIONES PARA NUTRICIÓN PARENTERAL</t>
  </si>
  <si>
    <t>EMULSIONES GRASAS</t>
  </si>
  <si>
    <t>CARBOHIDRATOS</t>
  </si>
  <si>
    <t>SOLUCIONES QUE AFECTAN EL BALANCE ELECTROLÍTICO</t>
  </si>
  <si>
    <t>ELECTROLITOS</t>
  </si>
  <si>
    <t>TROMETAMOL</t>
  </si>
  <si>
    <t>SOLUCIONES QUE PRODUCEN DIURESIS OSMÓTICA</t>
  </si>
  <si>
    <t>UREA</t>
  </si>
  <si>
    <t>AGENTES ANTIINFECCIOSOS</t>
  </si>
  <si>
    <t>CETILPIRIDINIO</t>
  </si>
  <si>
    <t>NITROFURAL</t>
  </si>
  <si>
    <t>SULFAMETIZOL</t>
  </si>
  <si>
    <t>TAUROLIDINA</t>
  </si>
  <si>
    <t>ÁCIDO MANDÉLICO</t>
  </si>
  <si>
    <t>NOXITIOLINO</t>
  </si>
  <si>
    <t>SOLUCIONES SALINAS</t>
  </si>
  <si>
    <t>CITRATO DE SODIO</t>
  </si>
  <si>
    <t>BICARBONATO DE SODIO</t>
  </si>
  <si>
    <t>OTRAS SOLUCIONES PARA IRRIGACIÓN</t>
  </si>
  <si>
    <t>GLUCOSA</t>
  </si>
  <si>
    <t>GLICINA</t>
  </si>
  <si>
    <t>SOLUCIONES ISOTÓNICAS</t>
  </si>
  <si>
    <t>SOLUCIONES HIPERTÓNICAS</t>
  </si>
  <si>
    <t>SOLUCIONES ELECTROLÍTICAS</t>
  </si>
  <si>
    <t>CLORURO DE AMONIO</t>
  </si>
  <si>
    <t>ACETATO DE SODIO</t>
  </si>
  <si>
    <t>FOSFATO DE MAGNESIO</t>
  </si>
  <si>
    <t>CLORURO DE ZINC</t>
  </si>
  <si>
    <t>ÁCIDO HIDROCLÓRICO</t>
  </si>
  <si>
    <t>GLICEROFOSFATO DE SODIO</t>
  </si>
  <si>
    <t>LACTATO DE POTASIO</t>
  </si>
  <si>
    <t>SOLUCIONES CARDIOPLÉJICAS</t>
  </si>
  <si>
    <t>COMBINACIONES DE ELECTROLITOS</t>
  </si>
  <si>
    <t>ELECTROLITOS EN COMBINACIÓN CON OTRAS DROGAS</t>
  </si>
  <si>
    <t>ALANILGLUTAMINA</t>
  </si>
  <si>
    <t>LISINA</t>
  </si>
  <si>
    <t>OTROS ADITIVOS PARA SOLUCIONES I.V</t>
  </si>
  <si>
    <t>CONCENTRADOS PARA HEMODIÁLISIS</t>
  </si>
  <si>
    <t>HEMOFILTRADOS</t>
  </si>
  <si>
    <t>FIBRINOLISINA Y DESOXIRRIBONUCLEASA</t>
  </si>
  <si>
    <t>HIALURONIDASA</t>
  </si>
  <si>
    <t>QUIMOTRIPSINA</t>
  </si>
  <si>
    <t>TRIPSINA</t>
  </si>
  <si>
    <t>DESOXIRRIBUNUCLEASA</t>
  </si>
  <si>
    <t>BROMELAÍNA</t>
  </si>
  <si>
    <t>OTROS PRODUCTOS CON GRUPO HEMO</t>
  </si>
  <si>
    <t>HEMATINA</t>
  </si>
  <si>
    <t>GLUCÓSIDOS DIGITÁLICOS</t>
  </si>
  <si>
    <t>ACETILDIGITOXINA</t>
  </si>
  <si>
    <t>ACETILDIGOXINA</t>
  </si>
  <si>
    <t>DIGITOXINA</t>
  </si>
  <si>
    <t>DIGOXINA</t>
  </si>
  <si>
    <t>LANATÓSIDO C</t>
  </si>
  <si>
    <t>DESLANÓSIDO</t>
  </si>
  <si>
    <t>METILDIGOXINA</t>
  </si>
  <si>
    <t>GITOFORMATO</t>
  </si>
  <si>
    <t>GLUCÓSIDOS DE LA ESCILA</t>
  </si>
  <si>
    <t>PROSCILARIDINA</t>
  </si>
  <si>
    <t>GLUCÓSIDOS DEL ESTROFANTO</t>
  </si>
  <si>
    <t>ESTROFANTINA G</t>
  </si>
  <si>
    <t>CIMARINA</t>
  </si>
  <si>
    <t>OTROS GLUCÓSIDOS CARDIÁCOS</t>
  </si>
  <si>
    <t>PERUVÓSIDO</t>
  </si>
  <si>
    <t>ANTIARRÍTMICOS DE CLASE IA</t>
  </si>
  <si>
    <t>QUINIDINA</t>
  </si>
  <si>
    <t>PROCAINAMIDA</t>
  </si>
  <si>
    <t>DISOPIRAMIDA</t>
  </si>
  <si>
    <t>ESPARTEÍNA</t>
  </si>
  <si>
    <t>AJMALINA</t>
  </si>
  <si>
    <t>PRAJMALINA</t>
  </si>
  <si>
    <t>LORAJMINA</t>
  </si>
  <si>
    <t>ANTIARRÍTMICOS DE CLASE IB</t>
  </si>
  <si>
    <t>LIDOCAÍNA</t>
  </si>
  <si>
    <t>MEXILETINA</t>
  </si>
  <si>
    <t>TOCAINIDA</t>
  </si>
  <si>
    <t>APRINDINA</t>
  </si>
  <si>
    <t>ANTIARRÍTMICOS DE CLASE IC</t>
  </si>
  <si>
    <t>PROPAFENONA</t>
  </si>
  <si>
    <t>FLECAINIDA</t>
  </si>
  <si>
    <t>LORCAINIDA</t>
  </si>
  <si>
    <t>ENCAINIDA</t>
  </si>
  <si>
    <t>ANTIARRÍTMICOS DE CLASE III</t>
  </si>
  <si>
    <t>AMIODARONA</t>
  </si>
  <si>
    <t>BUNAFTINA</t>
  </si>
  <si>
    <t>DOFETILIDA</t>
  </si>
  <si>
    <t>IBUTILIDA</t>
  </si>
  <si>
    <t>TEDISALMIL</t>
  </si>
  <si>
    <t>OTROS ANTIARRÍTMICOS DE CLASE I</t>
  </si>
  <si>
    <t>MORACIZINA</t>
  </si>
  <si>
    <t>CIBENZOLINA</t>
  </si>
  <si>
    <t>AGENTES ADRENÉRGICOS Y DOPAMINÉRGICOS</t>
  </si>
  <si>
    <t>ETILEFRINA</t>
  </si>
  <si>
    <t>ISOPRENALINA</t>
  </si>
  <si>
    <t>NOREPINEFRINA</t>
  </si>
  <si>
    <t>DOPAMINA</t>
  </si>
  <si>
    <t>NORFENEFRINA</t>
  </si>
  <si>
    <t>FENILEFRINA</t>
  </si>
  <si>
    <t>DOBUTAMINA</t>
  </si>
  <si>
    <t>OXEDRINA</t>
  </si>
  <si>
    <t>METARAMINOL</t>
  </si>
  <si>
    <t>METOXAMINA</t>
  </si>
  <si>
    <t>MEFENTERMINA</t>
  </si>
  <si>
    <t>DIMETOFRINA</t>
  </si>
  <si>
    <t>PRENALTEROL</t>
  </si>
  <si>
    <t>DOPEXAMINA</t>
  </si>
  <si>
    <t>GEPEFRINA</t>
  </si>
  <si>
    <t>IBOPAMINA</t>
  </si>
  <si>
    <t>MIDODRINA</t>
  </si>
  <si>
    <t>OCTOPAMINA</t>
  </si>
  <si>
    <t>FENOLDOPAM</t>
  </si>
  <si>
    <t>CAFEDRINA</t>
  </si>
  <si>
    <t>ARBUTAMINA</t>
  </si>
  <si>
    <t>TEODRENALINA</t>
  </si>
  <si>
    <t>INHIBIDORES DE LA FOSFODIESTERASA</t>
  </si>
  <si>
    <t>AMRINONA</t>
  </si>
  <si>
    <t>MILRINONA</t>
  </si>
  <si>
    <t>ENOXIMONA</t>
  </si>
  <si>
    <t>BUCLADESINA</t>
  </si>
  <si>
    <t>OTROS ESTIMULANTES CARDÍACOS</t>
  </si>
  <si>
    <t>ANGIOTENSINAMIDA</t>
  </si>
  <si>
    <t>XAMOTEROL</t>
  </si>
  <si>
    <t>LEVOSIMENDÁN</t>
  </si>
  <si>
    <t>NITRATOS ORGÁNICOS</t>
  </si>
  <si>
    <t>TRINITRATO DE GLICERILO</t>
  </si>
  <si>
    <t>DINITRATO DE METILPROPILPROPANEDIOL</t>
  </si>
  <si>
    <t>TETRANITRATO DE PENTAERITRITILO</t>
  </si>
  <si>
    <t>PROPATILNITRATO</t>
  </si>
  <si>
    <t>DINITRATO DE ISOSORBIDA</t>
  </si>
  <si>
    <t>TROLNITRATO</t>
  </si>
  <si>
    <t>TETRANITRATO DE ERITRITILO</t>
  </si>
  <si>
    <t>MONONITRATO DE ISOSORBIDA</t>
  </si>
  <si>
    <t>NITRATOS ORGÁNICOS EN COMBINACIÓN</t>
  </si>
  <si>
    <t>TENITRAMINA</t>
  </si>
  <si>
    <t>NITRATOS ORGÁNICOS EN COMBINACIÓN CON PSICOLÉPTICOS</t>
  </si>
  <si>
    <t>VASODILATADORES DE TIPO QUINOLONA</t>
  </si>
  <si>
    <t>FLOSEQUINÁN</t>
  </si>
  <si>
    <t>OTROS VASODILATADORES USADOS EN ENFERMEDADES CARDÍACAS</t>
  </si>
  <si>
    <t>PRENILAMINA</t>
  </si>
  <si>
    <t>OXIFEDRINA</t>
  </si>
  <si>
    <t>BENCIODARONA</t>
  </si>
  <si>
    <t>CARBOCROMENO</t>
  </si>
  <si>
    <t>HEXOBENDINA</t>
  </si>
  <si>
    <t>ETAFENONA</t>
  </si>
  <si>
    <t>HEPTAMINOL</t>
  </si>
  <si>
    <t>IMOLAMINA</t>
  </si>
  <si>
    <t>DILAZEP</t>
  </si>
  <si>
    <t>TRAPIDIL</t>
  </si>
  <si>
    <t>MOLSIDOMINA</t>
  </si>
  <si>
    <t>EFLOXATO</t>
  </si>
  <si>
    <t>CINEPAZET</t>
  </si>
  <si>
    <t>CLORIDAROL</t>
  </si>
  <si>
    <t>NICORANDIL</t>
  </si>
  <si>
    <t>LINSIDOMINA</t>
  </si>
  <si>
    <t>NESIRITIDA</t>
  </si>
  <si>
    <t>ALPROSTADIL</t>
  </si>
  <si>
    <t>ALCANFOR</t>
  </si>
  <si>
    <t>INDOMETACINA</t>
  </si>
  <si>
    <t>CREATINOLFOSFATO</t>
  </si>
  <si>
    <t>FOSFOCREATININA</t>
  </si>
  <si>
    <t>UBIDECARENONA</t>
  </si>
  <si>
    <t>ADENOSINA</t>
  </si>
  <si>
    <t>TIRACIZINA</t>
  </si>
  <si>
    <t>ACADESINA</t>
  </si>
  <si>
    <t>TRIMETAZIDINA</t>
  </si>
  <si>
    <t>IBUPROFENO</t>
  </si>
  <si>
    <t>IVABRADINA</t>
  </si>
  <si>
    <t>RANOLAZINA</t>
  </si>
  <si>
    <t>ICATIBANTO</t>
  </si>
  <si>
    <t>COMBINACIONES DE OTROS PRODUCTOS PARA EL CORAZÓN</t>
  </si>
  <si>
    <t>ALCALOIDES DE LA RAUWOLFIA</t>
  </si>
  <si>
    <t>RESCINAMINA</t>
  </si>
  <si>
    <t>RESERPINA</t>
  </si>
  <si>
    <t>DESERPIDINA</t>
  </si>
  <si>
    <t>METOSERPIDINA</t>
  </si>
  <si>
    <t>BIETASERPINA</t>
  </si>
  <si>
    <t>METILDOPA</t>
  </si>
  <si>
    <t>METILDOPA (LEVÓGIRA)</t>
  </si>
  <si>
    <t>METILDOPA (RACÉMICA)</t>
  </si>
  <si>
    <t>AGONISTAS DEL RECEPTOR DE IMIDAZOLINA</t>
  </si>
  <si>
    <t>CLONIDINA</t>
  </si>
  <si>
    <t>GUANFACINA</t>
  </si>
  <si>
    <t>TOLONIDINA</t>
  </si>
  <si>
    <t>MOXONIDINA</t>
  </si>
  <si>
    <t>RILMENIDINA</t>
  </si>
  <si>
    <t>DERIVADOS DEL SULFONIO</t>
  </si>
  <si>
    <t>TRIMETAFÁN</t>
  </si>
  <si>
    <t>AMINAS SECUNDARIAS Y TERCIARIAS</t>
  </si>
  <si>
    <t>MECAMILAMINA</t>
  </si>
  <si>
    <t>COMPUESTOS DE AMONIO BICUATERNARIO</t>
  </si>
  <si>
    <t>ANTAGONISTAS DE RECEPTORES ALFA-ADRENÉRGICOS</t>
  </si>
  <si>
    <t>PRAZOSINA</t>
  </si>
  <si>
    <t>INDORAMINA</t>
  </si>
  <si>
    <t>TRIMAZOSINA</t>
  </si>
  <si>
    <t>DOXAZOSINA</t>
  </si>
  <si>
    <t>URAPIDIL</t>
  </si>
  <si>
    <t>DERIVADOS DE LA GUANIDINA</t>
  </si>
  <si>
    <t>BETANIDINA</t>
  </si>
  <si>
    <t>GUANETIDINA</t>
  </si>
  <si>
    <t>GUANOXANO</t>
  </si>
  <si>
    <t>DEBRISOQUINA</t>
  </si>
  <si>
    <t>GUANOCLORO</t>
  </si>
  <si>
    <t>GUANAZODINA</t>
  </si>
  <si>
    <t>GUANOXABENZO</t>
  </si>
  <si>
    <t>DERIVADOS TIAZÍDICOS</t>
  </si>
  <si>
    <t>DIAZÓXIDO</t>
  </si>
  <si>
    <t>DERIVADOS DE LA HIDRAZINOFTALACINA</t>
  </si>
  <si>
    <t>DIHIDRALAZINA</t>
  </si>
  <si>
    <t>HIDRALAZINA</t>
  </si>
  <si>
    <t>ENDRALAZINA</t>
  </si>
  <si>
    <t>CADRALAZINA</t>
  </si>
  <si>
    <t>DERIVADOS DE LA PIRIMIDINA</t>
  </si>
  <si>
    <t>MINOXIDIL</t>
  </si>
  <si>
    <t>DERIVADOS DEL NITROFERRICIANURO</t>
  </si>
  <si>
    <t>NITROPRUSIATO</t>
  </si>
  <si>
    <t>PINACIDIL</t>
  </si>
  <si>
    <t>VERATRO</t>
  </si>
  <si>
    <t>INHIBIDORES DE LA TIROSINA HIDROXILASA</t>
  </si>
  <si>
    <t>METIROSINA</t>
  </si>
  <si>
    <t>INHIBIDORES DE LA MAO</t>
  </si>
  <si>
    <t>PARGILINA</t>
  </si>
  <si>
    <t>ANTAGONISTAS DE LA SEROTONINA</t>
  </si>
  <si>
    <t>KETANSERINA</t>
  </si>
  <si>
    <t>BOSENTANO</t>
  </si>
  <si>
    <t>AMBRISENTÁN</t>
  </si>
  <si>
    <t>SITAXENTÁN</t>
  </si>
  <si>
    <t>ALCALOIDES DE LA RAUWOLFIA Y DIURÉTICOS EN COMBINACIÓN</t>
  </si>
  <si>
    <t>RESERPINA Y DIURÉTICOS</t>
  </si>
  <si>
    <t>RESCINAMINA Y DIURÉTICOS</t>
  </si>
  <si>
    <t>DESERPIDINA Y DIURÉTICOS</t>
  </si>
  <si>
    <t>METOSERPIDINA Y DIURÉTICOS</t>
  </si>
  <si>
    <t>BIETASERPINA Y DIURÉTICOS</t>
  </si>
  <si>
    <t>SIROSINGOPINA Y DIURÉTICOS</t>
  </si>
  <si>
    <t>METILDOPA Y DIURÉTICOS EN COMBINACIÓN</t>
  </si>
  <si>
    <t>METILDOPA (LEVÓGIRA) Y DIURÉTICOS</t>
  </si>
  <si>
    <t>AGONISTAS DEL RECEPTOR DE IMIDAZOLINA Y DIURÉTICOS EN</t>
  </si>
  <si>
    <t>CLONIDINA Y DIURÉTICOS</t>
  </si>
  <si>
    <t>MOXONIDINA Y DIURÉTICOS</t>
  </si>
  <si>
    <t>ANTAGONISTAS ALFA- ADRENÉRGICOS Y DIURÉTICOS</t>
  </si>
  <si>
    <t>PRAZOSINA Y DIURÉTICOS</t>
  </si>
  <si>
    <t>DERIVADOS DE LA GUANIDINA Y DIURÉTICOS</t>
  </si>
  <si>
    <t>GUANETIDINA Y DIURÉTICOS</t>
  </si>
  <si>
    <t>DERIVADOS DE LA HIDRAZINOFTALAZINA Y DIURÉTICOS</t>
  </si>
  <si>
    <t>DIHIDRALAZINA Y DIURÉTICOS</t>
  </si>
  <si>
    <t>HIDRALAZINA Y DIURÉTICOS</t>
  </si>
  <si>
    <t>PICODRALAZINA Y DIURÉTICOS</t>
  </si>
  <si>
    <t>VERATRO Y DIURÉTICOS</t>
  </si>
  <si>
    <t>INHIBIDORES DE LA MAO Y DIURÉTICOS</t>
  </si>
  <si>
    <t>PARGILINA Y DIURÉTICOS</t>
  </si>
  <si>
    <t>ANTAGONISTAS DE SEROTONINA Y DIURÉTICOS</t>
  </si>
  <si>
    <t>OTROS ANTIHIPERTENSIVOS Y DIURÉTICOS</t>
  </si>
  <si>
    <t>PINACIDIL Y DIURÉTICOS</t>
  </si>
  <si>
    <t>BENDROFLUMETIAZIDA</t>
  </si>
  <si>
    <t>HIDROFLUMETIAZIDA</t>
  </si>
  <si>
    <t>HIDROCLOROTIAZIDA</t>
  </si>
  <si>
    <t>CLOROTIAZIDA</t>
  </si>
  <si>
    <t>POLITIAZIDA</t>
  </si>
  <si>
    <t>TRICLORMETIAZIDA</t>
  </si>
  <si>
    <t>CICLOPENTIAZIDA</t>
  </si>
  <si>
    <t>METICLOTIAZIDA</t>
  </si>
  <si>
    <t>CICLOTIAZIDA</t>
  </si>
  <si>
    <t>MEBUTIZIDA</t>
  </si>
  <si>
    <t>TIAZIDAS Y POTASIO EN COMBINACIÓN</t>
  </si>
  <si>
    <t>BENDROFLUMETIAZIDA Y POTASIO</t>
  </si>
  <si>
    <t>HIDROFLUMETIAZIDA Y POTASIO</t>
  </si>
  <si>
    <t>HIDROCLOROTIAZIDA Y POTASIO</t>
  </si>
  <si>
    <t>CLOROTIAZIDA Y POTASIO</t>
  </si>
  <si>
    <t>POLYTHIAZIDE Y POTASIO</t>
  </si>
  <si>
    <t>TRICLORMETIAZIDA Y POTASIO</t>
  </si>
  <si>
    <t>CICLOPENTIAZIDA Y POTASIO</t>
  </si>
  <si>
    <t>METICLOTIAZIDA Y POTASIO</t>
  </si>
  <si>
    <t>CICLOTIAZIDA Y POTASIO</t>
  </si>
  <si>
    <t>QUINETAZONA</t>
  </si>
  <si>
    <t>CLOPAMIDA</t>
  </si>
  <si>
    <t>CLORTALIDONA</t>
  </si>
  <si>
    <t>MEFRUSIDA</t>
  </si>
  <si>
    <t>CLOFENAMIDA</t>
  </si>
  <si>
    <t>METOLAZONA</t>
  </si>
  <si>
    <t>METICRANO</t>
  </si>
  <si>
    <t>XIPAMIDA</t>
  </si>
  <si>
    <t>INDAPAMIDA</t>
  </si>
  <si>
    <t>CLOREXOLONA</t>
  </si>
  <si>
    <t>FENQUIZONA</t>
  </si>
  <si>
    <t>QUINETAZONA Y POTASIO</t>
  </si>
  <si>
    <t>CLOPAMIDA Y POTASIO</t>
  </si>
  <si>
    <t>CLORTALIDONA Y POTASIO</t>
  </si>
  <si>
    <t>MEFRUSIDA Y POTASIO</t>
  </si>
  <si>
    <t>CLOFENAMIDA Y POTASIO</t>
  </si>
  <si>
    <t>DIURÉTICOS MERCURIALES</t>
  </si>
  <si>
    <t>MERSALILO</t>
  </si>
  <si>
    <t>DERIVADOS DE LA XANTINA</t>
  </si>
  <si>
    <t>TEOBROMINA</t>
  </si>
  <si>
    <t>SULFONAMIDAS COMBINADAS CON OTRAS DROGAS</t>
  </si>
  <si>
    <t>OTROS DIURÉTICOS DE TECHO BAJO</t>
  </si>
  <si>
    <t>CICLETANINA</t>
  </si>
  <si>
    <t>FUROSEMIDA</t>
  </si>
  <si>
    <t>BUMETANIDA</t>
  </si>
  <si>
    <t>PIRETANIDA</t>
  </si>
  <si>
    <t>TORASEMIDA</t>
  </si>
  <si>
    <t>FUROSEMIDA Y POTASIO</t>
  </si>
  <si>
    <t>BUMETANIDA Y POTASIO</t>
  </si>
  <si>
    <t>DERIVADOS DEL ÁCIDO ARILOXIACÉTICO</t>
  </si>
  <si>
    <t>ÁCIDO ETACRÍNICO</t>
  </si>
  <si>
    <t>ÁCIDO TIENÍLICO</t>
  </si>
  <si>
    <t>DERIVADOS DE LA PIRAZOLONA</t>
  </si>
  <si>
    <t>MUZOLIMINA</t>
  </si>
  <si>
    <t>OTROS DIURÉTICOS DE TECHO ALTO</t>
  </si>
  <si>
    <t>ETOZOLINA</t>
  </si>
  <si>
    <t>ANTAGONISTAS DE LA ALDOSTERONA</t>
  </si>
  <si>
    <t>ESPIRONOLACTONA</t>
  </si>
  <si>
    <t>CANRENOATO DE POTASIO</t>
  </si>
  <si>
    <t>CANRENONA</t>
  </si>
  <si>
    <t>EPLERENONA</t>
  </si>
  <si>
    <t>OTROS AGENTES AHORRADORES DE POTASIO</t>
  </si>
  <si>
    <t>AMILORIDA</t>
  </si>
  <si>
    <t>TRIAMTERENO</t>
  </si>
  <si>
    <t>DIURÉTICOS DE TECHO BAJO Y AGENTES AHORRADORES DE</t>
  </si>
  <si>
    <t>HIDROCLOROTIAZIDA Y AGENTES AHORRADORES DE POTASIO</t>
  </si>
  <si>
    <t>TRICLORMETIAZIDA Y AGENTES AHORRADORES DE POTASIO</t>
  </si>
  <si>
    <t>EPITIZIDA Y AGENTES AHORRADORES DE POTASIO</t>
  </si>
  <si>
    <t>ALTIZIDA Y AGENTES AHORRADORES DE POTASIO</t>
  </si>
  <si>
    <t>MEBUTIZIDA Y AGENTES AHORRADORES DE POTASIO</t>
  </si>
  <si>
    <t>CLORTALIDONA Y AGENTES AHORRADORES DE POTASIO</t>
  </si>
  <si>
    <t>CICLOPENTIAZIDA Y AGENTES AHORRADORES DE POTASIO</t>
  </si>
  <si>
    <t>METOLAZONA Y AGENTES AHORRADORES DE POTASIO</t>
  </si>
  <si>
    <t>MESNA</t>
  </si>
  <si>
    <t>BENDROFLUMETIAZIDA Y AGENTES AHORRADORES DE POTASIO</t>
  </si>
  <si>
    <t>BUTIZIDA Y AGENTES AHORRADORES DE POTASIO</t>
  </si>
  <si>
    <t>DIURÉTICOS DE TECHO ALTO Y AGENTES AHORRADORES DE</t>
  </si>
  <si>
    <t>FUROSEMIDA Y AGENTES AHORRADORES DE POTASIO</t>
  </si>
  <si>
    <t>BUMETANIDA Y AGENTES AHORRADORES DE POTASIO</t>
  </si>
  <si>
    <t>ANTAGONISTAS DE LA VASOPRESINA</t>
  </si>
  <si>
    <t>TOLVAPTÁN</t>
  </si>
  <si>
    <t>CONIVAPTÁN</t>
  </si>
  <si>
    <t>DERIVADOS DEL 2-AMINO-1-FENILETANOL</t>
  </si>
  <si>
    <t>ISOXSUPRINA</t>
  </si>
  <si>
    <t>BUFENINA</t>
  </si>
  <si>
    <t>BAMETÁN</t>
  </si>
  <si>
    <t>DERIVADOS DE LA IMIZADOLINA</t>
  </si>
  <si>
    <t>FENTOLAMINA</t>
  </si>
  <si>
    <t>TOLAZOLINA</t>
  </si>
  <si>
    <t>ÁCIDO NICOTÍNICO Y DERIVADOS</t>
  </si>
  <si>
    <t>ÁCIDO NICOTÍNICO</t>
  </si>
  <si>
    <t>NICOTINATO DE INOSITOL</t>
  </si>
  <si>
    <t>CICLONICATO</t>
  </si>
  <si>
    <t>DERIVADOS DE LA PURINA</t>
  </si>
  <si>
    <t>PENTIFILINA</t>
  </si>
  <si>
    <t>NICOTINATO DE XANTINOL</t>
  </si>
  <si>
    <t>PENTOXIFILINA</t>
  </si>
  <si>
    <t>ETOFILINA</t>
  </si>
  <si>
    <t>ALCALOIDES DEL ERGOT</t>
  </si>
  <si>
    <t>ERGOLOIDES MESILATOS</t>
  </si>
  <si>
    <t>NICERGOLINA</t>
  </si>
  <si>
    <t>DIHIDROERGOCRISTINA</t>
  </si>
  <si>
    <t>KALIDINOGENASA</t>
  </si>
  <si>
    <t>OTROS VASODILATADORES PERIFÉRICOS</t>
  </si>
  <si>
    <t>CICLANDELATO</t>
  </si>
  <si>
    <t>FENOXIBENZAMINA</t>
  </si>
  <si>
    <t>VINCAMINA</t>
  </si>
  <si>
    <t>MOXISILITA</t>
  </si>
  <si>
    <t>BENCICLANO</t>
  </si>
  <si>
    <t>VINBURNINA</t>
  </si>
  <si>
    <t>SULOCTIDIL</t>
  </si>
  <si>
    <t>BUFLOMEDIL</t>
  </si>
  <si>
    <t>NAFTIDROFURILO</t>
  </si>
  <si>
    <t>BUTALAMINA</t>
  </si>
  <si>
    <t>VISNADINA</t>
  </si>
  <si>
    <t>CETIEDIL</t>
  </si>
  <si>
    <t>CINEPAZIDA</t>
  </si>
  <si>
    <t>IFENPRODIL</t>
  </si>
  <si>
    <t>AZAPETINA</t>
  </si>
  <si>
    <t>FASUDIL</t>
  </si>
  <si>
    <t>FLUOROMETOLONA</t>
  </si>
  <si>
    <t>FLUOCORTOLONA</t>
  </si>
  <si>
    <t>FLUOCINÓNIDA</t>
  </si>
  <si>
    <t>TETRACAÍNA</t>
  </si>
  <si>
    <t>BENZOCAÍNA</t>
  </si>
  <si>
    <t>CINCOCAÍNA</t>
  </si>
  <si>
    <t>PROCAÍNA</t>
  </si>
  <si>
    <t>OXETACAÍNA</t>
  </si>
  <si>
    <t>PRAMOCAÍNA</t>
  </si>
  <si>
    <t>OTROS AGENTES DE USO TÓPICO PARA EL TRATAMIENTO</t>
  </si>
  <si>
    <t>TRIBENÓSIDO</t>
  </si>
  <si>
    <t>HEPARINAS O HEPARINOIDES PARA USO TÓPICO</t>
  </si>
  <si>
    <t>HEPARINOIDES ORGÁNICOS</t>
  </si>
  <si>
    <t>APOLATO DE SODIO</t>
  </si>
  <si>
    <t>PENTOSÁN POLISULFATO DE SODIO</t>
  </si>
  <si>
    <t>AGENTES ESCLEROSANTES PARA INYECCIÓN LOCAL</t>
  </si>
  <si>
    <t>POLIDOCANOL</t>
  </si>
  <si>
    <t>AZÚCAR INVERTIDA</t>
  </si>
  <si>
    <t>TETRADECILSULFATO DE SODIO</t>
  </si>
  <si>
    <t>FENOL</t>
  </si>
  <si>
    <t>OTROS AGENTES ESCLEROSANTES</t>
  </si>
  <si>
    <t>DOBESILATO DE CALCIO</t>
  </si>
  <si>
    <t>BIOFLAVONIODES</t>
  </si>
  <si>
    <t>RUTÓSIDO</t>
  </si>
  <si>
    <t>MONOXERUTINA</t>
  </si>
  <si>
    <t>DIOSMINA</t>
  </si>
  <si>
    <t>TROXERUTINA</t>
  </si>
  <si>
    <t>HIDROSMINA</t>
  </si>
  <si>
    <t>OTROS AGENTES ESTABILIZADORES DE CAPILARES</t>
  </si>
  <si>
    <t>AGENTES BETA- BLOQUEANTES NO SELECTIVOS</t>
  </si>
  <si>
    <t>ALPRENOLOL</t>
  </si>
  <si>
    <t>OXPRENOLOL</t>
  </si>
  <si>
    <t>PINDOLOL</t>
  </si>
  <si>
    <t>PROPRANOLOL</t>
  </si>
  <si>
    <t>TIMOLOL</t>
  </si>
  <si>
    <t>SOTALOL</t>
  </si>
  <si>
    <t>NADOLOL</t>
  </si>
  <si>
    <t>MEPINDOLOL</t>
  </si>
  <si>
    <t>CARTEOLOL</t>
  </si>
  <si>
    <t>TERTATOLOL</t>
  </si>
  <si>
    <t>BOPINDOLOL</t>
  </si>
  <si>
    <t>BUPRANOLOL</t>
  </si>
  <si>
    <t>PENBUTOLOL</t>
  </si>
  <si>
    <t>CLORANOLOL</t>
  </si>
  <si>
    <t>AGENTES BETA- BLOQUEANTES SELECTIVOS</t>
  </si>
  <si>
    <t>PRACTOLOL</t>
  </si>
  <si>
    <t>METOPROLOL</t>
  </si>
  <si>
    <t>ATENOLOL</t>
  </si>
  <si>
    <t>ACEBUTOLOL</t>
  </si>
  <si>
    <t>BETAXOLOL</t>
  </si>
  <si>
    <t>BEVANTOLOL</t>
  </si>
  <si>
    <t>BISOPROLOL</t>
  </si>
  <si>
    <t>CELIPROLOL</t>
  </si>
  <si>
    <t>ESMOLOL</t>
  </si>
  <si>
    <t>EPANOLOL</t>
  </si>
  <si>
    <t>S-ATENOLOL</t>
  </si>
  <si>
    <t>NEBIVOLOL</t>
  </si>
  <si>
    <t>TALINOLOL</t>
  </si>
  <si>
    <t>AGENTES BLOQUEANTES ALFA Y BETA</t>
  </si>
  <si>
    <t>LABETALOL</t>
  </si>
  <si>
    <t>CARVEDILOL</t>
  </si>
  <si>
    <t>AGENTES BETA-BLOQUEANTES NO SELECTIVOS Y TIAZIDAS</t>
  </si>
  <si>
    <t>OXPRENOLOL Y TIAZIDAS</t>
  </si>
  <si>
    <t>PROPRANOLOL Y TIAZIDAS</t>
  </si>
  <si>
    <t>TIMOLOL Y TIAZIDAS</t>
  </si>
  <si>
    <t>SOTALOL Y TIAZIDAS</t>
  </si>
  <si>
    <t>NADOLOL Y TIAZIDAS</t>
  </si>
  <si>
    <t>AGENTES BETA-BLOQUEANTES SELECTIVOS Y TIAZIDAS</t>
  </si>
  <si>
    <t>METOPROLOL Y TIAZIDAS</t>
  </si>
  <si>
    <t>ATENOLOL Y TIAZIDAS</t>
  </si>
  <si>
    <t>ACEBUTOLOL Y TIAZIDAS</t>
  </si>
  <si>
    <t>BEVANTOLOL Y TIAZIDAS</t>
  </si>
  <si>
    <t>BISOPROLOL Y TIAZIDAS</t>
  </si>
  <si>
    <t>AGENTES BLOQUEANTES ALFA Y BETA Y TIAZIDAS</t>
  </si>
  <si>
    <t>LABETALOL Y TIAZIDAS</t>
  </si>
  <si>
    <t>AGENTES BETA- BLOQUEANTES NO SELECTIVOS Y OTROS DIURÉTICOS</t>
  </si>
  <si>
    <t>OXPRENOLOL Y OTROS DIURÉTICOS</t>
  </si>
  <si>
    <t>PINDOLOL Y OTROS DIURÉTICOS</t>
  </si>
  <si>
    <t>BOPINDOLOL Y OTROS DIURÉTICOS</t>
  </si>
  <si>
    <t>PENBUTOLOL Y OTROS DIURÉTICOS</t>
  </si>
  <si>
    <t>AGENTES BETA-BLOQUEANTES SELECTIVOS Y OTROS DIURÉTICOS</t>
  </si>
  <si>
    <t>METOPROLOL Y OTROS DIURÉTICOS</t>
  </si>
  <si>
    <t>ATENOLOL Y OTROS DIURÉTICOS</t>
  </si>
  <si>
    <t>AGENTES BLOQUEANTES ALFA Y BETA Y OTROS DIURÉTICOS</t>
  </si>
  <si>
    <t>LABETALOL Y OTROS DIURÉTICOS</t>
  </si>
  <si>
    <t>AGENTES BETA BLOQUEANTES NO SELECTIVOS Y VASODILATADORES</t>
  </si>
  <si>
    <t>AGENTES BETA BLOQUEANTES SELECTIVOS Y VASODILATADORES</t>
  </si>
  <si>
    <t>AGENTES BETA-BLOQUEANTES NO SELECTIVOS Y OTROS ANTIHIPERTENSIVOS</t>
  </si>
  <si>
    <t>PROPRANOLOL Y OTROS ANTIHIPERTENSIVOS</t>
  </si>
  <si>
    <t>AGENTES BETA-BLOQUEANTES SELECTIVOS Y OTROS ANIHIPERTENSIVOS</t>
  </si>
  <si>
    <t>METOPROLOL Y OTROS ANTIHIPERTENSIVOS</t>
  </si>
  <si>
    <t>ATENOLOL Y OTROS ANTIHIPERTENSIVOS</t>
  </si>
  <si>
    <t>DERIVADOS DE LA DIHIDROPIRIDINA</t>
  </si>
  <si>
    <t>AMLODIPINA</t>
  </si>
  <si>
    <t>FELODIPINA</t>
  </si>
  <si>
    <t>ISRADIPINA</t>
  </si>
  <si>
    <t>NICARDIPINA</t>
  </si>
  <si>
    <t>NIFEDIPINA</t>
  </si>
  <si>
    <t>NIMODIPINA</t>
  </si>
  <si>
    <t>NISOLDIPINA</t>
  </si>
  <si>
    <t>NITRENDIPINA</t>
  </si>
  <si>
    <t>LACIDIPINA</t>
  </si>
  <si>
    <t>NILVADIPINA</t>
  </si>
  <si>
    <t>MANIDIPINA</t>
  </si>
  <si>
    <t>BARNIDIPINA</t>
  </si>
  <si>
    <t>LERCANIDIPINA</t>
  </si>
  <si>
    <t>CILNIDIPINA</t>
  </si>
  <si>
    <t>BENIDIPINO</t>
  </si>
  <si>
    <t>OTROS BLOQUEANTES SELECTIVOS DE LOS CANALES DE CALCIO</t>
  </si>
  <si>
    <t>PRINCIPALMENTE VASCULARES</t>
  </si>
  <si>
    <t>MIBEFRADIL</t>
  </si>
  <si>
    <t>DERIVADOS DE LA FENILALQUILAMINA</t>
  </si>
  <si>
    <t>VERAPAMILO</t>
  </si>
  <si>
    <t>GALOPAMILO</t>
  </si>
  <si>
    <t>DERIVADOS DE LA BENZOTIAZEPINA</t>
  </si>
  <si>
    <t>DILTIAZEM</t>
  </si>
  <si>
    <t>FENDILINA</t>
  </si>
  <si>
    <t>BEPRIDIL</t>
  </si>
  <si>
    <t>OTROS BLOQUEANTES NO SELECTIVOS DE CANALES DE CALCIO</t>
  </si>
  <si>
    <t>LIDOFLAZINA</t>
  </si>
  <si>
    <t>PERHEXILINA</t>
  </si>
  <si>
    <t>NIFEDIPINA Y DIURÉTICOS</t>
  </si>
  <si>
    <t>CAPTOPRIL</t>
  </si>
  <si>
    <t>ENALAPRIL</t>
  </si>
  <si>
    <t>LISINOPRIL</t>
  </si>
  <si>
    <t>PERINDOPRIL</t>
  </si>
  <si>
    <t>RAMIPRIL</t>
  </si>
  <si>
    <t>QUINAPRIL</t>
  </si>
  <si>
    <t>BENAZEPRIL</t>
  </si>
  <si>
    <t>CILAZAPRIL</t>
  </si>
  <si>
    <t>FOSINOPRIL</t>
  </si>
  <si>
    <t>TRANDOLAPRIL</t>
  </si>
  <si>
    <t>ESPIRAPRIL</t>
  </si>
  <si>
    <t>DELAPRIL</t>
  </si>
  <si>
    <t>MOEXIPRIL</t>
  </si>
  <si>
    <t>TEMOCAPRIL</t>
  </si>
  <si>
    <t>ZOFENOPRIL</t>
  </si>
  <si>
    <t>IMIDAPRIL</t>
  </si>
  <si>
    <t>INHIBIDORES DE LA ECA Y DIURÉTICOS</t>
  </si>
  <si>
    <t>CAPTOPRIL Y DIURÉTICOS</t>
  </si>
  <si>
    <t>ENALAPRIL Y DIURÉTICOS</t>
  </si>
  <si>
    <t>LISINOPRIL Y DIURÉTICOS</t>
  </si>
  <si>
    <t>PERINDOPRIL Y DIURÉTICOS</t>
  </si>
  <si>
    <t>RAMIPRIL Y DIURÉTICOS</t>
  </si>
  <si>
    <t>QUINAPRIL Y DIURÉTICOS</t>
  </si>
  <si>
    <t>BENAZEPRIL Y DIURÉTICOS</t>
  </si>
  <si>
    <t>CILAZAPRIL Y DIURÉTICOS</t>
  </si>
  <si>
    <t>FOSINOPRIL Y DIURÉTICOS</t>
  </si>
  <si>
    <t>DELAPRIL Y DIURÉTICOS</t>
  </si>
  <si>
    <t>MOEXIPRIL Y DIURÉTICOS</t>
  </si>
  <si>
    <t>ZOFENOPRIL Y DIURÉTICOS</t>
  </si>
  <si>
    <t>INHIBIDORES DE LA ECA Y BLOQUEANTES DE CANALES</t>
  </si>
  <si>
    <t>ENALAPRIL Y LERCANIDIPINO</t>
  </si>
  <si>
    <t>PERINDOPRIL Y AMLODIPINO</t>
  </si>
  <si>
    <t>RAMIPRIL Y FELODIPINA</t>
  </si>
  <si>
    <t>TRANDOLAPRIL Y VERAPAMILO</t>
  </si>
  <si>
    <t>DELAPRIL Y MANIDIPINA</t>
  </si>
  <si>
    <t>LOSARTÁN</t>
  </si>
  <si>
    <t>EPROSARTÁN</t>
  </si>
  <si>
    <t>VALSARTÁN</t>
  </si>
  <si>
    <t>IRBESARTÁN</t>
  </si>
  <si>
    <t>TASOSARTÁN</t>
  </si>
  <si>
    <t>CANDESARTÁN</t>
  </si>
  <si>
    <t>TELMISARTÁN</t>
  </si>
  <si>
    <t>OLMESARTÁN MEDOXOMILO</t>
  </si>
  <si>
    <t>ANTAGONISTAS DE ANGIOTENSINA II Y DIURÉTICOS</t>
  </si>
  <si>
    <t>LOSARTÁN Y DIURÉTICOS</t>
  </si>
  <si>
    <t>EPROSARTÁN Y DIURÉTICOS</t>
  </si>
  <si>
    <t>VALSARTÁN Y DIURÉTICOS</t>
  </si>
  <si>
    <t>IRBESARTAN Y DIURÉTICOS</t>
  </si>
  <si>
    <t>CANDESARTÁN Y DIURÉTICOS</t>
  </si>
  <si>
    <t>TELMISARTÁN Y DIURÉTICOS</t>
  </si>
  <si>
    <t>OLMESARTÁN MEDOXOMILO Y DIURÉTICOS</t>
  </si>
  <si>
    <t>ANTAGONISTAS DE ANGIOTENSINA II Y BLOQUEADORES DE CANALES</t>
  </si>
  <si>
    <t>VALSARTÁN Y AMLODIPINO</t>
  </si>
  <si>
    <t>OLMESARTÁN MEDOXOMILO Y AMLODIPINO</t>
  </si>
  <si>
    <t>INHIBIDORES DE LA RENINA</t>
  </si>
  <si>
    <t>REMIKIRENO</t>
  </si>
  <si>
    <t>ALISKIRENO</t>
  </si>
  <si>
    <t>ALISKIRENO Y HIDROCLOROTIAZIDA</t>
  </si>
  <si>
    <t>INHIBIDORES DE LA HMG COA REDUCTASA</t>
  </si>
  <si>
    <t>SIMVASTATINA</t>
  </si>
  <si>
    <t>LOVASTATINA</t>
  </si>
  <si>
    <t>PRAVASTATINA</t>
  </si>
  <si>
    <t>FLUVASTATINA</t>
  </si>
  <si>
    <t>ATORVASTATINA</t>
  </si>
  <si>
    <t>CERIVASTATINA</t>
  </si>
  <si>
    <t>ROSUVASTATINA</t>
  </si>
  <si>
    <t>PITAVASTATINA</t>
  </si>
  <si>
    <t>FIBRATOS</t>
  </si>
  <si>
    <t>CLOFIBRATO</t>
  </si>
  <si>
    <t>BEZAFIBRATO</t>
  </si>
  <si>
    <t>CLOFIBRATO ALUMINIO</t>
  </si>
  <si>
    <t>GENFIBROZILO</t>
  </si>
  <si>
    <t>FENOFIBRATO</t>
  </si>
  <si>
    <t>SINFIBRATO</t>
  </si>
  <si>
    <t>RONIFIBRATO</t>
  </si>
  <si>
    <t>CIPROFIBRATO</t>
  </si>
  <si>
    <t>ETOFIBRATO</t>
  </si>
  <si>
    <t>CLOFIBRIDA</t>
  </si>
  <si>
    <t>SECUESTRADORES DE ÁCIDOS BILIARES</t>
  </si>
  <si>
    <t>COLESTIRAMINA</t>
  </si>
  <si>
    <t>COLESTIPOL</t>
  </si>
  <si>
    <t>COLEXTRÁN</t>
  </si>
  <si>
    <t>COLESEVELAM</t>
  </si>
  <si>
    <t>NICERITROL</t>
  </si>
  <si>
    <t>NICOFURANOSA</t>
  </si>
  <si>
    <t>NICOTINATO DE ALUMINIO</t>
  </si>
  <si>
    <t>NICOTINIL ALCOHOL (PIRIDILCARBINOL)</t>
  </si>
  <si>
    <t>ACIPIMOX</t>
  </si>
  <si>
    <t>OTROS AGENTES MODIFICADORES DE LOS LÍPIDOS</t>
  </si>
  <si>
    <t>DEXTROTIROXINA</t>
  </si>
  <si>
    <t>PROBUCOL</t>
  </si>
  <si>
    <t>TIADENOL</t>
  </si>
  <si>
    <t>MEGLUTOL</t>
  </si>
  <si>
    <t>TRIGLICÉRIDOS OMEGA-3 INCLUÍDOS OTROS ÉSTERES Y ÁCIDOS</t>
  </si>
  <si>
    <t>MAGNESIO PIRIDOXAL 5-FOSFATO GLUTAMATO</t>
  </si>
  <si>
    <t>POLICOSANOL</t>
  </si>
  <si>
    <t>EZETIMIBA</t>
  </si>
  <si>
    <t>ALIPOGÉN TIPARVOVEC</t>
  </si>
  <si>
    <t>INHIBIDORES DE LA HMG COA REDUCTASA EN COMBINACIÓN</t>
  </si>
  <si>
    <t>MODIFICADORES DE LOS LÍPIDOS</t>
  </si>
  <si>
    <t>LOVASTATINA Y ÁCIDO NICOTÍNICO</t>
  </si>
  <si>
    <t>SIMVASTATINA Y EZETIMIBE</t>
  </si>
  <si>
    <t>SIMVASTATINA Y ÁCIDO ACETILSALICÍLICO</t>
  </si>
  <si>
    <t>PRAVASTATINA Y ÁCIDO ACETILSALICÍLICO</t>
  </si>
  <si>
    <t>ATORVASTATINA Y AMLODIPINA</t>
  </si>
  <si>
    <t>HACHIMICINA</t>
  </si>
  <si>
    <t>PECILOCINA</t>
  </si>
  <si>
    <t>PIRROLNITRINA</t>
  </si>
  <si>
    <t>GRISEOFULVINA</t>
  </si>
  <si>
    <t>DERIVADOS IMIDAZÓLICOS Y TRIAZÓLICOS</t>
  </si>
  <si>
    <t>ECONAZOL</t>
  </si>
  <si>
    <t>CLORMIDAZOL</t>
  </si>
  <si>
    <t>ISOCONAZOL</t>
  </si>
  <si>
    <t>TIABENDAZOL</t>
  </si>
  <si>
    <t>TIOCONAZOL</t>
  </si>
  <si>
    <t>KETOCONAZOL</t>
  </si>
  <si>
    <t>SULCONAZOL</t>
  </si>
  <si>
    <t>BIFONAZOL</t>
  </si>
  <si>
    <t>OXICONAZOL</t>
  </si>
  <si>
    <t>FENTICONAZOL</t>
  </si>
  <si>
    <t>OMOCONAZOL</t>
  </si>
  <si>
    <t>SERTACONAZOL</t>
  </si>
  <si>
    <t>FLUCONAZOL</t>
  </si>
  <si>
    <t>FLUTRIMAZOL</t>
  </si>
  <si>
    <t>OTROS PREPARADOS ANTIFÚNGICOS PARA USO TÓPICO</t>
  </si>
  <si>
    <t>BROMOCLOROSALICILANILIDA</t>
  </si>
  <si>
    <t>METILROSANILINA</t>
  </si>
  <si>
    <t>TRIBROMOMETACRESOL</t>
  </si>
  <si>
    <t>ÁCIDO UNDECILÉNICO</t>
  </si>
  <si>
    <t>2-(4-CLORFENOXI)-ETANOL</t>
  </si>
  <si>
    <t>CLORFENESINA</t>
  </si>
  <si>
    <t>TICLATONA</t>
  </si>
  <si>
    <t>SULBENTINA</t>
  </si>
  <si>
    <t>HIDROXIBENZOATO DE ETILO</t>
  </si>
  <si>
    <t>HALOPROGINA</t>
  </si>
  <si>
    <t>ÁCIDO SALICÍLICO</t>
  </si>
  <si>
    <t>SULFURO DE SELENIO</t>
  </si>
  <si>
    <t>CICLOPIROX</t>
  </si>
  <si>
    <t>TERBINAFINA</t>
  </si>
  <si>
    <t>AMOROLFINA</t>
  </si>
  <si>
    <t>DIMAZOL</t>
  </si>
  <si>
    <t>TOLNAFTATO</t>
  </si>
  <si>
    <t>TOLCICLATO</t>
  </si>
  <si>
    <t>FLUCITOSINA</t>
  </si>
  <si>
    <t>NAFTIFINA</t>
  </si>
  <si>
    <t>BUTENAFINA</t>
  </si>
  <si>
    <t>PRODUCTOS CON SILICONAS</t>
  </si>
  <si>
    <t>PRODUCTOS CON ZINC</t>
  </si>
  <si>
    <t>PARAFINA BLANDA Y PRODUCTOS CON GRASA</t>
  </si>
  <si>
    <t>EMPLASTOS LÍQUIDOS</t>
  </si>
  <si>
    <t>PRODUCTOS CON UREA</t>
  </si>
  <si>
    <t>PREPARADOS CON ÁCIDO SALICÍLICO</t>
  </si>
  <si>
    <t>OTROS EMOLIENTES Y PROTECTORES</t>
  </si>
  <si>
    <t>PROTECTORES CONTRA LA RADIACIÓN UV PARA USO TÓPICO</t>
  </si>
  <si>
    <t>ÁCIDO AMINOBENZOICO</t>
  </si>
  <si>
    <t>OCTINOXATO</t>
  </si>
  <si>
    <t>PROTECTORES CONTRA LA RADIACIÓN UV PARA USO SISTÉMICO</t>
  </si>
  <si>
    <t>UNGÜENTOS CON ACEITE DE HÍGADO DE BACALAO</t>
  </si>
  <si>
    <t>OTROS CICATRIZANTES</t>
  </si>
  <si>
    <t>IODO CADEXÓMERO</t>
  </si>
  <si>
    <t>DEXTRANÓMERO</t>
  </si>
  <si>
    <t>ÁCIDO HIALURÓNICO</t>
  </si>
  <si>
    <t>BECAPLERMINA</t>
  </si>
  <si>
    <t>CRILANÓMERO</t>
  </si>
  <si>
    <t>ENOXOLONA</t>
  </si>
  <si>
    <t>ENZIMAS PROTEOLÍTICAS</t>
  </si>
  <si>
    <t>COLAGENASA</t>
  </si>
  <si>
    <t>ANTIHISTAMÍNICOS PARA USO TÓPICO</t>
  </si>
  <si>
    <t>TONZILAMINA</t>
  </si>
  <si>
    <t>MEPIRAMINA</t>
  </si>
  <si>
    <t>TENALIDINA</t>
  </si>
  <si>
    <t>TRIPELENAMINA</t>
  </si>
  <si>
    <t>CLOROPIRAMINA</t>
  </si>
  <si>
    <t>PROMETAZINA</t>
  </si>
  <si>
    <t>TOLPROPAMINA</t>
  </si>
  <si>
    <t>DIMETINDENO</t>
  </si>
  <si>
    <t>CLEMASTINA</t>
  </si>
  <si>
    <t>BAMIPINA</t>
  </si>
  <si>
    <t>ISOTIPENDILO</t>
  </si>
  <si>
    <t>DIFENHIDRAMINA</t>
  </si>
  <si>
    <t>CLORFENOXAMINA</t>
  </si>
  <si>
    <t>ANESTÉSICOS PARA USO TÓPICO</t>
  </si>
  <si>
    <t>OXIBUPROCAÍNA</t>
  </si>
  <si>
    <t>QUINISOCAÍNA</t>
  </si>
  <si>
    <t>OTROS ANTIPRURIGINOSOS</t>
  </si>
  <si>
    <t>ALQUITRANES</t>
  </si>
  <si>
    <t>DERIVADOS DEL ANTRACENO</t>
  </si>
  <si>
    <t>DITRANOL</t>
  </si>
  <si>
    <t>PSORALENOS PARA USO TÓPICO</t>
  </si>
  <si>
    <t>TRIOXISALENO</t>
  </si>
  <si>
    <t>METOXSALENO</t>
  </si>
  <si>
    <t>OTROS ANTIPSORIÁTICOS PARA USO TÓPICO</t>
  </si>
  <si>
    <t>ÁCIDO FUMÁRICO</t>
  </si>
  <si>
    <t>CALCIPOTRIOL</t>
  </si>
  <si>
    <t>TACALCITOL</t>
  </si>
  <si>
    <t>TAZAROTENO</t>
  </si>
  <si>
    <t>PSORALENOS PARA USO SISTÉMICO</t>
  </si>
  <si>
    <t>BERGAPTENO</t>
  </si>
  <si>
    <t>RETINOIDES PARA EL TRATAMIENTO DE LA PSORIASIS</t>
  </si>
  <si>
    <t>ETRETINATO</t>
  </si>
  <si>
    <t>ACITRETINA</t>
  </si>
  <si>
    <t>OTROS ANTIPSORIÁTICOS PARA USO SISTÉMICO</t>
  </si>
  <si>
    <t>TETRACICLINA Y DERIVADOS</t>
  </si>
  <si>
    <t>DEMECLOCICLINA</t>
  </si>
  <si>
    <t>OXITETRACICLINA</t>
  </si>
  <si>
    <t>OTROS ANTIBIÓTICOS PARA USO TÓPICO</t>
  </si>
  <si>
    <t>ÁCIDO FUSÍDICO</t>
  </si>
  <si>
    <t>CLORANFENICOL</t>
  </si>
  <si>
    <t>BACITRACINA</t>
  </si>
  <si>
    <t>GENTAMICINA</t>
  </si>
  <si>
    <t>TIROTRICINA</t>
  </si>
  <si>
    <t>MUPIROCINA</t>
  </si>
  <si>
    <t>VIRGINIAMICINA</t>
  </si>
  <si>
    <t>AMIKACINA</t>
  </si>
  <si>
    <t>RETAPAMULINA</t>
  </si>
  <si>
    <t>SULFADIAZINA DE PLATA</t>
  </si>
  <si>
    <t>SULFATIAZOL</t>
  </si>
  <si>
    <t>MAFENIDA</t>
  </si>
  <si>
    <t>SULFANILAMIDA</t>
  </si>
  <si>
    <t>SULFAMERAZINA</t>
  </si>
  <si>
    <t>ANTIVIRALES</t>
  </si>
  <si>
    <t>IDOXURIDINA</t>
  </si>
  <si>
    <t>TROMANTADINA</t>
  </si>
  <si>
    <t>ACICLOVIR</t>
  </si>
  <si>
    <t>PODOFILOTOXINA</t>
  </si>
  <si>
    <t>INOSINA</t>
  </si>
  <si>
    <t>PENCICLOVIR</t>
  </si>
  <si>
    <t>LISOZIMA</t>
  </si>
  <si>
    <t>IBACITABINA</t>
  </si>
  <si>
    <t>EDOXUDINA</t>
  </si>
  <si>
    <t>IMIQUIMOD</t>
  </si>
  <si>
    <t>DOCOSANOL</t>
  </si>
  <si>
    <t>OTROS QUIMIOTERÁPICOS</t>
  </si>
  <si>
    <t>CORTICOSTEROIDES DE BAJA POTENCIA (GRUPO I)</t>
  </si>
  <si>
    <t>METILPREDNISOLONA</t>
  </si>
  <si>
    <t>CORTICOSTEROIDES MODERADAMENTE POTENTES (GRUPO II)</t>
  </si>
  <si>
    <t>CLOBETASONA</t>
  </si>
  <si>
    <t>FLUMETASONA</t>
  </si>
  <si>
    <t>FLUOCORTINA</t>
  </si>
  <si>
    <t>FLUPEROLONA</t>
  </si>
  <si>
    <t>FLUPREDNIDENO</t>
  </si>
  <si>
    <t>DESONIDA</t>
  </si>
  <si>
    <t>ALCLOMETASONA</t>
  </si>
  <si>
    <t>CLOCORTOLONA</t>
  </si>
  <si>
    <t>COMBINACIONES DE CORTICOSTEROIDES</t>
  </si>
  <si>
    <t>CORTICOSTEROIDES POTENTES (GRUPO III)</t>
  </si>
  <si>
    <t>FLUCLOROLONA</t>
  </si>
  <si>
    <t>DESOXIMETASONA</t>
  </si>
  <si>
    <t>DIFLUCORTOLONA</t>
  </si>
  <si>
    <t>FLUDROXICORTIDA</t>
  </si>
  <si>
    <t>DIFLORASONA</t>
  </si>
  <si>
    <t>AMCINÓNIDA</t>
  </si>
  <si>
    <t>HALOMETASONA</t>
  </si>
  <si>
    <t>MOMETASONA</t>
  </si>
  <si>
    <t>FLUTICASONA</t>
  </si>
  <si>
    <t>PREDNICARBATO</t>
  </si>
  <si>
    <t>DIFLUPREDNATO</t>
  </si>
  <si>
    <t>ULOBETASOL</t>
  </si>
  <si>
    <t>CORTICOSTEROIDES MUY POTENTES (GRUPO IV)</t>
  </si>
  <si>
    <t>CLOBETASOL</t>
  </si>
  <si>
    <t>HALCINONIDA</t>
  </si>
  <si>
    <t>CORTICOSTEROIDES DE BAJA POTENCIA EN COMBINACIÓN CON ANTISÉPTICOS</t>
  </si>
  <si>
    <t>PREDNISOLONA CON ANTISÉPTICOS</t>
  </si>
  <si>
    <t>HIDROCORTISONA CON ANTISÉPTICOS</t>
  </si>
  <si>
    <t>CORTICOSTEROIDES MODERADAMENTE POTENTES EN COMBINACIÓN CON ANTISÉPTICOS</t>
  </si>
  <si>
    <t>FLUMETASONA CON ANTISÉPTICOS</t>
  </si>
  <si>
    <t>DESONIDA CON ANTISÉPTICOS</t>
  </si>
  <si>
    <t>TRIAMCINOLONA CON ANTISÉPTICOS</t>
  </si>
  <si>
    <t>CORTICOSTEROIDES POTENTES EN COMBINACIÓN CON ANTISÉPTICOS</t>
  </si>
  <si>
    <t>BETAMETASONA CON ANTISÉPTICOS</t>
  </si>
  <si>
    <t>FLUOCORTOLONA CON ANTISÉPTICOS</t>
  </si>
  <si>
    <t>DIFLUCORTOLONA CON ANTISÉPTICOS</t>
  </si>
  <si>
    <t>CORTICOSTEROIDES MUY POTENTES EN COMBINACIÓN CON ANTISÉPTICOS</t>
  </si>
  <si>
    <t>CORTICOSTEROIDES DE BAJA POTENCIA EN COMBINACIÓN CON ANTIBIÓTICOS</t>
  </si>
  <si>
    <t>HIDROCORTISONA CON ANTIBIÓTICOS</t>
  </si>
  <si>
    <t>METILPREDNISOLONA CON ANTIBIÓTICOS</t>
  </si>
  <si>
    <t>PREDNISOLONA CON ANTIBIÓTICOS</t>
  </si>
  <si>
    <t>CORTICOSTEROIDES MODERADAMENTE POTENTES EN COMBINACIÓN CON ANTIBIÓTICOS</t>
  </si>
  <si>
    <t>TRIAMCINOLONA CON ANTIBIÓTICOS</t>
  </si>
  <si>
    <t>FLUPREDNIDENO CON ANTIBIÓTICOS</t>
  </si>
  <si>
    <t>FLUOROMETOLONA CON ANTIBIÓTICOS</t>
  </si>
  <si>
    <t>DEXAMETASONA CON ANTIBIÓTICOS</t>
  </si>
  <si>
    <t>FLUMETASONA CON ANTIBIÓTICOS</t>
  </si>
  <si>
    <t>CORTICOSTEROIDES POTENTES EN COMBINACIÓN CON ANTIBIÓTICOS</t>
  </si>
  <si>
    <t>BETAMETASONA CON ANTIBIÓTICOS</t>
  </si>
  <si>
    <t>FLUOCINOLONA CON ANTIBIÓTICOS</t>
  </si>
  <si>
    <t>FLUDROXICORTIDA CON ANTIBIÓTICOS</t>
  </si>
  <si>
    <t>BECLOMETASONA CON ANTIBIÓTICOS</t>
  </si>
  <si>
    <t>FLUOCINÓNIDA CON ANTIBIÓTICOS</t>
  </si>
  <si>
    <t>FLUOCORTOLONA CON ANTIBIÓTICOS</t>
  </si>
  <si>
    <t>CORTICOSTEROIDES MUY POTENTES EN COMBINACIÓN CON ANTIBIÓTICOS</t>
  </si>
  <si>
    <t>CLOBETASOL CON ANTIBIÓTICOS</t>
  </si>
  <si>
    <t>DERIVADOS DE LA ACRIDINA</t>
  </si>
  <si>
    <t>AMINOACRIDINA</t>
  </si>
  <si>
    <t>EUFLAVINA</t>
  </si>
  <si>
    <t>AGENTES CON ALUMINIO</t>
  </si>
  <si>
    <t>BIGUANIDAS Y AMIDINAS</t>
  </si>
  <si>
    <t>DIBROMPROPAMIDINA</t>
  </si>
  <si>
    <t>PROPAMIDINA</t>
  </si>
  <si>
    <t>HEXAMIDINA</t>
  </si>
  <si>
    <t>POLIHEXANIDA</t>
  </si>
  <si>
    <t>PRODUCTOS CON ÁCIDO BÓRICO</t>
  </si>
  <si>
    <t>FENOL Y DERIVADOS</t>
  </si>
  <si>
    <t>HEXACLOROFENO</t>
  </si>
  <si>
    <t>POLICRESULENO</t>
  </si>
  <si>
    <t>TRICLOSÁN</t>
  </si>
  <si>
    <t>CLOROXILENOL</t>
  </si>
  <si>
    <t>BIFENILOL</t>
  </si>
  <si>
    <t>DERIVADOS DEL NITROFURANO</t>
  </si>
  <si>
    <t>PRODUCTOS CON IODO</t>
  </si>
  <si>
    <t>IODO/OCTILFENOXIPOLIGLICOLETER</t>
  </si>
  <si>
    <t>IODO POVIDONA</t>
  </si>
  <si>
    <t>IODO</t>
  </si>
  <si>
    <t>DIIODOHIDROXIPROPANO</t>
  </si>
  <si>
    <t>DERIVADOS DE LA QUINOLINA</t>
  </si>
  <si>
    <t>DECUALINIO</t>
  </si>
  <si>
    <t>CLORQUINALDOL</t>
  </si>
  <si>
    <t>CLIOQUINOL</t>
  </si>
  <si>
    <t>COMPUESTOS DE AMONIO CUATERNARIO</t>
  </si>
  <si>
    <t>BENZALCONIO</t>
  </si>
  <si>
    <t>CETRIMONIO</t>
  </si>
  <si>
    <t>CETRIMIDA</t>
  </si>
  <si>
    <t>CLORURO DE DIDECILDIMETILAMONIO</t>
  </si>
  <si>
    <t>PRODUCTOS MERCURIALES</t>
  </si>
  <si>
    <t>MERCÚRICO AMIDOCLORURO</t>
  </si>
  <si>
    <t>FENILMERCÚRICO BORATO</t>
  </si>
  <si>
    <t>MERCÚRICO CLORURO</t>
  </si>
  <si>
    <t>MERCUROCROMO</t>
  </si>
  <si>
    <t>MERCURIO METÁLICO</t>
  </si>
  <si>
    <t>TIOMERSAL</t>
  </si>
  <si>
    <t>MERCÚRICO IODURO</t>
  </si>
  <si>
    <t>COMPUESTOS DE PLATA</t>
  </si>
  <si>
    <t>NITRATO DE PLATA</t>
  </si>
  <si>
    <t>OTROS ANTISÉPTICOS Y DESINFECTANTES</t>
  </si>
  <si>
    <t>EOSINA</t>
  </si>
  <si>
    <t>PROPANOL</t>
  </si>
  <si>
    <t>TOSILCLORAMIDA DE SODIO</t>
  </si>
  <si>
    <t>ISOPROPANOL</t>
  </si>
  <si>
    <t>PERMANGANATO DE POTASIO</t>
  </si>
  <si>
    <t>HIPOCLORITO DE SODIO</t>
  </si>
  <si>
    <t>ETANOL</t>
  </si>
  <si>
    <t>APÓSITOS CON POMADA CON ANTIINFECCIOSOS</t>
  </si>
  <si>
    <t>FRAMICETINA</t>
  </si>
  <si>
    <t>FENILMERCÚRICO NITRATO</t>
  </si>
  <si>
    <t>BENZODODECINIO</t>
  </si>
  <si>
    <t>CLORHIDRATO DE ALUMINIO</t>
  </si>
  <si>
    <t>IODOFORM</t>
  </si>
  <si>
    <t>VENDAJES CON ZINC</t>
  </si>
  <si>
    <t>APÓSITOS CON PARAFINA BLANDA</t>
  </si>
  <si>
    <t>COMBINACIONES CON CORTICOSTEROIDES PARA EL TRATAMIENTO DEL ACNÉ</t>
  </si>
  <si>
    <t>PREPARADOS QUE CONTIENEN AZUFRE</t>
  </si>
  <si>
    <t>BITIONOL</t>
  </si>
  <si>
    <t>AZUFRE</t>
  </si>
  <si>
    <t>TIOXOLONA</t>
  </si>
  <si>
    <t>MESULFENO</t>
  </si>
  <si>
    <t>RETINOIDES PARA USO TÓPICO EN ACNÉ</t>
  </si>
  <si>
    <t>TRETINOÍNA</t>
  </si>
  <si>
    <t>RETINOL</t>
  </si>
  <si>
    <t>ADAPALENO</t>
  </si>
  <si>
    <t>ISOTRETINOÍNA</t>
  </si>
  <si>
    <t>MOTRETINIDA</t>
  </si>
  <si>
    <t>PERÓXIDO DE BENZOÍLO</t>
  </si>
  <si>
    <t>ANTIINFECCIOSOS PARA EL TRATAMIENTO DEL ACNÉ</t>
  </si>
  <si>
    <t>CLINDAMICINA</t>
  </si>
  <si>
    <t>ERITROMICINA</t>
  </si>
  <si>
    <t>MECLOCICLINA</t>
  </si>
  <si>
    <t>OTROS PREPARADOS ANTI- ACNÉ PARA USO TÓPICO</t>
  </si>
  <si>
    <t>CLORURO DE ALUMINIO</t>
  </si>
  <si>
    <t>RESORCINOL</t>
  </si>
  <si>
    <t>ÁCIDO AZELAICO</t>
  </si>
  <si>
    <t>ÓXIDO DE ALUMINO</t>
  </si>
  <si>
    <t>RETINOIDES PARA EL TRATAMIENTO DEL ACNÉ</t>
  </si>
  <si>
    <t>OTROS PREPARADOS ANTI-ACNÉ PARA USO SISTÉMICO</t>
  </si>
  <si>
    <t>ICTASOL</t>
  </si>
  <si>
    <t>ANHIDRÓTICOS</t>
  </si>
  <si>
    <t>CHAMPÚES MEDICINALES</t>
  </si>
  <si>
    <t>XENISALATO</t>
  </si>
  <si>
    <t>OTROS</t>
  </si>
  <si>
    <t>ANDRÓGENOS PARA USO TÓPICO</t>
  </si>
  <si>
    <t>PREPARADOS ANTI-VERRUGAS Y CALLICIDAS</t>
  </si>
  <si>
    <t>OTROS PRODUCTOS DERMATOLÓGICOS</t>
  </si>
  <si>
    <t>ÁCIDO GAMOLÉNICO</t>
  </si>
  <si>
    <t>SUCCINATO DE LITIO</t>
  </si>
  <si>
    <t>MEQUINOL</t>
  </si>
  <si>
    <t>TIRATRICOL</t>
  </si>
  <si>
    <t>OXACEPROL</t>
  </si>
  <si>
    <t>FINASTERIDA</t>
  </si>
  <si>
    <t>HIDROQUINONA</t>
  </si>
  <si>
    <t>PIRITIONA CINCICA</t>
  </si>
  <si>
    <t>MONOBENZONA</t>
  </si>
  <si>
    <t>TACROLIMO</t>
  </si>
  <si>
    <t>PIMECROLIMUS</t>
  </si>
  <si>
    <t>EFLORNITINA</t>
  </si>
  <si>
    <t>DICLOFENACO</t>
  </si>
  <si>
    <t>ALITRETINOÍNA</t>
  </si>
  <si>
    <t>CANDICIDINA</t>
  </si>
  <si>
    <t>CARFECILINA</t>
  </si>
  <si>
    <t>PENTAMICINA</t>
  </si>
  <si>
    <t>COMPUESTOS DE ARSÉNICO</t>
  </si>
  <si>
    <t>DIIODOHIDROXIQUINOLEÍNA</t>
  </si>
  <si>
    <t>ACIDOS ORGÁNICOS</t>
  </si>
  <si>
    <t>ÁCIDO ACÉTICO</t>
  </si>
  <si>
    <t>ÁCIDO ASCÓRBICO</t>
  </si>
  <si>
    <t>SULFATOLAMIDA</t>
  </si>
  <si>
    <t>ONIDAZOL</t>
  </si>
  <si>
    <t>AZANIDAZOL</t>
  </si>
  <si>
    <t>PROPENIDAZOL</t>
  </si>
  <si>
    <t>BUTOCONAZOL</t>
  </si>
  <si>
    <t>COMBINACIONES DE DERIVADOS IMIDAZÓLICOS</t>
  </si>
  <si>
    <t>DERIVADOS TRIAZÓLICOS</t>
  </si>
  <si>
    <t>TERCONAZOL</t>
  </si>
  <si>
    <t>OTROS ANTIINFECCIOSOS Y ANTISÉPTICOS</t>
  </si>
  <si>
    <t>CLODANTOINA</t>
  </si>
  <si>
    <t>NIFURANTEL</t>
  </si>
  <si>
    <t>FURAZOLIDONA</t>
  </si>
  <si>
    <t>PROTIOFATO</t>
  </si>
  <si>
    <t>USNATO DE COBRE</t>
  </si>
  <si>
    <t>ANTIBIÓTICOS CON CORTICOSTEROIDES</t>
  </si>
  <si>
    <t>DERIVADOS DE LA QUINOLINA CON CORTICOSTEROIDES</t>
  </si>
  <si>
    <t>ANTISÉPTICOS CON CORTICOSTEROIDES</t>
  </si>
  <si>
    <t>SULFONAMIDAS CON CORTICOSTEROIDES</t>
  </si>
  <si>
    <t>DERIVADOS IMIDAZÓLICOS CON CORTICOSTEROIDES</t>
  </si>
  <si>
    <t>METILERGOMETRINA</t>
  </si>
  <si>
    <t>ERGOMETRINA</t>
  </si>
  <si>
    <t>METILERGOMETRINA Y OXITOCINA</t>
  </si>
  <si>
    <t>DINOPROST</t>
  </si>
  <si>
    <t>DINOPROSTONA</t>
  </si>
  <si>
    <t>GEMEPROST</t>
  </si>
  <si>
    <t>CARBOPROST</t>
  </si>
  <si>
    <t>SULPROSTONA</t>
  </si>
  <si>
    <t>OTROS OCITÓCICOS</t>
  </si>
  <si>
    <t>ANTICONCEPTIVOS INTRAUTERINOS</t>
  </si>
  <si>
    <t>DIU PLÁSTICOS</t>
  </si>
  <si>
    <t>DIU PLÁSTICOS CON COBRE</t>
  </si>
  <si>
    <t>DIU PLÁSTICOS CON PROGESTÁGENO</t>
  </si>
  <si>
    <t>ANTICONCEPTIVOS INTRAVAGINALES</t>
  </si>
  <si>
    <t>ANILLO VAGINAL CON PROGESTÁGENO Y ESTRÓGENO</t>
  </si>
  <si>
    <t>SIMPATICOMIMÉTICOS QUE INHIBEN EL TRABAJO DE PARTO</t>
  </si>
  <si>
    <t>RITODRINA</t>
  </si>
  <si>
    <t>FENOTEROL</t>
  </si>
  <si>
    <t>INHIBIDORES DE LA PROLACTINA</t>
  </si>
  <si>
    <t>BROMOCRIPTINA</t>
  </si>
  <si>
    <t>LISURIDA</t>
  </si>
  <si>
    <t>CABERGOLINA</t>
  </si>
  <si>
    <t>QUINAGOLIDA</t>
  </si>
  <si>
    <t>METERGOLINA</t>
  </si>
  <si>
    <t>TERGURIDA</t>
  </si>
  <si>
    <t>PRODUCTOS ANTIINFLAMATORIOS PARA ADMINISTRACIÓN VAGINAL</t>
  </si>
  <si>
    <t>NAPROXENO</t>
  </si>
  <si>
    <t>FLUNOXAPROFENO</t>
  </si>
  <si>
    <t>ATOSIBÁN</t>
  </si>
  <si>
    <t>ETINODIOL Y ESTRÓGENO</t>
  </si>
  <si>
    <t>QUINGESTANOL Y ESTRÓGENO</t>
  </si>
  <si>
    <t>LINESTRENOL Y ESTRÓGENO</t>
  </si>
  <si>
    <t>MEGESTROL Y ESTRÓGENO</t>
  </si>
  <si>
    <t>NORETISTERONA Y ESTRÓGENO</t>
  </si>
  <si>
    <t>NORGESTREL Y ESTRÓGENO</t>
  </si>
  <si>
    <t>LEVONORGESTREL Y ESTRÓGENO</t>
  </si>
  <si>
    <t>MEDROXIPROGESTERONA Y ESTRÓGENO</t>
  </si>
  <si>
    <t>DESOGESTREL Y ESTRÓGENO</t>
  </si>
  <si>
    <t>GESTODENO Y ESTRÓGENO</t>
  </si>
  <si>
    <t>NORGESTIMATO Y ESTRÓGENO</t>
  </si>
  <si>
    <t>DROSPIRENONA Y ESTRÓGENO</t>
  </si>
  <si>
    <t>NORELGESTROMINA Y ESTRÓGENO</t>
  </si>
  <si>
    <t>CLORMADINONA Y ESTRÓGENO</t>
  </si>
  <si>
    <t>NORETISTERONA</t>
  </si>
  <si>
    <t>LINESTRENOL</t>
  </si>
  <si>
    <t>LEVONORGESTREL</t>
  </si>
  <si>
    <t>QUINGESTANOL</t>
  </si>
  <si>
    <t>MEGESTROL</t>
  </si>
  <si>
    <t>MEDROXIPROGESTERONA</t>
  </si>
  <si>
    <t>NORGESTRIENONA</t>
  </si>
  <si>
    <t>ETONOGESTREL</t>
  </si>
  <si>
    <t>DESOGESTREL</t>
  </si>
  <si>
    <t>DERIVADOS DEL -4 3-OXOANDROSTENO</t>
  </si>
  <si>
    <t>FLUOXIMESTERONA</t>
  </si>
  <si>
    <t>METILTESTOSTERONA</t>
  </si>
  <si>
    <t>TESTOSTERONA</t>
  </si>
  <si>
    <t>DERIVADOS DE LA -3 5-ANDROSTANONA</t>
  </si>
  <si>
    <t>MESTEROLONA</t>
  </si>
  <si>
    <t>ETINILESTRADIOL</t>
  </si>
  <si>
    <t>ESTRADIOL</t>
  </si>
  <si>
    <t>ESTRIOL</t>
  </si>
  <si>
    <t>CLOROTRIANISENO</t>
  </si>
  <si>
    <t>ESTRONA</t>
  </si>
  <si>
    <t>PROMESTRIENO</t>
  </si>
  <si>
    <t>ESTRÓGENOS CONJUGADOS</t>
  </si>
  <si>
    <t>DIENESTROL</t>
  </si>
  <si>
    <t>DIETILESTILBESTROL</t>
  </si>
  <si>
    <t>METALENESTRILO</t>
  </si>
  <si>
    <t>MOXESTROL</t>
  </si>
  <si>
    <t>ESTRÓGENOS</t>
  </si>
  <si>
    <t>OTROS ESTRÓGENOS</t>
  </si>
  <si>
    <t>TIBOLONA</t>
  </si>
  <si>
    <t>DERIVADOS DEL -4 PREGNENO</t>
  </si>
  <si>
    <t>GESTONORONA</t>
  </si>
  <si>
    <t>HIDROXIPROGESTERONA</t>
  </si>
  <si>
    <t>PROGESTERONA</t>
  </si>
  <si>
    <t>DERIVADOS DEL PREGNADIENO</t>
  </si>
  <si>
    <t>DIHIDROGESTERONA</t>
  </si>
  <si>
    <t>MEDROGESTONA</t>
  </si>
  <si>
    <t>NOMEGESTROL</t>
  </si>
  <si>
    <t>DEMEGESTONA</t>
  </si>
  <si>
    <t>CLORMADINONA</t>
  </si>
  <si>
    <t>PROMEGESTONA</t>
  </si>
  <si>
    <t>ALILESTRENOL</t>
  </si>
  <si>
    <t>LINESTREROL</t>
  </si>
  <si>
    <t>ETISTERONA</t>
  </si>
  <si>
    <t>ETINODIOL</t>
  </si>
  <si>
    <t>METILESTRENOLONA</t>
  </si>
  <si>
    <t>ANDRÓGENOS Y ESTRÓGENOS</t>
  </si>
  <si>
    <t>METILTESTOSTERONA Y ESTRÓGENO</t>
  </si>
  <si>
    <t>TESTOSTERONA Y ESTRÓGENO</t>
  </si>
  <si>
    <t>PRASTERONA Y ESTRÓGENO</t>
  </si>
  <si>
    <t>ANDRÓGENOS Y HORMONAS SEXUALES FEMENINAS EN COMBINACIÓN CON</t>
  </si>
  <si>
    <t>NORESTISTERONA Y ESTRÓGENO</t>
  </si>
  <si>
    <t>HIDROXIPROGESTERONA Y ESTRÓGENO</t>
  </si>
  <si>
    <t>ETISTERONA Y ESTRÓGENO</t>
  </si>
  <si>
    <t>PROGESTERONA Y ESTRÓGENO</t>
  </si>
  <si>
    <t>METILNORTESTOSTERONA Y ESTRÓGENO</t>
  </si>
  <si>
    <t>NORETINODREL Y ESTRÓGENO</t>
  </si>
  <si>
    <t>DIDROGESTERONA Y ESTRÓGENO</t>
  </si>
  <si>
    <t>DIENOGEST Y ESTRÓGENO</t>
  </si>
  <si>
    <t>TRIMEGESTONA Y ESTRÓGENO</t>
  </si>
  <si>
    <t>MEDROGESTONA Y ESTRÓGENO</t>
  </si>
  <si>
    <t>GONADOTROFINAS</t>
  </si>
  <si>
    <t>GONADOTROFINA CORIÓNICA</t>
  </si>
  <si>
    <t>GONADOTROFINA HUMANA DE MENOPÁUSICAS</t>
  </si>
  <si>
    <t>GONADOTROFINA SÉRICA</t>
  </si>
  <si>
    <t>UROFOLITROPINA</t>
  </si>
  <si>
    <t>FOLITROPINA ALFA</t>
  </si>
  <si>
    <t>FOLITROPINA BETA</t>
  </si>
  <si>
    <t>LUTROPINA ALFA</t>
  </si>
  <si>
    <t>CORIOGONADOTROPINA ALFA</t>
  </si>
  <si>
    <t>ESTIMULANTES SINTÉTICOS DE LA OVULACIÓN</t>
  </si>
  <si>
    <t>CICLOFENILO</t>
  </si>
  <si>
    <t>CLOMIFENO</t>
  </si>
  <si>
    <t>EPIMESTROL</t>
  </si>
  <si>
    <t>CIPROTERONA</t>
  </si>
  <si>
    <t>ANTIANDRÓGENOS Y ESTRÓGENOS</t>
  </si>
  <si>
    <t>CIPROTERONA Y ESTRÓGENO</t>
  </si>
  <si>
    <t>SERMORELINA</t>
  </si>
  <si>
    <t>ANTIGONADOTROFINAS Y AGENTES SIMILARES</t>
  </si>
  <si>
    <t>DANAZOL</t>
  </si>
  <si>
    <t>GESTRINONA</t>
  </si>
  <si>
    <t>ANTIPROGESTÁGENOS</t>
  </si>
  <si>
    <t>MIFEPRISTONA</t>
  </si>
  <si>
    <t>MODULADORES SELECTIVOS DEL RECEPTOR DE ESTRÓGENO</t>
  </si>
  <si>
    <t>RALOXIFENO</t>
  </si>
  <si>
    <t>ACIDIFICANTES</t>
  </si>
  <si>
    <t>SOLVENTES DE CONCRECIONES URINARIAS</t>
  </si>
  <si>
    <t>ANTIESPASMÓDICOS URINARIOS</t>
  </si>
  <si>
    <t>EMEPRONIO</t>
  </si>
  <si>
    <t>FLAVOXATO</t>
  </si>
  <si>
    <t>MELADRAZINA</t>
  </si>
  <si>
    <t>OXIBUTININA</t>
  </si>
  <si>
    <t>TERODILINA</t>
  </si>
  <si>
    <t>PROPIVERINA</t>
  </si>
  <si>
    <t>TOLTERODINA</t>
  </si>
  <si>
    <t>SOLIFENACINA</t>
  </si>
  <si>
    <t>TROSPIO</t>
  </si>
  <si>
    <t>DARIFENACINA</t>
  </si>
  <si>
    <t>FESOTERODINA</t>
  </si>
  <si>
    <t>DROGAS USADAS EN DISFUNCIÓN ERÉCTIL</t>
  </si>
  <si>
    <t>SILDENAFILO</t>
  </si>
  <si>
    <t>YOHIMBINA</t>
  </si>
  <si>
    <t>APOMORFINA</t>
  </si>
  <si>
    <t>TADALAFIL</t>
  </si>
  <si>
    <t>VARDENAFIL</t>
  </si>
  <si>
    <t>OTROS PRODUCTOS UROLÓGICOS</t>
  </si>
  <si>
    <t>ÁCIDO ACETOHIDROXÁMICO</t>
  </si>
  <si>
    <t>FENAZOPIRIDINA</t>
  </si>
  <si>
    <t>SUCCINIMIDA</t>
  </si>
  <si>
    <t>SALICILATO DE FENILO</t>
  </si>
  <si>
    <t>DIMETIL SULFÓXIDO</t>
  </si>
  <si>
    <t>ANTAGONISTAS DE LOS RECEPTORES ALFA ADRENÉRGICOS</t>
  </si>
  <si>
    <t>ALFUZOSINA</t>
  </si>
  <si>
    <t>TAMSULOSINA</t>
  </si>
  <si>
    <t>TERAZOSINA</t>
  </si>
  <si>
    <t>INHIBIDORES DE LA TESTOSTERONA 5-ALFA REDUCTASA</t>
  </si>
  <si>
    <t>DUTASTERIDA</t>
  </si>
  <si>
    <t>OTRAS DROGAS USADAS EN LA HIPERTROFIA PROSTÁTICA BENIGNA</t>
  </si>
  <si>
    <t>PYGEUM AFRICANUM</t>
  </si>
  <si>
    <t>SERENOA REPENS</t>
  </si>
  <si>
    <t>CORTICOTROPINA</t>
  </si>
  <si>
    <t>TETRACOSÁCTIDA</t>
  </si>
  <si>
    <t>TIROTROPINA</t>
  </si>
  <si>
    <t>SOMATOTROPINA Y SOMATROPÍN AGONISTAS</t>
  </si>
  <si>
    <t>SOMATOTROPINA</t>
  </si>
  <si>
    <t>SOMATREM</t>
  </si>
  <si>
    <t>MECASERMINA</t>
  </si>
  <si>
    <t>MECASERMINA RINFABATO</t>
  </si>
  <si>
    <t>OTRAS HORMONAS DEL LÓBULO ANTERIOR DE LA HIPÓFISIS</t>
  </si>
  <si>
    <t>PEGVISOMANT</t>
  </si>
  <si>
    <t>VASOPRESINA Y ANÁLOGOS</t>
  </si>
  <si>
    <t>VASOPRESINA</t>
  </si>
  <si>
    <t>DESMOPRESINA</t>
  </si>
  <si>
    <t>LIPRESINA</t>
  </si>
  <si>
    <t>TERLIPRESINA</t>
  </si>
  <si>
    <t>ORNIPRESINA</t>
  </si>
  <si>
    <t>ARGIPRESINA</t>
  </si>
  <si>
    <t>OXITOCINA Y ANÁLOGOS</t>
  </si>
  <si>
    <t>DEMOXITOCINA</t>
  </si>
  <si>
    <t>OXITOCINA</t>
  </si>
  <si>
    <t>CARBETOCINA</t>
  </si>
  <si>
    <t>HORMONAS LIBERADORAS DE GONADOTROFINAS</t>
  </si>
  <si>
    <t>GONADORELINA</t>
  </si>
  <si>
    <t>NAFARELINA</t>
  </si>
  <si>
    <t>HISTRELINA</t>
  </si>
  <si>
    <t>INHIBIDORES DE LA HORMONAS DE CRECIMIENTO</t>
  </si>
  <si>
    <t>SOMATOSTATINA</t>
  </si>
  <si>
    <t>OCTREOTIDA</t>
  </si>
  <si>
    <t>LANREOTIDA</t>
  </si>
  <si>
    <t>VAPREOTIDA</t>
  </si>
  <si>
    <t>HORMONAS LIBERADORAS DE ANTIGONADOTROFINAS</t>
  </si>
  <si>
    <t>GANIRELIX</t>
  </si>
  <si>
    <t>CETRORELIX</t>
  </si>
  <si>
    <t>MINERALOCORTICOIDES</t>
  </si>
  <si>
    <t>ALDOSTERONA</t>
  </si>
  <si>
    <t>FLUDROCORTISONA</t>
  </si>
  <si>
    <t>DESOXICORTONA</t>
  </si>
  <si>
    <t>GLUCOCORTICOIDES</t>
  </si>
  <si>
    <t>PARAMETASONA</t>
  </si>
  <si>
    <t>CORTISONA</t>
  </si>
  <si>
    <t>PREDNILIDENO</t>
  </si>
  <si>
    <t>RIMEXOLONA</t>
  </si>
  <si>
    <t>DEFLAZACORT</t>
  </si>
  <si>
    <t>CLOPREDNOL</t>
  </si>
  <si>
    <t>MEPREDNISONA</t>
  </si>
  <si>
    <t>CORTIVAZOL</t>
  </si>
  <si>
    <t>ANTICORTICOSTEROIDES</t>
  </si>
  <si>
    <t>TRILOSTANO</t>
  </si>
  <si>
    <t>HORMONAS TIROIDEASS</t>
  </si>
  <si>
    <t>LEVOTIROXINA SÓDICA</t>
  </si>
  <si>
    <t>LIOTIRONINA SÓDICA</t>
  </si>
  <si>
    <t>TIOURACILOS</t>
  </si>
  <si>
    <t>METILTIOURACILO</t>
  </si>
  <si>
    <t>PROPILTIOURACILO</t>
  </si>
  <si>
    <t>BENCILTIOURACILO</t>
  </si>
  <si>
    <t>DERIVADOS IMIDAZÓLICOS QUE CONTIENEN AZUFRE</t>
  </si>
  <si>
    <t>CARBIMAZOL</t>
  </si>
  <si>
    <t>TIAMAZOL</t>
  </si>
  <si>
    <t>PERCLORATOS</t>
  </si>
  <si>
    <t>PERCLORATO DE POTASIO</t>
  </si>
  <si>
    <t>OTROS PREPARADOS ANTITIROIDEOS</t>
  </si>
  <si>
    <t>DIIOODOTIROSINA</t>
  </si>
  <si>
    <t>DIBROMOTIROSINA</t>
  </si>
  <si>
    <t>GLUCAGÓN</t>
  </si>
  <si>
    <t>HORMONAS PARATIRÓIDEAS Y ANÁLOGAS</t>
  </si>
  <si>
    <t>TERIPARATIDA</t>
  </si>
  <si>
    <t>HORMONAS PARATIROIDEAS</t>
  </si>
  <si>
    <t>PREPARADOS CON CALCITONINA</t>
  </si>
  <si>
    <t>ELCATONINA</t>
  </si>
  <si>
    <t>OTROS AGENTES CONTRA LA HORMONA PARATIRÓIDEA</t>
  </si>
  <si>
    <t>CINACALCET</t>
  </si>
  <si>
    <t>LIMECICLINA</t>
  </si>
  <si>
    <t>METACICLINA</t>
  </si>
  <si>
    <t>ROLITETRACICLINA</t>
  </si>
  <si>
    <t>PENIMEPICICLINA</t>
  </si>
  <si>
    <t>CLOMOCICLINA</t>
  </si>
  <si>
    <t>TIGECICLINA</t>
  </si>
  <si>
    <t>TIANFENICOL</t>
  </si>
  <si>
    <t>PENICILINAS DE AMPLIO ESPECTRO</t>
  </si>
  <si>
    <t>AMPICILINA</t>
  </si>
  <si>
    <t>PIVAMPICILINA</t>
  </si>
  <si>
    <t>CARBENICILINA</t>
  </si>
  <si>
    <t>AMOXICILINA</t>
  </si>
  <si>
    <t>CARINDACILINA</t>
  </si>
  <si>
    <t>BACAMPICILINA</t>
  </si>
  <si>
    <t>EPICILINA</t>
  </si>
  <si>
    <t>PIVMECILINAM</t>
  </si>
  <si>
    <t>AZLOCILINA</t>
  </si>
  <si>
    <t>MEZLOCILINA</t>
  </si>
  <si>
    <t>MECILINAM</t>
  </si>
  <si>
    <t>PIPERACILINA</t>
  </si>
  <si>
    <t>TICARCILINA</t>
  </si>
  <si>
    <t>METAMPICILINA</t>
  </si>
  <si>
    <t>TALAMPICILINA</t>
  </si>
  <si>
    <t>SULBENICILINA</t>
  </si>
  <si>
    <t>TEMOCILINA</t>
  </si>
  <si>
    <t>HETACILINA</t>
  </si>
  <si>
    <t>PENICILINAS SENSIBLES A LA BETALACTAMASA</t>
  </si>
  <si>
    <t>BENCILPENICILINA</t>
  </si>
  <si>
    <t>FENOXIMETILPENICILINA</t>
  </si>
  <si>
    <t>PROPICILINA</t>
  </si>
  <si>
    <t>AZIDOCILINA</t>
  </si>
  <si>
    <t>FENETICILINA</t>
  </si>
  <si>
    <t>PENAMECILINA</t>
  </si>
  <si>
    <t>CLOMETOCILINA</t>
  </si>
  <si>
    <t>BENCILPENICILINA BENZATÍNICA</t>
  </si>
  <si>
    <t>BENCILPENICILINA PROCAÍNICA</t>
  </si>
  <si>
    <t>FENOXIMETILPENICILINA BENZATÍNICA</t>
  </si>
  <si>
    <t>PENICILINAS RESISTENTES A LA BETALACTAMASA</t>
  </si>
  <si>
    <t>DICLOXACILINA</t>
  </si>
  <si>
    <t>CLOXACILINA</t>
  </si>
  <si>
    <t>METICILINA</t>
  </si>
  <si>
    <t>OXACILINA</t>
  </si>
  <si>
    <t>FLUCLOXACILINA</t>
  </si>
  <si>
    <t>INIHIBIDORES DE LA BETALACTAMASA</t>
  </si>
  <si>
    <t>SULBACTAM</t>
  </si>
  <si>
    <t>TAZOBACTAM</t>
  </si>
  <si>
    <t>COMBINACIONES DE PENICILINAS</t>
  </si>
  <si>
    <t>AMPICILINA E INHIBIDORES DE LA ENZIMA</t>
  </si>
  <si>
    <t>AMOXICILINA E INHIBIDORES DE LA ENZIMA</t>
  </si>
  <si>
    <t>TICARCILINA E INHIBIDORES DE LA ENZIMA</t>
  </si>
  <si>
    <t>SULTAMICILINA</t>
  </si>
  <si>
    <t>PIPERACILINA E INHIBIDORES DE LA ENZIMA</t>
  </si>
  <si>
    <t>CEFALOSPORINAS DE LA PRIMERA GENERACIÓN</t>
  </si>
  <si>
    <t>CEFALEXINA</t>
  </si>
  <si>
    <t>CEFALORIDINA</t>
  </si>
  <si>
    <t>CEFALOTINA</t>
  </si>
  <si>
    <t>CEFAZOLINA</t>
  </si>
  <si>
    <t>CEFADROXILO</t>
  </si>
  <si>
    <t>CEFAZEDONA</t>
  </si>
  <si>
    <t>CEFATRIZINA</t>
  </si>
  <si>
    <t>CEFAPIRINA</t>
  </si>
  <si>
    <t>CEFADRINA</t>
  </si>
  <si>
    <t>CEFACETRILO</t>
  </si>
  <si>
    <t>CEFROXADINA</t>
  </si>
  <si>
    <t>CEFTEZOL</t>
  </si>
  <si>
    <t>CEFALOSPORINAS DE LA SEGUNDA GENERACIÓN</t>
  </si>
  <si>
    <t>CEFOXITINA</t>
  </si>
  <si>
    <t>CEFUROXIMA</t>
  </si>
  <si>
    <t>CEFAMANDOL</t>
  </si>
  <si>
    <t>CEFACLOR</t>
  </si>
  <si>
    <t>CEFOTETÁN</t>
  </si>
  <si>
    <t>CEFONICID</t>
  </si>
  <si>
    <t>CEFOTIAM</t>
  </si>
  <si>
    <t>LORACARBEF</t>
  </si>
  <si>
    <t>CEFMETAZOL</t>
  </si>
  <si>
    <t>CEFPROZILO</t>
  </si>
  <si>
    <t>CEFORANIDA</t>
  </si>
  <si>
    <t>CEFALOSPORINAS DE LA TERCERA GENERACIÓN</t>
  </si>
  <si>
    <t>CEFOTAXIMA</t>
  </si>
  <si>
    <t>CEFTAZIDIMA</t>
  </si>
  <si>
    <t>CEFSULODINA</t>
  </si>
  <si>
    <t>CEFTRIAXONA</t>
  </si>
  <si>
    <t>CEFMENOXIMA</t>
  </si>
  <si>
    <t>LATAMOXEF</t>
  </si>
  <si>
    <t>CEFTIZOXIMA</t>
  </si>
  <si>
    <t>CEFIXIMA</t>
  </si>
  <si>
    <t>CEFODIZIMA</t>
  </si>
  <si>
    <t>CEFETAMET</t>
  </si>
  <si>
    <t>CEFPIRAMIDA</t>
  </si>
  <si>
    <t>CEFOPERAZONA</t>
  </si>
  <si>
    <t>CEFPODOXIMA</t>
  </si>
  <si>
    <t>CEFTIBUTENO</t>
  </si>
  <si>
    <t>CEFDINIR</t>
  </si>
  <si>
    <t>CEFDITORENO</t>
  </si>
  <si>
    <t>CEFALOSPORINAS DE LA CUARTA GENERACIÓN</t>
  </si>
  <si>
    <t>CEFEPIMA</t>
  </si>
  <si>
    <t>CEFPIROMA</t>
  </si>
  <si>
    <t>MONOBACTÁMICOS</t>
  </si>
  <si>
    <t>AZTREONAM</t>
  </si>
  <si>
    <t>DERIVADOS DEL CARBAPENEM</t>
  </si>
  <si>
    <t>MEROPENEM</t>
  </si>
  <si>
    <t>ERTAPENEM</t>
  </si>
  <si>
    <t>DORIPENEM</t>
  </si>
  <si>
    <t>IMIPENEM E ENZIMA INHIBIDORA</t>
  </si>
  <si>
    <t>PANIPENEM Y BETAMIPRON</t>
  </si>
  <si>
    <t>OTRAS CEFALOSPORINAS</t>
  </si>
  <si>
    <t>CEFTOBIPROL MEDOCARILO</t>
  </si>
  <si>
    <t>TRIMETOPRIMA Y DERIVADOS</t>
  </si>
  <si>
    <t>TRIMETOPRIMA</t>
  </si>
  <si>
    <t>BRODIMOPRIMA</t>
  </si>
  <si>
    <t>SULFONAMIDAS DE ACCIÓN CORTA</t>
  </si>
  <si>
    <t>SULFAISODIMIDINA</t>
  </si>
  <si>
    <t>SULFADIMIDINA</t>
  </si>
  <si>
    <t>SULFAPIRIDINA</t>
  </si>
  <si>
    <t>SULFAFURAZOL</t>
  </si>
  <si>
    <t>SULFATIOUREA</t>
  </si>
  <si>
    <t>SULFONAMIDAS DE ACCIÓN INTERMEDIA</t>
  </si>
  <si>
    <t>SULFAMETOXAZOL</t>
  </si>
  <si>
    <t>SULFADIAZINA</t>
  </si>
  <si>
    <t>SULFAMOXOL</t>
  </si>
  <si>
    <t>SULFONAMIDAS DE ACCIÓN LARGA</t>
  </si>
  <si>
    <t>SULFADIMETOXINA</t>
  </si>
  <si>
    <t>SULFALENO</t>
  </si>
  <si>
    <t>SULFAMETOMIDINA</t>
  </si>
  <si>
    <t>SULFAMETOXIDIAZINA</t>
  </si>
  <si>
    <t>SULFAMETOXIPIRIDAZINA</t>
  </si>
  <si>
    <t>SULFAPERINA</t>
  </si>
  <si>
    <t>SULFAFENAZOL</t>
  </si>
  <si>
    <t>SULFAMAZONA</t>
  </si>
  <si>
    <t>SULFAMETOXAZOL Y TRIMETOPRIMA</t>
  </si>
  <si>
    <t>SULFADIAZINA Y TRIMETOPRIMA</t>
  </si>
  <si>
    <t>SULFAMETROL Y TRIMETOPRIMA</t>
  </si>
  <si>
    <t>SULFAMOXOL Y TRIMETOPRIMA</t>
  </si>
  <si>
    <t>SULFADIMIDINA Y TRIMETOPRIMA</t>
  </si>
  <si>
    <t>SULFADIAZINA Y TETROXOPRIMA</t>
  </si>
  <si>
    <t>SULFAMERAZINA Y TRIMETOPRIMA</t>
  </si>
  <si>
    <t>MACRÓLIDOS</t>
  </si>
  <si>
    <t>ESPIRAMICINA</t>
  </si>
  <si>
    <t>MIDECAMICINA</t>
  </si>
  <si>
    <t>OLEANDOMICINA</t>
  </si>
  <si>
    <t>ROXITROMICINA</t>
  </si>
  <si>
    <t>JOSAMICINA</t>
  </si>
  <si>
    <t>TROLEANDOMICINA</t>
  </si>
  <si>
    <t>CLARITROMICINA</t>
  </si>
  <si>
    <t>AZITROMICINA</t>
  </si>
  <si>
    <t>MIOCAMICINA</t>
  </si>
  <si>
    <t>ROKITAMICINA</t>
  </si>
  <si>
    <t>DIRITROMICINA</t>
  </si>
  <si>
    <t>FLURITROMICINA</t>
  </si>
  <si>
    <t>TELITROMICINA</t>
  </si>
  <si>
    <t>LINCOSAMIDAS</t>
  </si>
  <si>
    <t>LINCOMICINA</t>
  </si>
  <si>
    <t>ESTREPTOGRAMINAS</t>
  </si>
  <si>
    <t>PRISTINAMICINA</t>
  </si>
  <si>
    <t>QUINUPRISTINA/DALFOPRISTINA</t>
  </si>
  <si>
    <t>ESTREPTOMICINAS</t>
  </si>
  <si>
    <t>ESTREPTODUOCINA</t>
  </si>
  <si>
    <t>OTROS AMINOGLUCÓSIDOS</t>
  </si>
  <si>
    <t>TOBRAMICINA</t>
  </si>
  <si>
    <t>NETILMICINA</t>
  </si>
  <si>
    <t>SISOMICINA</t>
  </si>
  <si>
    <t>DIBEKACINA</t>
  </si>
  <si>
    <t>RIBOSTAMICINA</t>
  </si>
  <si>
    <t>ISEPAMICINA</t>
  </si>
  <si>
    <t>ARBEKACINA</t>
  </si>
  <si>
    <t>FLUOROQUINOLONAS</t>
  </si>
  <si>
    <t>OFLOXACINO</t>
  </si>
  <si>
    <t>CIPROFLOXACINO</t>
  </si>
  <si>
    <t>PEFLOXACINO</t>
  </si>
  <si>
    <t>ENOXACINO</t>
  </si>
  <si>
    <t>TEMAFLOXACINO</t>
  </si>
  <si>
    <t>NORFLOXACINO</t>
  </si>
  <si>
    <t>LOMEFLOXACINO</t>
  </si>
  <si>
    <t>FLEROXACINO</t>
  </si>
  <si>
    <t>ESPARFLOXACINO</t>
  </si>
  <si>
    <t>RUFLOXACINO</t>
  </si>
  <si>
    <t>GREPAFLOXACINO</t>
  </si>
  <si>
    <t>LEVOFLOXACINO</t>
  </si>
  <si>
    <t>TROVAFLOXACINO</t>
  </si>
  <si>
    <t>MOXIFLOXACINA</t>
  </si>
  <si>
    <t>GEMIFLOXACINO</t>
  </si>
  <si>
    <t>GATIFLOXACINO</t>
  </si>
  <si>
    <t>PRULIFLOXACINO</t>
  </si>
  <si>
    <t>PAZUFLOXACINO</t>
  </si>
  <si>
    <t>GARENOXACINA</t>
  </si>
  <si>
    <t>OTRAS QUINOLONAS</t>
  </si>
  <si>
    <t>ROSOXACINO</t>
  </si>
  <si>
    <t>ÁCIDO NALIDÍXICO</t>
  </si>
  <si>
    <t>ÁCIDO PIROMÍDICO</t>
  </si>
  <si>
    <t>ÁCIDO PIPEMÍDICO</t>
  </si>
  <si>
    <t>ÁCIDO OXOLÍNICO</t>
  </si>
  <si>
    <t>CINOXACINO</t>
  </si>
  <si>
    <t>FLUMEQUINA</t>
  </si>
  <si>
    <t>GLICOPÉPTIDOS ANTIBACTERIANOS</t>
  </si>
  <si>
    <t>TEICOPLANINA</t>
  </si>
  <si>
    <t>TELAVANCINA</t>
  </si>
  <si>
    <t>POLIMIXINAS</t>
  </si>
  <si>
    <t>ESTEROIDES ANTIBACTERIANOS</t>
  </si>
  <si>
    <t>TINIDAZOL</t>
  </si>
  <si>
    <t>ORNIDAZOL</t>
  </si>
  <si>
    <t>NITROFURANTOÍNA</t>
  </si>
  <si>
    <t>NIFURTOINOL</t>
  </si>
  <si>
    <t>FOSFOMICINA</t>
  </si>
  <si>
    <t>XIBORNOL</t>
  </si>
  <si>
    <t>CLOFOCTOL</t>
  </si>
  <si>
    <t>ESPECTINOMICINA</t>
  </si>
  <si>
    <t>METENAMINA</t>
  </si>
  <si>
    <t>NITROXOLINA</t>
  </si>
  <si>
    <t>LINEZOLID</t>
  </si>
  <si>
    <t>DAPTOMYCINA</t>
  </si>
  <si>
    <t>ITRACONAZOL</t>
  </si>
  <si>
    <t>VORICONAZOL</t>
  </si>
  <si>
    <t>POSACONAZOL</t>
  </si>
  <si>
    <t>OTROS ANTIMICÓTICOS PARA USO SISTÉMICO</t>
  </si>
  <si>
    <t>CASPOFUNGINA</t>
  </si>
  <si>
    <t>MICAFUNGINA</t>
  </si>
  <si>
    <t>ANIDULAFUNGINA</t>
  </si>
  <si>
    <t>ÁCIDO AMINOSALICÍLICO Y DERIVADOS</t>
  </si>
  <si>
    <t>ÁCIDO AMINOSALICÍLICO</t>
  </si>
  <si>
    <t>AMINOSALICILATO DE SODIO</t>
  </si>
  <si>
    <t>AMINOSALICILATO DE CALCIO</t>
  </si>
  <si>
    <t>CICLOSERINA</t>
  </si>
  <si>
    <t>RIFAMPICINA</t>
  </si>
  <si>
    <t>RIFAMICINA</t>
  </si>
  <si>
    <t>RIFABUTINA</t>
  </si>
  <si>
    <t>RIFAPENTINA</t>
  </si>
  <si>
    <t>CAPREOMICINA</t>
  </si>
  <si>
    <t>HIDRAZIDAS</t>
  </si>
  <si>
    <t>ISONIAZIDA</t>
  </si>
  <si>
    <t>DERIVADOS DE LA TIOCARBAMIDA</t>
  </si>
  <si>
    <t>PROTIONAMIDA</t>
  </si>
  <si>
    <t>TIOCARLIDA</t>
  </si>
  <si>
    <t>ETIONAMIDA</t>
  </si>
  <si>
    <t>OTRAS DROGAS PARA EL TRATAMIENTO DE LA TUBERCULOSIS</t>
  </si>
  <si>
    <t>PIRAZINAMIDA</t>
  </si>
  <si>
    <t>ETAMBUTOL</t>
  </si>
  <si>
    <t>TERIZIDONA</t>
  </si>
  <si>
    <t>MORINAMIDA</t>
  </si>
  <si>
    <t>COMBINACIONES DE DROGAS PARA EL TRATAMIENTO DE LA</t>
  </si>
  <si>
    <t>ESTREPTOMICINA E ISONIAZIDA</t>
  </si>
  <si>
    <t>RIFAMPICINA E ISONIAZIDA</t>
  </si>
  <si>
    <t>ETAMBUTOL E ISONIAZIDA</t>
  </si>
  <si>
    <t>TIOACETAZONA E ISONIAZIDA</t>
  </si>
  <si>
    <t>CLOFAZIMINA</t>
  </si>
  <si>
    <t>DAPSONA</t>
  </si>
  <si>
    <t>ALDESULFONA SÓDICA</t>
  </si>
  <si>
    <t>TIOSEMICARBAZONAS</t>
  </si>
  <si>
    <t>METISAZONA</t>
  </si>
  <si>
    <t>VIDARABINA</t>
  </si>
  <si>
    <t>RIBAVIRINA</t>
  </si>
  <si>
    <t>GANCICLOVIR</t>
  </si>
  <si>
    <t>FAMCICLOVIR</t>
  </si>
  <si>
    <t>VALACICLOVIR</t>
  </si>
  <si>
    <t>CIDOFOVIR</t>
  </si>
  <si>
    <t>VALGANCICLOVIR</t>
  </si>
  <si>
    <t>BRIVUDINA</t>
  </si>
  <si>
    <t>AMINAS CÍCLICAS</t>
  </si>
  <si>
    <t>RIMANTADINA</t>
  </si>
  <si>
    <t>DERIVADOS DEL ÁCIDO FOSFÓNICO</t>
  </si>
  <si>
    <t>FOSCARNET</t>
  </si>
  <si>
    <t>FOSFONET</t>
  </si>
  <si>
    <t>INHIBIDORES DE PROTEASA</t>
  </si>
  <si>
    <t>SAQUINAVIR</t>
  </si>
  <si>
    <t>INDINAVIR</t>
  </si>
  <si>
    <t>RITONAVIR</t>
  </si>
  <si>
    <t>NELFINAVIR</t>
  </si>
  <si>
    <t>AMPRENAVIR</t>
  </si>
  <si>
    <t>LOPINAVIR</t>
  </si>
  <si>
    <t>FOSAMPRENAVIR</t>
  </si>
  <si>
    <t>ATAZANAVIR</t>
  </si>
  <si>
    <t>TIPRANAVIR</t>
  </si>
  <si>
    <t>DARUNAVIR</t>
  </si>
  <si>
    <t>NUCLEÓSIDOS Y NUCLEÓTIDOS INHIBIDORES DE LA TRANSCRIPTASA REVERSA</t>
  </si>
  <si>
    <t>ZIDOVUDINA</t>
  </si>
  <si>
    <t>DIDANOSINA</t>
  </si>
  <si>
    <t>ZALCITABINA</t>
  </si>
  <si>
    <t>ESTAVUDINA</t>
  </si>
  <si>
    <t>LAMIVUDINA</t>
  </si>
  <si>
    <t>ABACAVIR</t>
  </si>
  <si>
    <t>TENOFOVIR DISOPROXILO</t>
  </si>
  <si>
    <t>ADEFOVIR DIPIVOXIL</t>
  </si>
  <si>
    <t>EMTRICITABINA</t>
  </si>
  <si>
    <t>ENTECAVIR</t>
  </si>
  <si>
    <t>TELBIVUDINA</t>
  </si>
  <si>
    <t>CLEVUDINA</t>
  </si>
  <si>
    <t>INHIBIDORES NO NUCLEOSÍDICOS DE LA TRANSCRIPTASA REVERSA</t>
  </si>
  <si>
    <t>NEVIRAPINA</t>
  </si>
  <si>
    <t>DELAVIRDINA</t>
  </si>
  <si>
    <t>EFAVIRENZ</t>
  </si>
  <si>
    <t>ETRAVIRINA</t>
  </si>
  <si>
    <t>INHIBIDORES DE LA NEURAMIDASA</t>
  </si>
  <si>
    <t>ZANAMIVIR</t>
  </si>
  <si>
    <t>OSELTAMIVIR</t>
  </si>
  <si>
    <t>ANTIVIRALES PARA EL TRATAMIENTO DE INFECCIONES DE VIH</t>
  </si>
  <si>
    <t>ZIDOVUDINE Y LAMIVUDINE</t>
  </si>
  <si>
    <t>LAMIVUDINE Y ABACAVIR</t>
  </si>
  <si>
    <t>TENOFOVIR DISOPROXIL Y EMTRICITABINE</t>
  </si>
  <si>
    <t>OTROS ANTIVIRALES</t>
  </si>
  <si>
    <t>MOROXIDINA</t>
  </si>
  <si>
    <t>INOSINA PRANOVEX</t>
  </si>
  <si>
    <t>PLECONARILO</t>
  </si>
  <si>
    <t>ENFUVIRTIDA</t>
  </si>
  <si>
    <t>RALTEGRAVIR</t>
  </si>
  <si>
    <t>MARAVIROC</t>
  </si>
  <si>
    <t>SUERO ANTIOFÍDICO</t>
  </si>
  <si>
    <t>INMUNOGLOBULINAS HUMANAS NORMALES</t>
  </si>
  <si>
    <t>INMUNOGLOBULINAS HUMANAS NORMALES PARA ADM. EXTRAVASCULAR</t>
  </si>
  <si>
    <t>INMUNOGLOBULINAS HUMANAS NORMALES PARA ADM. INTRAVASCULAR</t>
  </si>
  <si>
    <t>INMUNOGLOBULINAS ESPECÍFICAS</t>
  </si>
  <si>
    <t>INMUNOGLOBULINA ANTI-D (RH)</t>
  </si>
  <si>
    <t>INMUNOGLOBULINA ANTITETÁNICA</t>
  </si>
  <si>
    <t>INMUNOGLOBULINA ANTI-VARICELA/ZOSTER</t>
  </si>
  <si>
    <t>INMUNOGLOBULINA ANTIHEPATITIS B</t>
  </si>
  <si>
    <t>INMUNOGLOBULINA ANTIRRÁBICA</t>
  </si>
  <si>
    <t>INMUNOGLOBULINA ANTIRRUBÉOLICA</t>
  </si>
  <si>
    <t>INMUNOGLOBULINA ANTIVACCINIA</t>
  </si>
  <si>
    <t>INMUNOGLOBULINA ANTIESTAFILOCOCO</t>
  </si>
  <si>
    <t>INMUNOGLOBULINA ANTICITOMEGALOVIRUS</t>
  </si>
  <si>
    <t>INMUNOGLOBULINA ANTIDIFTÉRICA</t>
  </si>
  <si>
    <t>INMUNOGLOBULINA ANTIHEPATITIS A</t>
  </si>
  <si>
    <t>INMUNOGLOBULINA ANTIPERTUSSIS</t>
  </si>
  <si>
    <t>INMUNOGLOBULINA ANTISARAMPIONOSA</t>
  </si>
  <si>
    <t>INMUNOGLOBULINA ANTIPAROTIDITICA</t>
  </si>
  <si>
    <t>PALIVIZUMAB</t>
  </si>
  <si>
    <t>OTRAS INMUNOGLOBULINAS</t>
  </si>
  <si>
    <t>NEBACUMAB</t>
  </si>
  <si>
    <t>VACUNAS CONTRA EL ÁNTRAX</t>
  </si>
  <si>
    <t>VACUNAS CONTRA LA BRUCELOSIS</t>
  </si>
  <si>
    <t>VACUNAS CONTRA EL CÓLERA</t>
  </si>
  <si>
    <t>VACUNAS ANTIDIFTÉRICA</t>
  </si>
  <si>
    <t>VACUNAS CONTRA EL HAEMOPHILUS INFLUENZAE B</t>
  </si>
  <si>
    <t>VACUNAS ANTIMENINGOCOCO</t>
  </si>
  <si>
    <t>ANTÍGENO DE POLISACÁRIDO PURIFICADO DE OTROS MENINGOCOCOS</t>
  </si>
  <si>
    <t>ANTÍGENO POLIVALENTE DE POLISACÁRIDOS PURIFICADOS DE OTROS MENINGOCOCOS</t>
  </si>
  <si>
    <t>VACUNAS ANTIPERTUSSIS</t>
  </si>
  <si>
    <t>VACUNAS CONTRA LA PESTE</t>
  </si>
  <si>
    <t>VACUNAS ANTINEUMOCOCO</t>
  </si>
  <si>
    <t>VACUNAS ANTITETÁNICAS</t>
  </si>
  <si>
    <t>VACUNA ANTITUBERCULOSA</t>
  </si>
  <si>
    <t>VACUNAS ANTITIFOIDEAS</t>
  </si>
  <si>
    <t>VACUNAS CONTRA EL TIFUS (EXANTEMÁTICO)</t>
  </si>
  <si>
    <t>OTRAS VACUNAS ANTIBACTERIANAS</t>
  </si>
  <si>
    <t>VACUNAS CONTRA LA ENCEFALITIS</t>
  </si>
  <si>
    <t>VACUNAS CONTRA LA GRIPE</t>
  </si>
  <si>
    <t>VACUNAS CONTRA LA HEPATITIS</t>
  </si>
  <si>
    <t>VACUNAS CONTRA EL SARAMPIÓN</t>
  </si>
  <si>
    <t>NIMUSTINA</t>
  </si>
  <si>
    <t>VACUNAS CONTRA LA PAROTIDITIS</t>
  </si>
  <si>
    <t>VACUNAS CONTRA LA POLIOMIELITIS</t>
  </si>
  <si>
    <t>VACUNAS CONTRA LA RABIA</t>
  </si>
  <si>
    <t>VACUNAS CONTRA LA DIARREA POR ROTAVIRUS</t>
  </si>
  <si>
    <t>VACUNAS CONTRA LA RUBÉOLA</t>
  </si>
  <si>
    <t>VACUNAS ANTI VARICELA ZÓSTER</t>
  </si>
  <si>
    <t>VACUNAS CONTRA LA FIEBRE AMARILLA</t>
  </si>
  <si>
    <t>VACUNA CONTRA PAPILOMAVIRUS</t>
  </si>
  <si>
    <t>OTRAS VACUNAS ANTIVIRALES</t>
  </si>
  <si>
    <t>DIFTERIA-POLIOMIELITIS-TÉTANOS</t>
  </si>
  <si>
    <t>DIFTERIA-PERTUSSIS-POLIOMIELITIS-TÉTANOS</t>
  </si>
  <si>
    <t>DIFTERIA-RUBÉOLA-TÉTANOS</t>
  </si>
  <si>
    <t>HAEMOPHILUS INFLUENZAE B Y POLIOMIELITIS</t>
  </si>
  <si>
    <t>OTROS OPIOIDES</t>
  </si>
  <si>
    <t>DIFTERIA-HEPATITIS B-PERTUSSIS-TÉTANOS</t>
  </si>
  <si>
    <t>DIFTERIA-HAEMOPHILUS INFLUENZAE B- PERTUSSIS-POLIOMIELITIS- TÉTANOS</t>
  </si>
  <si>
    <t>DIFTERIA-HEPATITIS B-TÉTANOS</t>
  </si>
  <si>
    <t>HAEMOPHILUS INFLUENZAE B Y HEPATITIS B</t>
  </si>
  <si>
    <t>DIFTERIA-HAEMOPHILUS INFLUENZAE B- PERTUSSIS-POLIOMIELITIS- TÉTANOS-HEPATITIS B</t>
  </si>
  <si>
    <t>TIFOIDEA-HEPATITIS A</t>
  </si>
  <si>
    <t>DIFTERIA-HAEMOPHILUS INFLUENZAE B-PERTUSSIS-TÉTANOS-HEPATITIS B</t>
  </si>
  <si>
    <t>DIFTERIA-PERTUSSIS-POLIOMIELITIS-TÉTANOS-HEPATITIS B</t>
  </si>
  <si>
    <t>DIFTERIA-HAEMOPHILUS INFLUENZAE B-PERTUSSIS-TÉTANOS-HEPATITIS B- MENINGOCOCO A + C</t>
  </si>
  <si>
    <t>ANÁLOGOS DE LA MOSTAZA NITROGENADA</t>
  </si>
  <si>
    <t>CICLOFOSFAMIDA</t>
  </si>
  <si>
    <t>CLORAMBUCILO</t>
  </si>
  <si>
    <t>MELFALÁN</t>
  </si>
  <si>
    <t>CLORMETINA</t>
  </si>
  <si>
    <t>IFOSFAMIDA</t>
  </si>
  <si>
    <t>TROFOSFAMIDA</t>
  </si>
  <si>
    <t>PREDNIMUSTINA</t>
  </si>
  <si>
    <t>ALQUILSULFONATOS</t>
  </si>
  <si>
    <t>BUSULFANO</t>
  </si>
  <si>
    <t>TREOSULFANO</t>
  </si>
  <si>
    <t>MANOSULFANO</t>
  </si>
  <si>
    <t>ETILENIMINAS</t>
  </si>
  <si>
    <t>TIOTEPA</t>
  </si>
  <si>
    <t>TRIAZICUONA</t>
  </si>
  <si>
    <t>CARBOCUONA</t>
  </si>
  <si>
    <t>NITROSOUREAS</t>
  </si>
  <si>
    <t>CARMUSTINA</t>
  </si>
  <si>
    <t>LOMUSTINA</t>
  </si>
  <si>
    <t>SEMUSTINA</t>
  </si>
  <si>
    <t>ESTREPTOZOCINA</t>
  </si>
  <si>
    <t>FOTEMUSTINA</t>
  </si>
  <si>
    <t>RANIMUSTINA</t>
  </si>
  <si>
    <t>EPÓXIDOS</t>
  </si>
  <si>
    <t>ETOGLÚCIDO</t>
  </si>
  <si>
    <t>OTROS AGENTES ALQUILANTES</t>
  </si>
  <si>
    <t>MITOBRONITOL</t>
  </si>
  <si>
    <t>PIPOBROMÁN</t>
  </si>
  <si>
    <t>TEMOZOLOMIDA</t>
  </si>
  <si>
    <t>DACARBAZINA</t>
  </si>
  <si>
    <t>ANÁLOGOS DEL ÁCIDO FÓLICO</t>
  </si>
  <si>
    <t>METOTREXATO</t>
  </si>
  <si>
    <t>RALTITREXED</t>
  </si>
  <si>
    <t>PEMETREXED</t>
  </si>
  <si>
    <t>ANÁLOGOS DE LAS PURINAS</t>
  </si>
  <si>
    <t>MERCAPTOPURINA</t>
  </si>
  <si>
    <t>TIOGUANINA</t>
  </si>
  <si>
    <t>CLADRIBINA</t>
  </si>
  <si>
    <t>FLUDARABINA</t>
  </si>
  <si>
    <t>CLOFARABINA</t>
  </si>
  <si>
    <t>NELARABINA</t>
  </si>
  <si>
    <t>ANÁLOGOS DE LAS PIRIMIDINAS</t>
  </si>
  <si>
    <t>CITARABINA</t>
  </si>
  <si>
    <t>FLUOROURACILO</t>
  </si>
  <si>
    <t>TEGAFUR</t>
  </si>
  <si>
    <t>CARMOFUR</t>
  </si>
  <si>
    <t>GEMCITABINA</t>
  </si>
  <si>
    <t>CAPECITABINA</t>
  </si>
  <si>
    <t>AZACITIDINA</t>
  </si>
  <si>
    <t>DECITABINA</t>
  </si>
  <si>
    <t>ALCALOIDES DE LA VINCA Y ANÁLOGOS</t>
  </si>
  <si>
    <t>VINBLASTINA</t>
  </si>
  <si>
    <t>VINCRISTINA</t>
  </si>
  <si>
    <t>VINDESINA</t>
  </si>
  <si>
    <t>VINORELBINA</t>
  </si>
  <si>
    <t>DERIVADOS DE LA PODOFILOTOXINA</t>
  </si>
  <si>
    <t>ETOPÓSIDO</t>
  </si>
  <si>
    <t>TENIPÓSIDO</t>
  </si>
  <si>
    <t>DERIVADOS DE LA COLCHICINA</t>
  </si>
  <si>
    <t>DEMECOLCINA</t>
  </si>
  <si>
    <t>PACLITAXEL</t>
  </si>
  <si>
    <t>DOCETAXEL</t>
  </si>
  <si>
    <t>PACLITAXEL POLIGLUMEX</t>
  </si>
  <si>
    <t>OTROS ALCALOIDES DE PLANTAS Y PRODUCTOS NATURALES</t>
  </si>
  <si>
    <t>TRABECTEDINA</t>
  </si>
  <si>
    <t>ACTINOMICINAS</t>
  </si>
  <si>
    <t>DACTINOMICINA</t>
  </si>
  <si>
    <t>ANTRACICLINAS Y SUSTANCIAS RELACIONADAS</t>
  </si>
  <si>
    <t>DOXORUBICINA</t>
  </si>
  <si>
    <t>DAUNORUBICINA</t>
  </si>
  <si>
    <t>EPIRUBICINA</t>
  </si>
  <si>
    <t>ACLARUBICINA</t>
  </si>
  <si>
    <t>ZORUBICINA</t>
  </si>
  <si>
    <t>IDARUBICINA</t>
  </si>
  <si>
    <t>MITOXANTRONA</t>
  </si>
  <si>
    <t>PIRARUBICINA</t>
  </si>
  <si>
    <t>VALRUBICINA</t>
  </si>
  <si>
    <t>OTROS ANTIBIÓTICOS CITOTÓXICOS</t>
  </si>
  <si>
    <t>BLEOMICINA</t>
  </si>
  <si>
    <t>PLICAMICINA</t>
  </si>
  <si>
    <t>MITOMICINA</t>
  </si>
  <si>
    <t>IXABEPILONA</t>
  </si>
  <si>
    <t>COMPUESTOS DEL PLATINO</t>
  </si>
  <si>
    <t>CISPLATINO</t>
  </si>
  <si>
    <t>CARBOPLATINO</t>
  </si>
  <si>
    <t>OXALIPLATINO</t>
  </si>
  <si>
    <t>SATRAPLATINO</t>
  </si>
  <si>
    <t>METILHIDRAZINAS</t>
  </si>
  <si>
    <t>PROCARBAZINA</t>
  </si>
  <si>
    <t>ANTICUERPOS MONOCLONALES</t>
  </si>
  <si>
    <t>EDRECOLOMAB</t>
  </si>
  <si>
    <t>RITUXIMAB</t>
  </si>
  <si>
    <t>TRASTUZUMAB</t>
  </si>
  <si>
    <t>ALEMTUZUMAB</t>
  </si>
  <si>
    <t>GEMTUZUMAB</t>
  </si>
  <si>
    <t>CETUXIMAB</t>
  </si>
  <si>
    <t>BEVACIZUMAB</t>
  </si>
  <si>
    <t>PANITUMUMAB</t>
  </si>
  <si>
    <t>CATUMAXOMAB</t>
  </si>
  <si>
    <t>SENSIBILIZADORES USADOS EN TERAPIA FOTODINÁMICA Y RADIACIÓN</t>
  </si>
  <si>
    <t>PORFÍMERO DE SODIO</t>
  </si>
  <si>
    <t>METILAMINOLEVULINATO</t>
  </si>
  <si>
    <t>ÁCIDO AMINOLEVULÍNICO</t>
  </si>
  <si>
    <t>TEMOPORFINA</t>
  </si>
  <si>
    <t>EFAPROXIRAL</t>
  </si>
  <si>
    <t>INHIBIDORES DIRECTOS DE LA PROTEIN-QUINASA</t>
  </si>
  <si>
    <t>IMATINIB</t>
  </si>
  <si>
    <t>GEFITINIB</t>
  </si>
  <si>
    <t>ERLOTINIB</t>
  </si>
  <si>
    <t>SUNITINIB</t>
  </si>
  <si>
    <t>SORAFENIB</t>
  </si>
  <si>
    <t>DASATINIB</t>
  </si>
  <si>
    <t>LAPATINIB</t>
  </si>
  <si>
    <t>NILOTINIB</t>
  </si>
  <si>
    <t>TEMSIROLIMUS</t>
  </si>
  <si>
    <t>AMSACRINA</t>
  </si>
  <si>
    <t>ASPARAGINASA</t>
  </si>
  <si>
    <t>ALTRETAMINA</t>
  </si>
  <si>
    <t>HIDROXICARBAMIDA</t>
  </si>
  <si>
    <t>LONIDAMINA</t>
  </si>
  <si>
    <t>PENTOSTATINA</t>
  </si>
  <si>
    <t>MILTEFOSINA</t>
  </si>
  <si>
    <t>MASOPROCOL</t>
  </si>
  <si>
    <t>ESTRAMUSTINA</t>
  </si>
  <si>
    <t>MITOGUAZONA</t>
  </si>
  <si>
    <t>TOPOTECÁN</t>
  </si>
  <si>
    <t>TIAZOFURINA</t>
  </si>
  <si>
    <t>IRINOTECÁN</t>
  </si>
  <si>
    <t>ALITRETINOINA</t>
  </si>
  <si>
    <t>MITOTANO</t>
  </si>
  <si>
    <t>PEGASPARGASA</t>
  </si>
  <si>
    <t>BEXAROTENO</t>
  </si>
  <si>
    <t>ARSÉNICO TRIÓXIDO</t>
  </si>
  <si>
    <t>DENILEUKINA DIFTITOX</t>
  </si>
  <si>
    <t>BORTEZOMIB</t>
  </si>
  <si>
    <t>CELECOXIB</t>
  </si>
  <si>
    <t>ANAGRELIDA</t>
  </si>
  <si>
    <t>OBLIMERSEN</t>
  </si>
  <si>
    <t>SITIMAGÉN CERADENOVEC</t>
  </si>
  <si>
    <t>VORINOSTAT</t>
  </si>
  <si>
    <t>ROMIDEPSINA</t>
  </si>
  <si>
    <t>COMBINACIONES DE AGENTES ANTINEOPLÁSICOS</t>
  </si>
  <si>
    <t>POLIESTRADIOL FOSFATO</t>
  </si>
  <si>
    <t>FOSFESTROL</t>
  </si>
  <si>
    <t>ANÁLOGOS DE LA HORMONA LIBERADORA DE GONADOTROFINAS</t>
  </si>
  <si>
    <t>BUSERELINA</t>
  </si>
  <si>
    <t>LEUPRORELINA</t>
  </si>
  <si>
    <t>GOSERELINA</t>
  </si>
  <si>
    <t>TRIPTORELINA</t>
  </si>
  <si>
    <t>OTRAS HORMONAS</t>
  </si>
  <si>
    <t>ANTIESTRÓGENOS</t>
  </si>
  <si>
    <t>TAMOXIFENO</t>
  </si>
  <si>
    <t>TOREMIFENO</t>
  </si>
  <si>
    <t>FULVESTRANT</t>
  </si>
  <si>
    <t>FLUTAMIDA</t>
  </si>
  <si>
    <t>NILUTAMIDA</t>
  </si>
  <si>
    <t>BICALUTAMIDA</t>
  </si>
  <si>
    <t>INHIBIDORES ENZIMÁTICOS</t>
  </si>
  <si>
    <t>AMINOGLUTETIMIDA</t>
  </si>
  <si>
    <t>FORMESTANO</t>
  </si>
  <si>
    <t>ANASTROZOL</t>
  </si>
  <si>
    <t>LETROZOL</t>
  </si>
  <si>
    <t>VOROZOL</t>
  </si>
  <si>
    <t>EXEMESTANO</t>
  </si>
  <si>
    <t>OTROS ANTAGONISTAS DE HORMONAS Y AGENTES RELACIONADOS</t>
  </si>
  <si>
    <t>ABARELIX</t>
  </si>
  <si>
    <t>DEGARELIX</t>
  </si>
  <si>
    <t>FACTORES ESTIMULANTES DE COLONIAS</t>
  </si>
  <si>
    <t>FILGRASTIM</t>
  </si>
  <si>
    <t>MOLGRAMOSTIM</t>
  </si>
  <si>
    <t>SARGRAMOSTIM</t>
  </si>
  <si>
    <t>LENOGRASTIM</t>
  </si>
  <si>
    <t>ANCESTIM</t>
  </si>
  <si>
    <t>PEGFILGRASTIM</t>
  </si>
  <si>
    <t>INTERFERONES</t>
  </si>
  <si>
    <t>INTERFERÓN ALFA NATURAL</t>
  </si>
  <si>
    <t>INTERFERÓN BETA NATURAL</t>
  </si>
  <si>
    <t>INTERFERÓN GAMMA</t>
  </si>
  <si>
    <t>INTERFERON ALFA-2A</t>
  </si>
  <si>
    <t>INTERFERÓN ALFA-2B</t>
  </si>
  <si>
    <t>INTERFERÓN ALFA-N1</t>
  </si>
  <si>
    <t>INTERFERÓN BETA-1A</t>
  </si>
  <si>
    <t>INTERFERÓN BETA-1B</t>
  </si>
  <si>
    <t>INTERFERÓN ALFACÓN-1</t>
  </si>
  <si>
    <t>PEGINTERFERÓN ALFA-2B</t>
  </si>
  <si>
    <t>PEGINTERFERÓN ALFA-2A</t>
  </si>
  <si>
    <t>ALDESLEUKINA</t>
  </si>
  <si>
    <t>OPRELVEKINA</t>
  </si>
  <si>
    <t>OTROS INMUNOESTIMULANTES</t>
  </si>
  <si>
    <t>LENTINÁN</t>
  </si>
  <si>
    <t>ROQUINIMEX</t>
  </si>
  <si>
    <t>VACUNA BCG</t>
  </si>
  <si>
    <t>PEGADEMASA</t>
  </si>
  <si>
    <t>PIDOTIMOD</t>
  </si>
  <si>
    <t>POLI IC</t>
  </si>
  <si>
    <t>POLI ICLC</t>
  </si>
  <si>
    <t>TIMOPENTINA</t>
  </si>
  <si>
    <t>INMUNOCIANINA</t>
  </si>
  <si>
    <t>TASONERMINA</t>
  </si>
  <si>
    <t>VACUNA MELANOMA</t>
  </si>
  <si>
    <t>HISTAMINA DIHIDROCHLORID</t>
  </si>
  <si>
    <t>MIFAMURTIDA</t>
  </si>
  <si>
    <t>PLERIXAFOR</t>
  </si>
  <si>
    <t>INMUNOSOPRESORES SELECTIVOS</t>
  </si>
  <si>
    <t>MUROMONAB-CD3</t>
  </si>
  <si>
    <t>INMUNOGLOBULINA ANTILINFOCITARIA</t>
  </si>
  <si>
    <t>INMUNOGLOBULINA CONTRA TIMOCITOS</t>
  </si>
  <si>
    <t>ÁCIDO MICOFENÓLICO</t>
  </si>
  <si>
    <t>SIROLIMÚS</t>
  </si>
  <si>
    <t>LEFLUNOMIDA</t>
  </si>
  <si>
    <t>ALEFACEPT</t>
  </si>
  <si>
    <t>EVEROLIMUS</t>
  </si>
  <si>
    <t>GUSPERIMUS</t>
  </si>
  <si>
    <t>EFALIZUMAB</t>
  </si>
  <si>
    <t>ABETIMÚS</t>
  </si>
  <si>
    <t>NATALIZUMAB</t>
  </si>
  <si>
    <t>ABATACEPT</t>
  </si>
  <si>
    <t>ECULIZUMAB</t>
  </si>
  <si>
    <t>INHIBIDORES DEL FACTOR DE NECROSIS TUMORAL ALFA (TNF-</t>
  </si>
  <si>
    <t>ETANERCEPT</t>
  </si>
  <si>
    <t>INFLIXIMAB</t>
  </si>
  <si>
    <t>AFELIMOMAB</t>
  </si>
  <si>
    <t>ADALIMUMAB</t>
  </si>
  <si>
    <t>CERTOLIZUMAB PEGOL</t>
  </si>
  <si>
    <t>INHIBIDORES DE LA INTERLEUCINA</t>
  </si>
  <si>
    <t>DACLIZUMAB</t>
  </si>
  <si>
    <t>BASILIXIMAB</t>
  </si>
  <si>
    <t>ANAKINRA</t>
  </si>
  <si>
    <t>RILONACEPT</t>
  </si>
  <si>
    <t>USTEKINUMAB</t>
  </si>
  <si>
    <t>MEPOLIZUMAB</t>
  </si>
  <si>
    <t>TOCILIZUMAB</t>
  </si>
  <si>
    <t>INHIBIDORES DE LA CALCINEURINA</t>
  </si>
  <si>
    <t>CICLOSPORINA</t>
  </si>
  <si>
    <t>OTROS INMUNOSUPRESORES</t>
  </si>
  <si>
    <t>AZATIOPRINA</t>
  </si>
  <si>
    <t>TALIDOMIDA</t>
  </si>
  <si>
    <t>LENALIDOMIDE</t>
  </si>
  <si>
    <t>BUTILPIRAZOLIDINAS</t>
  </si>
  <si>
    <t>FENILBUTAZONA</t>
  </si>
  <si>
    <t>MOFEBUTAZONA</t>
  </si>
  <si>
    <t>OXIFENBUTAZONA</t>
  </si>
  <si>
    <t>CLOFEZONA</t>
  </si>
  <si>
    <t>KEBUZONA</t>
  </si>
  <si>
    <t>DERIVADOS DEL ÁCIDO ACÉTICO Y SUSTANCIAS RELACIONADAS</t>
  </si>
  <si>
    <t>SULINDACO</t>
  </si>
  <si>
    <t>TOLMETINA</t>
  </si>
  <si>
    <t>ZOMEPIRACO</t>
  </si>
  <si>
    <t>ALCLOFENACO</t>
  </si>
  <si>
    <t>BUMADIZONA</t>
  </si>
  <si>
    <t>ETODOLACO</t>
  </si>
  <si>
    <t>LONAZOLACO</t>
  </si>
  <si>
    <t>FENTIAZACO</t>
  </si>
  <si>
    <t>ACEMETACINA</t>
  </si>
  <si>
    <t>DIFENPIRAMINA</t>
  </si>
  <si>
    <t>OXAMETACINA</t>
  </si>
  <si>
    <t>PROGLUMETACINA</t>
  </si>
  <si>
    <t>KETOROLACO</t>
  </si>
  <si>
    <t>ACECLOFENACO</t>
  </si>
  <si>
    <t>BUFEXAMACO</t>
  </si>
  <si>
    <t>OXICAMOS</t>
  </si>
  <si>
    <t>PIROXICAM</t>
  </si>
  <si>
    <t>TENOXICAM</t>
  </si>
  <si>
    <t>DROXICAM</t>
  </si>
  <si>
    <t>LORNOXICAM</t>
  </si>
  <si>
    <t>MELOXICAM</t>
  </si>
  <si>
    <t>DERIVADOS DEL ÁCIDO PROPIÓNICO</t>
  </si>
  <si>
    <t>KETOPROFENO</t>
  </si>
  <si>
    <t>FENOPROFENO</t>
  </si>
  <si>
    <t>FENBUFÉN</t>
  </si>
  <si>
    <t>BENOXAPROFENO</t>
  </si>
  <si>
    <t>SUPROFENO</t>
  </si>
  <si>
    <t>PIRPROFENO</t>
  </si>
  <si>
    <t>FLURBIPROFENO</t>
  </si>
  <si>
    <t>INDOPROFENO</t>
  </si>
  <si>
    <t>ÁCIDO TIAPROFÉNICO</t>
  </si>
  <si>
    <t>OXAPROZINA</t>
  </si>
  <si>
    <t>IBUPROXAM</t>
  </si>
  <si>
    <t>DEXIBUPROFENO</t>
  </si>
  <si>
    <t>ALMINOPROFENO</t>
  </si>
  <si>
    <t>DEXKETOPROFENO</t>
  </si>
  <si>
    <t>FENAMATOS</t>
  </si>
  <si>
    <t>ÁCIDO MEFENÁMICO</t>
  </si>
  <si>
    <t>ÁCIDO TOLFENÁMICO</t>
  </si>
  <si>
    <t>ÁCIDO FLUFENÁMICO</t>
  </si>
  <si>
    <t>ÁCIDO MECLOFENÁMICO</t>
  </si>
  <si>
    <t>COXIBS</t>
  </si>
  <si>
    <t>ROFECOXIB</t>
  </si>
  <si>
    <t>VALDECOXIB</t>
  </si>
  <si>
    <t>PARECOXIB</t>
  </si>
  <si>
    <t>ETORICOXIB</t>
  </si>
  <si>
    <t>LUMIRACOXIB</t>
  </si>
  <si>
    <t>OTROS AGENTES ANTIINFLAMATORIOS Y ANTIRREUMÁTICOS NO ESTEROIDEOS</t>
  </si>
  <si>
    <t>NABUMETONA</t>
  </si>
  <si>
    <t>ÁCIDO NIFLÚMICO</t>
  </si>
  <si>
    <t>AZAPROPAZONA</t>
  </si>
  <si>
    <t>GLUCOSAMINA</t>
  </si>
  <si>
    <t>GLUCOSAMINOGLICANO POLISULFATO</t>
  </si>
  <si>
    <t>PROCUAZONA</t>
  </si>
  <si>
    <t>ORGOTEÍNA</t>
  </si>
  <si>
    <t>NIMESULIDA</t>
  </si>
  <si>
    <t>FEPRAZONA</t>
  </si>
  <si>
    <t>DIACEREÍNA</t>
  </si>
  <si>
    <t>MORNIFLUMATO</t>
  </si>
  <si>
    <t>TENIDAP</t>
  </si>
  <si>
    <t>CONDROITINSULFATO</t>
  </si>
  <si>
    <t>EXPECTORANTES</t>
  </si>
  <si>
    <t>AGENTES ANTIINFLAMATORIOS/ANTIRREUMÁTICOS EN COMBINACIÓN CON CORTICOSTEROIDES</t>
  </si>
  <si>
    <t>FENILBUTAZONA CON CORTICOSTEROIDES</t>
  </si>
  <si>
    <t>DIPIROCETILO CON CORTICOSTEROIDES</t>
  </si>
  <si>
    <t>ÁCIDO ACETILSALICÍLICO CON CORTICOSTEROIDES</t>
  </si>
  <si>
    <t>OTROS AGENTES ANTIINFLAMATORIOS/ANTIRREUMÁTICOS EN COMBINACIÓN CON OTRAS DROGAS</t>
  </si>
  <si>
    <t>QUINOLINAS</t>
  </si>
  <si>
    <t>OXICINCOFENO</t>
  </si>
  <si>
    <t>PREPARADOS DE ORO</t>
  </si>
  <si>
    <t>AUROTIOMALATO DE SODIO</t>
  </si>
  <si>
    <t>AUROTIOSULFATO DE SODIO</t>
  </si>
  <si>
    <t>AURANOFINA</t>
  </si>
  <si>
    <t>AUROTIOGLUCOSA</t>
  </si>
  <si>
    <t>AUROTIOPROL</t>
  </si>
  <si>
    <t>PENICILAMINA Y AGENTES SIMILARES</t>
  </si>
  <si>
    <t>PENICILAMINA</t>
  </si>
  <si>
    <t>BUCILAMINA</t>
  </si>
  <si>
    <t>OTROS AGENTES ANTIRREUMÁTICOS ESPECÍFICOS</t>
  </si>
  <si>
    <t>PREPARADOS CON ANTIINFLAMATORIOS NO ESTEROIDEOS PARA USO TÓPICO</t>
  </si>
  <si>
    <t>ETOFENAMATO</t>
  </si>
  <si>
    <t>FELBINACO</t>
  </si>
  <si>
    <t>BENDAZACO</t>
  </si>
  <si>
    <t>SUXIBUZONA</t>
  </si>
  <si>
    <t>NIFENAZONA</t>
  </si>
  <si>
    <t>PREPARADOS CON CÁPSAICIN Y AGENTES SIMILARES</t>
  </si>
  <si>
    <t>CAPSAICINA</t>
  </si>
  <si>
    <t>ZUCAPSAICINA</t>
  </si>
  <si>
    <t>PREPARADOS CON ÁCIDO SALICÍLICO Y DERIVADOS</t>
  </si>
  <si>
    <t>OTROS PRODUCTOS TÓPICOS PARA EL DOLOR ARTICULAR Y</t>
  </si>
  <si>
    <t>ALCALOIDES CURARES</t>
  </si>
  <si>
    <t>ALCURONIO</t>
  </si>
  <si>
    <t>TUBOCURARINA</t>
  </si>
  <si>
    <t>DIMETILTUBOCURARINA</t>
  </si>
  <si>
    <t>DERIVADOS DE LA COLINA</t>
  </si>
  <si>
    <t>SUXAMETONIO</t>
  </si>
  <si>
    <t>OTROS COMPUESTOS DE AMONIO CUATERNARIO</t>
  </si>
  <si>
    <t>PANCURONIO</t>
  </si>
  <si>
    <t>GALAMINA</t>
  </si>
  <si>
    <t>VECURONIO</t>
  </si>
  <si>
    <t>ATRACURIO</t>
  </si>
  <si>
    <t>HEXAFLURONIO</t>
  </si>
  <si>
    <t>CISATRACURIO</t>
  </si>
  <si>
    <t>OTROS AGENTES RELAJANTES MUSCULARES DE ACCIÓN PERIFÉRICA</t>
  </si>
  <si>
    <t>ÉSTERES DEL ÁCIDO CARBÁMICO</t>
  </si>
  <si>
    <t>FENPROBAMATO</t>
  </si>
  <si>
    <t>CARISOPRODOL</t>
  </si>
  <si>
    <t>METOCARBAMOL</t>
  </si>
  <si>
    <t>ESTIRAMATO</t>
  </si>
  <si>
    <t>FEBARBAMATO</t>
  </si>
  <si>
    <t>CLORMEZANONA</t>
  </si>
  <si>
    <t>CLORZOXAZONA</t>
  </si>
  <si>
    <t>ÉSTERES QUÍMICAMENTE RELACIONADOS CON ANTIHISTAMÍNICOS</t>
  </si>
  <si>
    <t>ORFENADRINA (CITRATO)</t>
  </si>
  <si>
    <t>OTROS AGENTES DE ACCIÓN CENTRAL</t>
  </si>
  <si>
    <t>BACLOFENO</t>
  </si>
  <si>
    <t>TIZANIDINA</t>
  </si>
  <si>
    <t>PRIDINOL</t>
  </si>
  <si>
    <t>TOLPERISONA</t>
  </si>
  <si>
    <t>TIOCOLCHICÓSIDO</t>
  </si>
  <si>
    <t>MEFENESINA</t>
  </si>
  <si>
    <t>TETRAZEPAM</t>
  </si>
  <si>
    <t>CICLOBENZAPRINA</t>
  </si>
  <si>
    <t>FENIRAMINOL</t>
  </si>
  <si>
    <t>DANTROLENO Y DERIVADOS</t>
  </si>
  <si>
    <t>DANTROLENO</t>
  </si>
  <si>
    <t>PREPARADOS QUE INHIBEN LA PRODUCCIÓN DE ÁCIDO ÚRICO</t>
  </si>
  <si>
    <t>ALOPURINOL</t>
  </si>
  <si>
    <t>TISOPURINA</t>
  </si>
  <si>
    <t>FEBUXOSTAT</t>
  </si>
  <si>
    <t>PREPARADOS QUE AUMENTAN LA EXCRECIÓN DE ÁCIDO ÚRICO</t>
  </si>
  <si>
    <t>PROBENECID</t>
  </si>
  <si>
    <t>SULFINPIRAZONA</t>
  </si>
  <si>
    <t>BENZBROMARONA</t>
  </si>
  <si>
    <t>ISOBROMINDIONA</t>
  </si>
  <si>
    <t>PREPARADOS SIN EFECTO SOBRE EL METABOLISMO DEL ÁCIDO</t>
  </si>
  <si>
    <t>COLCHICINA</t>
  </si>
  <si>
    <t>CINCOFENO</t>
  </si>
  <si>
    <t>OTROS PREPARADOS ANTIGOTOSOS</t>
  </si>
  <si>
    <t>URATO OXIDASA</t>
  </si>
  <si>
    <t>BIFOSFONATOS</t>
  </si>
  <si>
    <t>ÁCIDO ETIDRÓNICO</t>
  </si>
  <si>
    <t>ÁCIDO CLODRÓNICO</t>
  </si>
  <si>
    <t>ÁCIDO PAMIDRÓNICO</t>
  </si>
  <si>
    <t>ÁCIDO ALENDRÓNICO</t>
  </si>
  <si>
    <t>ÁCIDO TILUDRÓNICO</t>
  </si>
  <si>
    <t>ÁCIDO IBANDRÓNICO</t>
  </si>
  <si>
    <t>ÁCIDO RISEDRÓNICO</t>
  </si>
  <si>
    <t>ÁCIDO ZOLEDRÓNICO</t>
  </si>
  <si>
    <t>ÁCIDO ALENDRÓNICO Y COLECALCIFEROL</t>
  </si>
  <si>
    <t>PROTEÍNAS MORFOGENÉTICAS ÓSEAS</t>
  </si>
  <si>
    <t>DIBOTERMIN ALFA</t>
  </si>
  <si>
    <t>EPTOTERMIN ALFA</t>
  </si>
  <si>
    <t>OTROS AGENTES QUE AFECTAN LA ESTRUCTURA ÓSEA Y</t>
  </si>
  <si>
    <t>IPRIFLAVONA</t>
  </si>
  <si>
    <t>QUININA Y DERIVADOS</t>
  </si>
  <si>
    <t>HIDROQUININA</t>
  </si>
  <si>
    <t>QUININA</t>
  </si>
  <si>
    <t>QUIMOPAPAÍNA</t>
  </si>
  <si>
    <t>DIETILÉTER</t>
  </si>
  <si>
    <t>VINIL ÉTER</t>
  </si>
  <si>
    <t>HIDROCARBUROS HALOGENADOS</t>
  </si>
  <si>
    <t>HALOTANO</t>
  </si>
  <si>
    <t>CLOROFORMO</t>
  </si>
  <si>
    <t>ENFLURANO</t>
  </si>
  <si>
    <t>TRICLOROETILENO</t>
  </si>
  <si>
    <t>ISOFLURANO</t>
  </si>
  <si>
    <t>DESFLURANO</t>
  </si>
  <si>
    <t>SEVOFLURANO</t>
  </si>
  <si>
    <t>METOHEXITAL</t>
  </si>
  <si>
    <t>HEXOBARBITAL</t>
  </si>
  <si>
    <t>TIOPENTAL</t>
  </si>
  <si>
    <t>BARBITÚRICOS EN COMBINACIÓN CON OTRAS DROGAS</t>
  </si>
  <si>
    <t>NARCOBARBITAL</t>
  </si>
  <si>
    <t>ANÉSTESICOS OPIODES</t>
  </si>
  <si>
    <t>FENTANILO</t>
  </si>
  <si>
    <t>ALFENTANILO</t>
  </si>
  <si>
    <t>SUFENTANILO</t>
  </si>
  <si>
    <t>FENOPERIDINA</t>
  </si>
  <si>
    <t>ANILERIDINA</t>
  </si>
  <si>
    <t>REMIFENTANILO</t>
  </si>
  <si>
    <t>OTROS ANESTÉSICOS GENERALES</t>
  </si>
  <si>
    <t>DROPERIDOL</t>
  </si>
  <si>
    <t>KETAMINA</t>
  </si>
  <si>
    <t>PROPANIDID</t>
  </si>
  <si>
    <t>ALFAXALONA</t>
  </si>
  <si>
    <t>ETOMIDATO</t>
  </si>
  <si>
    <t>PROPOFOL</t>
  </si>
  <si>
    <t>ÁCIDO HIDROXIBUTÍRICO</t>
  </si>
  <si>
    <t>ÓXIDO NITROSO</t>
  </si>
  <si>
    <t>ESKETAMINA</t>
  </si>
  <si>
    <t>XENÓN</t>
  </si>
  <si>
    <t>ÉSTERES DEL ÁCIDO AMINOBENZOICO</t>
  </si>
  <si>
    <t>METABUTETAMINA</t>
  </si>
  <si>
    <t>CLORPROCAÍNA</t>
  </si>
  <si>
    <t>AMIDAS</t>
  </si>
  <si>
    <t>BUPIVACAÍNA</t>
  </si>
  <si>
    <t>MEPIVACAÍNA</t>
  </si>
  <si>
    <t>PRILOCAÍNA</t>
  </si>
  <si>
    <t>BUTANILICAÍNA</t>
  </si>
  <si>
    <t>ETIDOCAÍNA</t>
  </si>
  <si>
    <t>ARTICAÍNA</t>
  </si>
  <si>
    <t>ROPIVACAÍNA</t>
  </si>
  <si>
    <t>LEVOBUPIVACAÍNA</t>
  </si>
  <si>
    <t>ÉSTERES DEL ÁCIDO BENZOICO</t>
  </si>
  <si>
    <t>COCAÍNA</t>
  </si>
  <si>
    <t>OTROS ANESTÉSICOS LOCALES</t>
  </si>
  <si>
    <t>ETILCLORURO</t>
  </si>
  <si>
    <t>DICLONINA</t>
  </si>
  <si>
    <t>ALCALOIDES NATURALES DEL OPIO</t>
  </si>
  <si>
    <t>HIDROMORFONA</t>
  </si>
  <si>
    <t>NICOMORFINA</t>
  </si>
  <si>
    <t>OXICODONA</t>
  </si>
  <si>
    <t>DIHIDROCODEÍNA</t>
  </si>
  <si>
    <t>DIAMORFINA</t>
  </si>
  <si>
    <t>PAPAVERETO</t>
  </si>
  <si>
    <t>CODEÍNA</t>
  </si>
  <si>
    <t>DERIVADOS DE LA FENILPIPERIDINA</t>
  </si>
  <si>
    <t>CETOBEMIDONA</t>
  </si>
  <si>
    <t>PETIDINA (MEPERIDINA)</t>
  </si>
  <si>
    <t>DERIVADOS DE LA DIFENILPROPILAMINA</t>
  </si>
  <si>
    <t>DEXTROMORAMIDA</t>
  </si>
  <si>
    <t>PIRITRAMIDA</t>
  </si>
  <si>
    <t>DEXTROPROPOXIFENO</t>
  </si>
  <si>
    <t>BECITRAMIDA</t>
  </si>
  <si>
    <t>METADONA</t>
  </si>
  <si>
    <t>DERIVADOS DEL BENZOMORFANO</t>
  </si>
  <si>
    <t>PENTAZOCINA</t>
  </si>
  <si>
    <t>FENAZOCINA</t>
  </si>
  <si>
    <t>DERIVADOS DE LA ORIPAVINA</t>
  </si>
  <si>
    <t>BUPRENORFINA</t>
  </si>
  <si>
    <t>DERIVADOS DEL MORFINANO</t>
  </si>
  <si>
    <t>BUTORFANOL</t>
  </si>
  <si>
    <t>NALBUFINA</t>
  </si>
  <si>
    <t>OPIOIDES EN COMBINACIÓN CON ANTIESPASMÓDICOS</t>
  </si>
  <si>
    <t>MORFINA CON ANTIESPASMÓDICOS</t>
  </si>
  <si>
    <t>CETOBEMIDONA CON ANTIESPASMÓDICOS</t>
  </si>
  <si>
    <t>PETIDINA CON ANTIESPASMÓDICOS</t>
  </si>
  <si>
    <t>HIDROMORFONA CON ANTIESPASMÓDICOS</t>
  </si>
  <si>
    <t>TILIDINA</t>
  </si>
  <si>
    <t>TRAMADOL</t>
  </si>
  <si>
    <t>DEZOCINA</t>
  </si>
  <si>
    <t>ÁCIDO SALICÍLICO Y DERIVADOS</t>
  </si>
  <si>
    <t>SALICILATO DE COLINA</t>
  </si>
  <si>
    <t>SALICILATO DE SODIO</t>
  </si>
  <si>
    <t>SALICILAMIDA</t>
  </si>
  <si>
    <t>SALSALATO</t>
  </si>
  <si>
    <t>ETENZAMIDA</t>
  </si>
  <si>
    <t>SALICILATO DE MORFOLINA</t>
  </si>
  <si>
    <t>DIPIROCETILO</t>
  </si>
  <si>
    <t>BENORILATO</t>
  </si>
  <si>
    <t>DIFLUNISAL</t>
  </si>
  <si>
    <t>SALICILATO DE POTASIO</t>
  </si>
  <si>
    <t>GUACETISAL</t>
  </si>
  <si>
    <t>SALICILATO DE IMIDAZOL</t>
  </si>
  <si>
    <t>PIRAZOLONAS</t>
  </si>
  <si>
    <t>FENAZONA</t>
  </si>
  <si>
    <t>METAMIZOL SÓDICO (DIPIRONA)</t>
  </si>
  <si>
    <t>AMINOFENAZONA</t>
  </si>
  <si>
    <t>PROPIFENAZONA</t>
  </si>
  <si>
    <t>ANILIDAS</t>
  </si>
  <si>
    <t>PARACETAMOL</t>
  </si>
  <si>
    <t>FENACETINA</t>
  </si>
  <si>
    <t>BUCETINA</t>
  </si>
  <si>
    <t>PROPACETAMOL</t>
  </si>
  <si>
    <t>RIMAZOLIO</t>
  </si>
  <si>
    <t>GLAFENINA</t>
  </si>
  <si>
    <t>FLOCTAFENINA</t>
  </si>
  <si>
    <t>VIMINOL</t>
  </si>
  <si>
    <t>NEFOPAM</t>
  </si>
  <si>
    <t>FLUPIRTINA</t>
  </si>
  <si>
    <t>ZICONOTIDA</t>
  </si>
  <si>
    <t>METOXIFLURANO</t>
  </si>
  <si>
    <t>DIHIDROERGOTAMINA</t>
  </si>
  <si>
    <t>ERGOTAMINA</t>
  </si>
  <si>
    <t>METISERGIDA</t>
  </si>
  <si>
    <t>DERIVADOS CORTICOSTEROIDEOS</t>
  </si>
  <si>
    <t>FLUMEDROXONA</t>
  </si>
  <si>
    <t>AGONISTAS SELECTIVOS DE SEROTONINA (5-HT 1 )</t>
  </si>
  <si>
    <t>SUMATRIPTÁN</t>
  </si>
  <si>
    <t>NARATRIPTÁN</t>
  </si>
  <si>
    <t>ZOLMITRIPTÁN</t>
  </si>
  <si>
    <t>RIZATRIPTÁN</t>
  </si>
  <si>
    <t>ALMOTRIPTÁN</t>
  </si>
  <si>
    <t>ELETRIPTÁN</t>
  </si>
  <si>
    <t>FROVATRIPTÁN</t>
  </si>
  <si>
    <t>OTROS PREPARADOS ANTIMIGRAÑOSOS</t>
  </si>
  <si>
    <t>PIZOTIFENO</t>
  </si>
  <si>
    <t>IPRAZOCROMO</t>
  </si>
  <si>
    <t>DIMETOTIAZINA</t>
  </si>
  <si>
    <t>OXETORONA</t>
  </si>
  <si>
    <t>BARBITÚRICOS Y DERIVADOS</t>
  </si>
  <si>
    <t>METILFENOBARBITAL</t>
  </si>
  <si>
    <t>FENOBARBITAL</t>
  </si>
  <si>
    <t>PRIMIDONA</t>
  </si>
  <si>
    <t>BARBEXACLONA</t>
  </si>
  <si>
    <t>METARBITAL</t>
  </si>
  <si>
    <t>DERIVADOS DE LA HIDANTOÍNA</t>
  </si>
  <si>
    <t>ETOTOÍNA</t>
  </si>
  <si>
    <t>FENITOÍNA</t>
  </si>
  <si>
    <t>AMINO (DIFENILHIDANTOÍNA) ÁCIDO VALÉRICO</t>
  </si>
  <si>
    <t>MEFENITOÍNA</t>
  </si>
  <si>
    <t>FOSFENITOÍNA</t>
  </si>
  <si>
    <t>DERIVADOS DE LA OXAZOLIDINA</t>
  </si>
  <si>
    <t>PARAMETADIONA</t>
  </si>
  <si>
    <t>TRIMETADIONA</t>
  </si>
  <si>
    <t>ETADIONA</t>
  </si>
  <si>
    <t>DERIVADOS DE LA SUCCINIMIDA</t>
  </si>
  <si>
    <t>ETOSUXIMIDA</t>
  </si>
  <si>
    <t>FENSUXIMIDA</t>
  </si>
  <si>
    <t>MESUXIMIDA</t>
  </si>
  <si>
    <t>DERIVADOS DE LA BENZODIAZEPINA</t>
  </si>
  <si>
    <t>CLONAZEPAM</t>
  </si>
  <si>
    <t>DERIVADOS DE LA CARBOXAMIDA</t>
  </si>
  <si>
    <t>CARBAMAZEPINA</t>
  </si>
  <si>
    <t>OXCARBAXEPINA</t>
  </si>
  <si>
    <t>RUFINAMIDA</t>
  </si>
  <si>
    <t>ESLICARBAZEPINA</t>
  </si>
  <si>
    <t>DERIVADOS DE LOS ÁCIDOS GRASOS</t>
  </si>
  <si>
    <t>ÁCIDO VALPROICO</t>
  </si>
  <si>
    <t>VALPROMIDA</t>
  </si>
  <si>
    <t>ÁCIDO AMINOBUTÍRICO</t>
  </si>
  <si>
    <t>VIGABATRINA</t>
  </si>
  <si>
    <t>PROGABIDA</t>
  </si>
  <si>
    <t>TIAGABINA</t>
  </si>
  <si>
    <t>OTROS ANTIEPILÉPTICOS</t>
  </si>
  <si>
    <t>SULTIAME (SULTIAMINA)</t>
  </si>
  <si>
    <t>FENACEMIDA</t>
  </si>
  <si>
    <t>LAMOTRIGINA</t>
  </si>
  <si>
    <t>FELBAMATO</t>
  </si>
  <si>
    <t>TOPIRAMATO</t>
  </si>
  <si>
    <t>GABAPENTINA</t>
  </si>
  <si>
    <t>FENETURIDA</t>
  </si>
  <si>
    <t>LEVETIRACETAM</t>
  </si>
  <si>
    <t>ZONISAMIDA</t>
  </si>
  <si>
    <t>PREGABALINA</t>
  </si>
  <si>
    <t>ESTIRIPENTOL</t>
  </si>
  <si>
    <t>LACOSAMIDA</t>
  </si>
  <si>
    <t>BECLAMIDA</t>
  </si>
  <si>
    <t>AMINAS TERCIARIAS</t>
  </si>
  <si>
    <t>TRIHEXIFENIDILO</t>
  </si>
  <si>
    <t>BIPERIDENO</t>
  </si>
  <si>
    <t>METIXENO</t>
  </si>
  <si>
    <t>PROCICLIDINA</t>
  </si>
  <si>
    <t>PROFENAMINA</t>
  </si>
  <si>
    <t>DEXETIMIDA</t>
  </si>
  <si>
    <t>FENGLUTARIMIDA</t>
  </si>
  <si>
    <t>MAZATICOL</t>
  </si>
  <si>
    <t>BORNAPRINA</t>
  </si>
  <si>
    <t>TROPATEPINA</t>
  </si>
  <si>
    <t>ÉSTERES QUÍMICAMENTE RELACIONADOS A ANTIHISTAMÍNICOS</t>
  </si>
  <si>
    <t>ETANAUTINA</t>
  </si>
  <si>
    <t>ORFENADRINA (CLORURO)</t>
  </si>
  <si>
    <t>ÉSTERES DE TROPINA O DERIVADOS DE LA TROPINA</t>
  </si>
  <si>
    <t>BENZATROPINA</t>
  </si>
  <si>
    <t>ETILBENZATROPINA</t>
  </si>
  <si>
    <t>DOPA Y DERIVADOS DE LA DOPA</t>
  </si>
  <si>
    <t>LEVODOPA</t>
  </si>
  <si>
    <t>LEVODOPA CON INHIBIDOR DE LA DECARBOXILASA</t>
  </si>
  <si>
    <t>MELEVODOPA</t>
  </si>
  <si>
    <t>MELEVODOPA CON INHIBIDOR DE LA DECARBOXILASA</t>
  </si>
  <si>
    <t>ETILEVODOPA CON INHIBIDOR DE LA DECARBOXILASA</t>
  </si>
  <si>
    <t>DERIVADOS DEL ADAMANTANO</t>
  </si>
  <si>
    <t>AMANTADINA</t>
  </si>
  <si>
    <t>AGONISTAS DOPAMINÉRGICOS</t>
  </si>
  <si>
    <t>PERGOLIDA</t>
  </si>
  <si>
    <t>ROPINIROL</t>
  </si>
  <si>
    <t>PRAMIPEXOL</t>
  </si>
  <si>
    <t>PIRIBEDIL</t>
  </si>
  <si>
    <t>ROTIGOTINA</t>
  </si>
  <si>
    <t>INHIBIDORES DE LA MONOAMINOXIDASA B</t>
  </si>
  <si>
    <t>SELEGILINA</t>
  </si>
  <si>
    <t>RASAGILINA</t>
  </si>
  <si>
    <t>OTROS AGENTES DOPAMINÉRGICOS</t>
  </si>
  <si>
    <t>TOLCAPONA</t>
  </si>
  <si>
    <t>ENTACAPONA</t>
  </si>
  <si>
    <t>BUDIPINO</t>
  </si>
  <si>
    <t>FENOTIAZINAS CON CADENA LATERAL ALIFÁTICA</t>
  </si>
  <si>
    <t>CLORPROMAZINA</t>
  </si>
  <si>
    <t>LEVOMEPROMAZINA</t>
  </si>
  <si>
    <t>PROMAZINA</t>
  </si>
  <si>
    <t>ACEPROMAZINA</t>
  </si>
  <si>
    <t>TRIFLUPROMAZINA</t>
  </si>
  <si>
    <t>CIAMEMAZINA</t>
  </si>
  <si>
    <t>CLORPROETAZINA</t>
  </si>
  <si>
    <t>FENOTIAZINAS CON ESTRUCTURA PIPERAZÍNICA</t>
  </si>
  <si>
    <t>DIXIRAZINA</t>
  </si>
  <si>
    <t>FLUFENAZINA</t>
  </si>
  <si>
    <t>PERFENAZINA</t>
  </si>
  <si>
    <t>PROCLORPERAZINA</t>
  </si>
  <si>
    <t>TIOPROPAZATO</t>
  </si>
  <si>
    <t>TRIFLUOPERAZINA</t>
  </si>
  <si>
    <t>ACETOFENAZINA</t>
  </si>
  <si>
    <t>TIOPROPERAZINA</t>
  </si>
  <si>
    <t>BUTAPERAZINA</t>
  </si>
  <si>
    <t>PERAZINA</t>
  </si>
  <si>
    <t>FENOTIAZINAS CON ESTRUCTURA PIPERIDÍNICA</t>
  </si>
  <si>
    <t>PERICIAZINA</t>
  </si>
  <si>
    <t>TIORIDAZINA</t>
  </si>
  <si>
    <t>MESORIDAZINA</t>
  </si>
  <si>
    <t>PIPOTIAZINA</t>
  </si>
  <si>
    <t>DERIVADOS DE LA BUTIROFENONA</t>
  </si>
  <si>
    <t>HALOPERIDOL</t>
  </si>
  <si>
    <t>TRIFLUPERIDOL</t>
  </si>
  <si>
    <t>MELPERONA</t>
  </si>
  <si>
    <t>MOPERONA</t>
  </si>
  <si>
    <t>PIPAMPERONA</t>
  </si>
  <si>
    <t>BROMPERIDOL</t>
  </si>
  <si>
    <t>BENPERIDOL</t>
  </si>
  <si>
    <t>FLUANISONA</t>
  </si>
  <si>
    <t>DERIVADOS DEL INDOL</t>
  </si>
  <si>
    <t>OXIPERTINA</t>
  </si>
  <si>
    <t>MOLINDONA</t>
  </si>
  <si>
    <t>SERTINDOL</t>
  </si>
  <si>
    <t>ZIPRASIDONA</t>
  </si>
  <si>
    <t>DERIVADOS DEL TIOXANTENO</t>
  </si>
  <si>
    <t>FLUPENTIXOL</t>
  </si>
  <si>
    <t>CLOPENTIXOL</t>
  </si>
  <si>
    <t>CLORPROTIXENO</t>
  </si>
  <si>
    <t>TIOTIXENO</t>
  </si>
  <si>
    <t>ZUCLOPENTIXOL</t>
  </si>
  <si>
    <t>DERIVADOS DE LA DIFENILBUTILPIPERIDINA</t>
  </si>
  <si>
    <t>FLUSPIRILENO</t>
  </si>
  <si>
    <t>PIMOZIDA</t>
  </si>
  <si>
    <t>PENFLURIDOL</t>
  </si>
  <si>
    <t>LOXAPINA</t>
  </si>
  <si>
    <t>CLOZAPINA</t>
  </si>
  <si>
    <t>OLANZAPINA</t>
  </si>
  <si>
    <t>QUETIAPINA</t>
  </si>
  <si>
    <t>BENZAMIDAS</t>
  </si>
  <si>
    <t>SULPIRIDA</t>
  </si>
  <si>
    <t>SULTOPRIDA</t>
  </si>
  <si>
    <t>TIAPRIDA</t>
  </si>
  <si>
    <t>REMOXIPRIDA</t>
  </si>
  <si>
    <t>AMISULPRIDA</t>
  </si>
  <si>
    <t>VERALIPRIDA</t>
  </si>
  <si>
    <t>LEVOSULPIRIDA</t>
  </si>
  <si>
    <t>LITIO</t>
  </si>
  <si>
    <t>OTROS ANTIPSICÓTICOS</t>
  </si>
  <si>
    <t>PROTIPENDILO</t>
  </si>
  <si>
    <t>RISPERIDONA</t>
  </si>
  <si>
    <t>CLOTIAPINA</t>
  </si>
  <si>
    <t>MOSAPRAMINA</t>
  </si>
  <si>
    <t>ZOTEPINA</t>
  </si>
  <si>
    <t>ARIPIPRAZOL</t>
  </si>
  <si>
    <t>PALIPERIDONA</t>
  </si>
  <si>
    <t>DIAZEPAM</t>
  </si>
  <si>
    <t>CLORDIAZEPÓXIDO</t>
  </si>
  <si>
    <t>MEDAZEPAM</t>
  </si>
  <si>
    <t>OXAZEPAM</t>
  </si>
  <si>
    <t>CLORAZEPATO DE POTASIO</t>
  </si>
  <si>
    <t>LORAZEPAM</t>
  </si>
  <si>
    <t>ANIDAZOLAM</t>
  </si>
  <si>
    <t>BROMAZEPAM</t>
  </si>
  <si>
    <t>CLOBAZAM</t>
  </si>
  <si>
    <t>QUETAZOLAM</t>
  </si>
  <si>
    <t>PRAZEPAM</t>
  </si>
  <si>
    <t>ALPRAZOLAM</t>
  </si>
  <si>
    <t>HALAZEPAM</t>
  </si>
  <si>
    <t>PINAZEPAM</t>
  </si>
  <si>
    <t>CAMAZEPAM</t>
  </si>
  <si>
    <t>NORDAZEPAM</t>
  </si>
  <si>
    <t>FLUDIAZEPAM</t>
  </si>
  <si>
    <t>LOFLAZEPATO DE ETILO</t>
  </si>
  <si>
    <t>ETIZOLAM</t>
  </si>
  <si>
    <t>CLOTIAZEPAM</t>
  </si>
  <si>
    <t>CLOXAZOLAM</t>
  </si>
  <si>
    <t>TOFISOPAM</t>
  </si>
  <si>
    <t>DERIVADOS DEL DIFENILMETANO</t>
  </si>
  <si>
    <t>HIDROXIZINA</t>
  </si>
  <si>
    <t>CAPTODIAMO</t>
  </si>
  <si>
    <t>CARBAMATOS</t>
  </si>
  <si>
    <t>MEPROBAMATO</t>
  </si>
  <si>
    <t>EMILCAMATO</t>
  </si>
  <si>
    <t>MEBUTAMATO</t>
  </si>
  <si>
    <t>DERIVADOS DEL DIBENZO-BICICLO-OCTADIENO</t>
  </si>
  <si>
    <t>BENZOCTAMINA</t>
  </si>
  <si>
    <t>DERIVADOS DE LA AZASPIRODECANEDIONA</t>
  </si>
  <si>
    <t>BUSPIRONA</t>
  </si>
  <si>
    <t>OTROS ANSIOLÍTICOS</t>
  </si>
  <si>
    <t>MEFENOXALONA</t>
  </si>
  <si>
    <t>GEDOCARNILO</t>
  </si>
  <si>
    <t>ETIFOXINA</t>
  </si>
  <si>
    <t>PENTOBARBITAL</t>
  </si>
  <si>
    <t>AMOBARBITAL</t>
  </si>
  <si>
    <t>BUTOBARBITAL</t>
  </si>
  <si>
    <t>BARBITAL</t>
  </si>
  <si>
    <t>APROBARBITAL</t>
  </si>
  <si>
    <t>SECOBARBITAL</t>
  </si>
  <si>
    <t>TALBUTAL</t>
  </si>
  <si>
    <t>VINILBITAL</t>
  </si>
  <si>
    <t>VINBARBITAL</t>
  </si>
  <si>
    <t>CICLOBARBITAL</t>
  </si>
  <si>
    <t>HEPTABARBITAL</t>
  </si>
  <si>
    <t>REPOSAL</t>
  </si>
  <si>
    <t>ETALOBARBITAL</t>
  </si>
  <si>
    <t>ALOBARBITAL</t>
  </si>
  <si>
    <t>PROXIBARBAL</t>
  </si>
  <si>
    <t>ALDEHÍDOS Y DERIVADOS</t>
  </si>
  <si>
    <t>HIDRATO DE CLORAL</t>
  </si>
  <si>
    <t>CLORALODOL</t>
  </si>
  <si>
    <t>DICLORALFENAZONA</t>
  </si>
  <si>
    <t>PARALDEHÍDO</t>
  </si>
  <si>
    <t>FLURAZEPAM</t>
  </si>
  <si>
    <t>NITRAZEPAM</t>
  </si>
  <si>
    <t>FLUNITRAZEPAM</t>
  </si>
  <si>
    <t>ESTAZOLAM</t>
  </si>
  <si>
    <t>TRIAZOLAM</t>
  </si>
  <si>
    <t>LORMETAZEPAM</t>
  </si>
  <si>
    <t>TEMAZEPAM</t>
  </si>
  <si>
    <t>MIDAZOLAM</t>
  </si>
  <si>
    <t>BROTIZOLAM</t>
  </si>
  <si>
    <t>QUAZEPAM</t>
  </si>
  <si>
    <t>LOPRAZOLAM</t>
  </si>
  <si>
    <t>DOXEFAZEPAM</t>
  </si>
  <si>
    <t>CINOLAZEPAM</t>
  </si>
  <si>
    <t>DERIVADOS DE LA PIPERIDINEDIONA</t>
  </si>
  <si>
    <t>GLUTETIMIDA</t>
  </si>
  <si>
    <t>METIPRILÓN</t>
  </si>
  <si>
    <t>PIRITILDIONA</t>
  </si>
  <si>
    <t>DROGAS RELACIONADAS A LAS BENZODIAZEPINAS</t>
  </si>
  <si>
    <t>ZOPICLONA</t>
  </si>
  <si>
    <t>ZOLPIDEM</t>
  </si>
  <si>
    <t>ZALEPLON</t>
  </si>
  <si>
    <t>ESZOPICLONA</t>
  </si>
  <si>
    <t>AGONISTAS DEL RECEPTOR DE MELATONINA</t>
  </si>
  <si>
    <t>MELATONINA</t>
  </si>
  <si>
    <t>RAMELTEÓN</t>
  </si>
  <si>
    <t>OTROS HIPNÓTICOS Y SEDANTES</t>
  </si>
  <si>
    <t>METACUALONA</t>
  </si>
  <si>
    <t>CLOMETIAZOL</t>
  </si>
  <si>
    <t>BROMISOVAL</t>
  </si>
  <si>
    <t>CARBROMAL</t>
  </si>
  <si>
    <t>PROPIOMAZINA</t>
  </si>
  <si>
    <t>TRICLOFÓS</t>
  </si>
  <si>
    <t>ETCLORVINOL</t>
  </si>
  <si>
    <t>VALERIANA</t>
  </si>
  <si>
    <t>HEXAPROPIMATO</t>
  </si>
  <si>
    <t>BROMUROS</t>
  </si>
  <si>
    <t>APRONAL</t>
  </si>
  <si>
    <t>VALNOCTAMIDA</t>
  </si>
  <si>
    <t>METILPENTINOL</t>
  </si>
  <si>
    <t>NIAPRAZINA</t>
  </si>
  <si>
    <t>DEXMEDETOMIDINA</t>
  </si>
  <si>
    <t>INHIBIDORES NO SELECTIVOS DE LA RECAPTACIÓN DE MONOAMINAS</t>
  </si>
  <si>
    <t>DESIPRAMINA</t>
  </si>
  <si>
    <t>IMIPRAMINA</t>
  </si>
  <si>
    <t>IMIPRAMINÓXIDO</t>
  </si>
  <si>
    <t>CLOMIPRAMINA</t>
  </si>
  <si>
    <t>OPIPRAMOL</t>
  </si>
  <si>
    <t>TRIMIPRAMINA</t>
  </si>
  <si>
    <t>LOFEPRAMINA</t>
  </si>
  <si>
    <t>DIBENZEPINA</t>
  </si>
  <si>
    <t>AMITRIPTILINA</t>
  </si>
  <si>
    <t>NORTRIPTILINA</t>
  </si>
  <si>
    <t>PROTRIPTILINA</t>
  </si>
  <si>
    <t>DOXEPINA</t>
  </si>
  <si>
    <t>IPRINDOL</t>
  </si>
  <si>
    <t>MELITRACENO</t>
  </si>
  <si>
    <t>BUTRIPTILINA</t>
  </si>
  <si>
    <t>DOSULEPINA</t>
  </si>
  <si>
    <t>AMOXAPINA</t>
  </si>
  <si>
    <t>DIMETACRINA</t>
  </si>
  <si>
    <t>AMINEPTINO</t>
  </si>
  <si>
    <t>MAPROTILINA</t>
  </si>
  <si>
    <t>QUINUPRAMINA</t>
  </si>
  <si>
    <t>INHIBIDORES SELECTIVOS DE LA RECAPTACIÓN DE SEROTONINA</t>
  </si>
  <si>
    <t>ZIMELDINA</t>
  </si>
  <si>
    <t>FLUOXETINA</t>
  </si>
  <si>
    <t>CITALOPRAM</t>
  </si>
  <si>
    <t>PAROXETINA</t>
  </si>
  <si>
    <t>SERTRALINA</t>
  </si>
  <si>
    <t>ALAPROCLATO</t>
  </si>
  <si>
    <t>FLUVOXAMINA</t>
  </si>
  <si>
    <t>ETOPERIDONA</t>
  </si>
  <si>
    <t>ESCITALOPRAM</t>
  </si>
  <si>
    <t>INHIBIDORES NO SELECTIVOS DE LA MONOAMINOOXIDASA</t>
  </si>
  <si>
    <t>ISOCARBOXAZIDA</t>
  </si>
  <si>
    <t>NIALAMIDA</t>
  </si>
  <si>
    <t>FENELZINA</t>
  </si>
  <si>
    <t>TRANILCIPROMINA</t>
  </si>
  <si>
    <t>IPRONIAZIDA</t>
  </si>
  <si>
    <t>IPROCLOZIDA</t>
  </si>
  <si>
    <t>INHIBIDORES DE LA MONOAMINOOXIDASA A</t>
  </si>
  <si>
    <t>MOCLOBEMIDA</t>
  </si>
  <si>
    <t>TOLOXATONA</t>
  </si>
  <si>
    <t>OTROS ANTIDEPRESIVOS</t>
  </si>
  <si>
    <t>OXITRIPTÁN</t>
  </si>
  <si>
    <t>TRIPTOFANO</t>
  </si>
  <si>
    <t>MIANSERINA</t>
  </si>
  <si>
    <t>NOMIFENSINA</t>
  </si>
  <si>
    <t>TRAZODONA</t>
  </si>
  <si>
    <t>NEFAZODONA</t>
  </si>
  <si>
    <t>MINAPRINA</t>
  </si>
  <si>
    <t>BIFEMELANO</t>
  </si>
  <si>
    <t>VILOXAZINA</t>
  </si>
  <si>
    <t>OXAFLOZANO</t>
  </si>
  <si>
    <t>MIRTAZAPINA</t>
  </si>
  <si>
    <t>BUPROPION</t>
  </si>
  <si>
    <t>MEDIFOXAMINA</t>
  </si>
  <si>
    <t>TIANEPTINA</t>
  </si>
  <si>
    <t>PIVAGABINA</t>
  </si>
  <si>
    <t>VENLAFAXINA</t>
  </si>
  <si>
    <t>MILNACIPRÁN</t>
  </si>
  <si>
    <t>REBOXETINA</t>
  </si>
  <si>
    <t>GEPIRONA</t>
  </si>
  <si>
    <t>DULOXETINA</t>
  </si>
  <si>
    <t>AGOMELATINA</t>
  </si>
  <si>
    <t>DESVENLAFAXINA</t>
  </si>
  <si>
    <t>AGENTES SIMPATICOMIMÉTICOS DE ACCIÓN CENTRAL</t>
  </si>
  <si>
    <t>ANFETAMINA</t>
  </si>
  <si>
    <t>DEXANFETAMINA</t>
  </si>
  <si>
    <t>METANFETAMINA</t>
  </si>
  <si>
    <t>METILFENIDATO</t>
  </si>
  <si>
    <t>PEMOLINA</t>
  </si>
  <si>
    <t>FENCANFAMINA</t>
  </si>
  <si>
    <t>MODAFINILO</t>
  </si>
  <si>
    <t>FENOZOLONA</t>
  </si>
  <si>
    <t>ATOMOXETINA</t>
  </si>
  <si>
    <t>FENETILINA</t>
  </si>
  <si>
    <t>CAFEÍNA</t>
  </si>
  <si>
    <t>PROPENTOFILINA</t>
  </si>
  <si>
    <t>OTROS PSICOESTIMULANTES Y NOOTRÓPICOS</t>
  </si>
  <si>
    <t>MECLOFENOXATO</t>
  </si>
  <si>
    <t>PIRITINOL</t>
  </si>
  <si>
    <t>PIRACETAM</t>
  </si>
  <si>
    <t>DEANOL</t>
  </si>
  <si>
    <t>FIPEXIDA</t>
  </si>
  <si>
    <t>CITICOLINA</t>
  </si>
  <si>
    <t>OXIRACETAM</t>
  </si>
  <si>
    <t>PIRISUDANOL</t>
  </si>
  <si>
    <t>LINOPIRDINA</t>
  </si>
  <si>
    <t>NIZOFENONA</t>
  </si>
  <si>
    <t>ANIRACETAM</t>
  </si>
  <si>
    <t>ACETILCARNITINA</t>
  </si>
  <si>
    <t>IDEBENONA</t>
  </si>
  <si>
    <t>PROLINTANO</t>
  </si>
  <si>
    <t>PIPRADROL</t>
  </si>
  <si>
    <t>PRAMIRACETAM</t>
  </si>
  <si>
    <t>ADRAFINILO</t>
  </si>
  <si>
    <t>VINPOCETINA</t>
  </si>
  <si>
    <t>ANTIDEPRESIVOS EN COMBINACIÓN CON PSICOLÉPTICOS</t>
  </si>
  <si>
    <t>AMITRIPTILINA Y PSICOLÉPTICOS</t>
  </si>
  <si>
    <t>MELITRACENO Y PSICOLÉPTICOS</t>
  </si>
  <si>
    <t>PSICOESTIMULANTES EN COMBINACIÓN CON PSICOLÉPTICOS</t>
  </si>
  <si>
    <t>ANTICOLINESTERASAS</t>
  </si>
  <si>
    <t>TACRINA</t>
  </si>
  <si>
    <t>DONEPEZILO</t>
  </si>
  <si>
    <t>RIVASTIGMINA</t>
  </si>
  <si>
    <t>GALANTAMINA</t>
  </si>
  <si>
    <t>OTRAS DROGAS ANTI-DEMENCIA</t>
  </si>
  <si>
    <t>MEMANTINA</t>
  </si>
  <si>
    <t>GINKGO BILOBA</t>
  </si>
  <si>
    <t>INHIBIDORES DE LA ACETILCOLINESTERASA</t>
  </si>
  <si>
    <t>NEOSTIGMINA</t>
  </si>
  <si>
    <t>PIRIDOSTIGMINA</t>
  </si>
  <si>
    <t>DISTIGMINA</t>
  </si>
  <si>
    <t>AMBENONIO</t>
  </si>
  <si>
    <t>ÉSTERES DE LA COLINA</t>
  </si>
  <si>
    <t>CARBACOL</t>
  </si>
  <si>
    <t>BETANECOL</t>
  </si>
  <si>
    <t>OTROS PARASIMPATICOMIMÉTICOS</t>
  </si>
  <si>
    <t>PILOCARPINA</t>
  </si>
  <si>
    <t>COLINA ALFOSCERATO</t>
  </si>
  <si>
    <t>DROGAS USADAS EN LA DEPENDENCIA A NICOTINA</t>
  </si>
  <si>
    <t>NICOTINA</t>
  </si>
  <si>
    <t>VARENICLINA</t>
  </si>
  <si>
    <t>DROGAS USADAS EN LA DEPENDENCIA AL ALCOHOL</t>
  </si>
  <si>
    <t>DISULFIRAM</t>
  </si>
  <si>
    <t>CARBIMIDA CÁLCICA</t>
  </si>
  <si>
    <t>ACAMPROSATO</t>
  </si>
  <si>
    <t>NALTREXONA</t>
  </si>
  <si>
    <t>DROGAS USADAS EN LA DEPENDENCIA A OPIOIDES</t>
  </si>
  <si>
    <t>LEVACETILMETADOL</t>
  </si>
  <si>
    <t>LOFEXIDINA</t>
  </si>
  <si>
    <t>BETAHISTINA</t>
  </si>
  <si>
    <t>CINARIZINA</t>
  </si>
  <si>
    <t>FLUNARIZINA</t>
  </si>
  <si>
    <t>ACETIL LEUCINA</t>
  </si>
  <si>
    <t>GANGLIÓSIDOS Y DERIVADOS DE GANGLIÓSIDOS</t>
  </si>
  <si>
    <t>TIRILAZAD</t>
  </si>
  <si>
    <t>RILUZOL</t>
  </si>
  <si>
    <t>XALIPRODENO</t>
  </si>
  <si>
    <t>AMIFAMPRIDINA</t>
  </si>
  <si>
    <t>TETRABENAZINA</t>
  </si>
  <si>
    <t>DERIVADOS DE LA HIDROXIQUINOLINA</t>
  </si>
  <si>
    <t>TILBROQUINOL</t>
  </si>
  <si>
    <t>DERIVADOS DEL NITROIMIDAZOL</t>
  </si>
  <si>
    <t>NIMORAZOL</t>
  </si>
  <si>
    <t>SECNIDAZOL</t>
  </si>
  <si>
    <t>DERIVADOS DE LA DICLOROACETAMIDA</t>
  </si>
  <si>
    <t>DILOXANIDA</t>
  </si>
  <si>
    <t>CLEFAMIDA</t>
  </si>
  <si>
    <t>ETOFAMIDA</t>
  </si>
  <si>
    <t>TECLOZÁN</t>
  </si>
  <si>
    <t>COMPUESTOS DEL ARSÉNICO</t>
  </si>
  <si>
    <t>ARSTINOL</t>
  </si>
  <si>
    <t>DIFETARSONA</t>
  </si>
  <si>
    <t>GLICOBIARSOL</t>
  </si>
  <si>
    <t>OTROS AGENTES CONTRA LA AMEBIASIS Y OTRAS ENFERMEDADES</t>
  </si>
  <si>
    <t>QUINIOFÓN</t>
  </si>
  <si>
    <t>EMETINA</t>
  </si>
  <si>
    <t>FANQUINONA</t>
  </si>
  <si>
    <t>MEPACRINA</t>
  </si>
  <si>
    <t>ATOVACUONA</t>
  </si>
  <si>
    <t>TRIMETREXATO</t>
  </si>
  <si>
    <t>TENONITROZOL</t>
  </si>
  <si>
    <t>DIHIDROEMETINA</t>
  </si>
  <si>
    <t>FUMAGILINA</t>
  </si>
  <si>
    <t>NITAZOXANIDA</t>
  </si>
  <si>
    <t>AMINOQUINOLINAS</t>
  </si>
  <si>
    <t>CLOROQUINA</t>
  </si>
  <si>
    <t>HIDROXICLOROQUINA</t>
  </si>
  <si>
    <t>PRIMAQUINA</t>
  </si>
  <si>
    <t>AMODIAQUINA</t>
  </si>
  <si>
    <t>PROGUANIL</t>
  </si>
  <si>
    <t>CICLOGUANIL EMBONATO</t>
  </si>
  <si>
    <t>METANOLQUINOLINAS</t>
  </si>
  <si>
    <t>MEFLOQUINA</t>
  </si>
  <si>
    <t>DIAMINOPIRIMIDINAS</t>
  </si>
  <si>
    <t>PIRIMETAMINA</t>
  </si>
  <si>
    <t>ARTEMISININA Y DERIVADOS</t>
  </si>
  <si>
    <t>ARTEMISININA</t>
  </si>
  <si>
    <t>ARTEMETERO</t>
  </si>
  <si>
    <t>ARTESUNATO</t>
  </si>
  <si>
    <t>ARTEMOTILO</t>
  </si>
  <si>
    <t>ARTENIMOL</t>
  </si>
  <si>
    <t>OTROS ANTIPALÚDICOS</t>
  </si>
  <si>
    <t>HALOFANTRINA</t>
  </si>
  <si>
    <t>BENZNIDAZOL</t>
  </si>
  <si>
    <t>COMPUESTOS ANTIMONIALES</t>
  </si>
  <si>
    <t>ESTIBOGLUCONATO DE SODIO</t>
  </si>
  <si>
    <t>NIFURTIMOX</t>
  </si>
  <si>
    <t>MELARSOPROL</t>
  </si>
  <si>
    <t>OTROS AGENTES CONTRA LA LEISHMANIASIS Y TRIPANOSOMIASIS</t>
  </si>
  <si>
    <t>SURAMINA SÓDICA</t>
  </si>
  <si>
    <t>DERIVADOS DE LA QUINOLINA Y SUSTANCIAS RELACIONADAS</t>
  </si>
  <si>
    <t>PRAZICUANTEL</t>
  </si>
  <si>
    <t>OXAMNIQUINA</t>
  </si>
  <si>
    <t>COMPUESTOS ORGANOFOSFORADOS</t>
  </si>
  <si>
    <t>METRIFONATO</t>
  </si>
  <si>
    <t>OTROS AGENTES ANTITREMÁTODOS</t>
  </si>
  <si>
    <t>NIRIDAZOL</t>
  </si>
  <si>
    <t>ESTIBOFENO</t>
  </si>
  <si>
    <t>TRICLABENDAZOL</t>
  </si>
  <si>
    <t>DERIVADOS DEL BENZIMIDAZOL</t>
  </si>
  <si>
    <t>MEBENDAZOL</t>
  </si>
  <si>
    <t>ALBENDAZOL</t>
  </si>
  <si>
    <t>CICLOBENDAZOL</t>
  </si>
  <si>
    <t>FLUBENDAZOL</t>
  </si>
  <si>
    <t>FENBENDAZOL</t>
  </si>
  <si>
    <t>PIPERAZINA Y DERIVADOS</t>
  </si>
  <si>
    <t>PIPERAZINA</t>
  </si>
  <si>
    <t>DIETILCARBAMAZINA</t>
  </si>
  <si>
    <t>DERIVADOS DE LA TETRAHIDROPIRIMIDINA</t>
  </si>
  <si>
    <t>PIRANTEL</t>
  </si>
  <si>
    <t>OXANTEL</t>
  </si>
  <si>
    <t>DERIVADOS DEL IMIDAZOTIAZOL</t>
  </si>
  <si>
    <t>LEVAMISOL</t>
  </si>
  <si>
    <t>AVERMECTINAS</t>
  </si>
  <si>
    <t>IVERMECTINA</t>
  </si>
  <si>
    <t>OTROS ANTINEMÁTODOS</t>
  </si>
  <si>
    <t>PIRVINIO</t>
  </si>
  <si>
    <t>BEFENIO</t>
  </si>
  <si>
    <t>DERIVADOS DEL ÁCIDO SALICÍLICO</t>
  </si>
  <si>
    <t>NICLOSAMIDA</t>
  </si>
  <si>
    <t>OTROS ANTICÉSTODOS</t>
  </si>
  <si>
    <t>DESASPIDINA</t>
  </si>
  <si>
    <t>DICLOROFENO</t>
  </si>
  <si>
    <t>PRODUCTOS QUE CONTIENEN AZUFRE</t>
  </si>
  <si>
    <t>DIXANTOGENO</t>
  </si>
  <si>
    <t>POLISULFATO DE POTASIO</t>
  </si>
  <si>
    <t>TIRAM</t>
  </si>
  <si>
    <t>PRODUCTOS QUE CONTIENEN CLORO</t>
  </si>
  <si>
    <t>CLOFENOTANO</t>
  </si>
  <si>
    <t>LINDANO</t>
  </si>
  <si>
    <t>PIRETRINAS</t>
  </si>
  <si>
    <t>PIRETRO</t>
  </si>
  <si>
    <t>BIOALETRINA</t>
  </si>
  <si>
    <t>FENOTRINA</t>
  </si>
  <si>
    <t>PERMETRINA</t>
  </si>
  <si>
    <t>BENZOATO DE BENCILO</t>
  </si>
  <si>
    <t>OLEINATO DE COBRE</t>
  </si>
  <si>
    <t>MALATIÓN</t>
  </si>
  <si>
    <t>CUASIA</t>
  </si>
  <si>
    <t>CIFLUTRINA</t>
  </si>
  <si>
    <t>CIPERMETRINA</t>
  </si>
  <si>
    <t>DECAMETRINA</t>
  </si>
  <si>
    <t>TETRAMETRINA</t>
  </si>
  <si>
    <t>OTROS INSECTICIDAS Y REPELENTES</t>
  </si>
  <si>
    <t>DIETILTOLUAMIDA</t>
  </si>
  <si>
    <t>DIMETILFTALATO</t>
  </si>
  <si>
    <t>DIBUTILFTALATO</t>
  </si>
  <si>
    <t>DIBUTILSUCCINATO</t>
  </si>
  <si>
    <t>DIMETILCARBATO</t>
  </si>
  <si>
    <t>ETOHEXADIOL</t>
  </si>
  <si>
    <t>SIMPATICOMIMÉTICOS</t>
  </si>
  <si>
    <t>CICLOPENTAMINA</t>
  </si>
  <si>
    <t>OXIMETAZOLINA</t>
  </si>
  <si>
    <t>TETRIZOLINA</t>
  </si>
  <si>
    <t>XILOMETAZOLINA</t>
  </si>
  <si>
    <t>NAFAZOLINA</t>
  </si>
  <si>
    <t>TRAMAZOLINA</t>
  </si>
  <si>
    <t>METIZOLINA</t>
  </si>
  <si>
    <t>TUAMINOHEPTANO</t>
  </si>
  <si>
    <t>FENOXAZOLINA</t>
  </si>
  <si>
    <t>TIMAZOLINA</t>
  </si>
  <si>
    <t>LEVOCABASTINA</t>
  </si>
  <si>
    <t>AZELASTINA</t>
  </si>
  <si>
    <t>ANTAZOLINA</t>
  </si>
  <si>
    <t>ÁCIDO ESPAGLÚMICO</t>
  </si>
  <si>
    <t>NEDOCROMIL</t>
  </si>
  <si>
    <t>OLOPATADINA</t>
  </si>
  <si>
    <t>FLUNISOLIDA</t>
  </si>
  <si>
    <t>FUROATO DE FLUTICASONA</t>
  </si>
  <si>
    <t>OTROS PREPARADOS NASALES</t>
  </si>
  <si>
    <t>TIOCIANATO DE HEXAMIDA Y CALCIO</t>
  </si>
  <si>
    <t>RITIOMETÁN</t>
  </si>
  <si>
    <t>FENILPROPANOLAMINA</t>
  </si>
  <si>
    <t>PSEUDOEFEDRINA</t>
  </si>
  <si>
    <t>ANTISÉPTICOS</t>
  </si>
  <si>
    <t>AMBAZONA</t>
  </si>
  <si>
    <t>DICLOROBENCIL ALCOHOL</t>
  </si>
  <si>
    <t>BENCETONIO</t>
  </si>
  <si>
    <t>MIRISTILATO DE BENZALCONIO</t>
  </si>
  <si>
    <t>HEXILRESORCINOL</t>
  </si>
  <si>
    <t>FUSAFUNGINA</t>
  </si>
  <si>
    <t>GRAMICIDINA</t>
  </si>
  <si>
    <t>AGONISTAS DE RECEPTORES ADRENÉRGICOS ALFA Y BETA</t>
  </si>
  <si>
    <t>AGONISTAS DE RECEPTORES BETA-ADRENÉRGICOS NO SELECTIVOS</t>
  </si>
  <si>
    <t>ORCIPRENALINA</t>
  </si>
  <si>
    <t>AGONISTAS SELECTIVOS DE RECEPTORES BETA-2 ADRENÉRGICOS</t>
  </si>
  <si>
    <t>SALBUTAMOL</t>
  </si>
  <si>
    <t>TERBUTALINA</t>
  </si>
  <si>
    <t>RIMITEROL</t>
  </si>
  <si>
    <t>HEXOPRENALINA</t>
  </si>
  <si>
    <t>ISOETARINA</t>
  </si>
  <si>
    <t>PIRBUTEROL</t>
  </si>
  <si>
    <t>TRETOQUINOL</t>
  </si>
  <si>
    <t>CARBUTEROL</t>
  </si>
  <si>
    <t>TULOBUTEROL</t>
  </si>
  <si>
    <t>SALMETEROL</t>
  </si>
  <si>
    <t>FORMOTEROL</t>
  </si>
  <si>
    <t>CLENBUTEROL</t>
  </si>
  <si>
    <t>REPROTEROL</t>
  </si>
  <si>
    <t>PROCATEROL</t>
  </si>
  <si>
    <t>BITOLTEROL</t>
  </si>
  <si>
    <t>COMBINACIONES DE AGENTES ADRENÉRGICOS</t>
  </si>
  <si>
    <t>ADRENÉRGICOS Y OTROS AGENTES CONTRA PADECIMIENTOS OBSTRUCTIVOS DE</t>
  </si>
  <si>
    <t>EPINEFRINA Y OTROS AGENTES CONTRA PADECIMIENTOS OBSTRUCTIVOS DE LAS</t>
  </si>
  <si>
    <t>ISOPRENALINA Y OTROS AGENTES CONTRA PADECIMIENTOS OBSTRUCTIVOS DE LAS</t>
  </si>
  <si>
    <t>FENOTEROL Y OTROS AGENTES CONTRA PADECIMIENTOS OBSTRUCTIVOS DE LAS</t>
  </si>
  <si>
    <t>SALBUTAMOL Y OTROS AGENTES CONTRA PADECIMIENTOS OBSTRUCTIVOS DE LAS</t>
  </si>
  <si>
    <t>REPROTEROL Y OTROS AGENTES CONTRA PADECIMIENTOS OBSTRUCTIVOS DE LAS</t>
  </si>
  <si>
    <t>SALMETEROL Y OTROS AGENTES CONTRA PADECIMIENTOS OBSTRUCTIVOS DE LAS</t>
  </si>
  <si>
    <t>FORMOTEROL Y OTROS AGENTES CONTRA SÍNDROMES OBSTRUCTIVOS DE LAS</t>
  </si>
  <si>
    <t>CICLESONIDA</t>
  </si>
  <si>
    <t>ANTICOLINÉRGICOS</t>
  </si>
  <si>
    <t>BROMURO DE TIOTROPIO</t>
  </si>
  <si>
    <t>NEDOCROMILO</t>
  </si>
  <si>
    <t>OTROS AGENTES CONTRA PADECIMIENTOS OBSTRUCTIVOS DE LAS VÍAS</t>
  </si>
  <si>
    <t>FENSPIRIDA</t>
  </si>
  <si>
    <t>METOXIFENAMINA</t>
  </si>
  <si>
    <t>BAMBUTEROL</t>
  </si>
  <si>
    <t>XANTINAS</t>
  </si>
  <si>
    <t>DIPROFILINA</t>
  </si>
  <si>
    <t>TEOFILINATO DE COLINA</t>
  </si>
  <si>
    <t>PROXIFILINA</t>
  </si>
  <si>
    <t>TEOFILINA</t>
  </si>
  <si>
    <t>AMINOFILINA</t>
  </si>
  <si>
    <t>ETAMIFILINA</t>
  </si>
  <si>
    <t>BAMIFILINA</t>
  </si>
  <si>
    <t>ACEFILINA PIPERAZÍNA</t>
  </si>
  <si>
    <t>BUFILINA</t>
  </si>
  <si>
    <t>DOXOFILINA</t>
  </si>
  <si>
    <t>XANTINAS Y ADRENÉRGICOS</t>
  </si>
  <si>
    <t>DIPROFILINA Y ADRENÉRGICOS</t>
  </si>
  <si>
    <t>TEOFILINATO DE COLINA Y ADRENÉRGICOS</t>
  </si>
  <si>
    <t>PROXIFILINA Y ADRENÉRGICOS</t>
  </si>
  <si>
    <t>TEOFILINA Y ADRENÉRGICOS</t>
  </si>
  <si>
    <t>AMINOFILINA Y ADRENÉRGICOS</t>
  </si>
  <si>
    <t>ETAMIFILINA Y ADRENÉRGICOS</t>
  </si>
  <si>
    <t>ANTAGONISTAS DEL RECEPTOR DE LEUCOTRIENOS</t>
  </si>
  <si>
    <t>ZAFIRLUKAST</t>
  </si>
  <si>
    <t>PRANLUKAST</t>
  </si>
  <si>
    <t>MONTELUKAST</t>
  </si>
  <si>
    <t>IBUDILAST</t>
  </si>
  <si>
    <t>INHALATORIOS PARA USO SISTÉMICO</t>
  </si>
  <si>
    <t>EPROZINOL</t>
  </si>
  <si>
    <t>OMALIZUMAB</t>
  </si>
  <si>
    <t>SERATRODAST</t>
  </si>
  <si>
    <t>ROFLUMILAST</t>
  </si>
  <si>
    <t>TILOXAPOL</t>
  </si>
  <si>
    <t>IODURO DE POTASIO</t>
  </si>
  <si>
    <t>GUAIFENESINA</t>
  </si>
  <si>
    <t>IPECACUANA</t>
  </si>
  <si>
    <t>POLÍGALA</t>
  </si>
  <si>
    <t>CREOSOTA</t>
  </si>
  <si>
    <t>GUAYACOLSULFONATO</t>
  </si>
  <si>
    <t>LEVOVERBENONA</t>
  </si>
  <si>
    <t>MUCOLÍTICOS</t>
  </si>
  <si>
    <t>ACETILCISTEÍNA</t>
  </si>
  <si>
    <t>BROMHEXINA</t>
  </si>
  <si>
    <t>CARBOCISTEÍNA</t>
  </si>
  <si>
    <t>EPRAZINONA</t>
  </si>
  <si>
    <t>AMBROXOL</t>
  </si>
  <si>
    <t>SOBREROL</t>
  </si>
  <si>
    <t>DOMIODOL</t>
  </si>
  <si>
    <t>LETOSTEÍNA</t>
  </si>
  <si>
    <t>ESTEPRONINA</t>
  </si>
  <si>
    <t>TIOPRONINA</t>
  </si>
  <si>
    <t>DORNASA ALFA (DESOXIRRIBONUCLEASA)</t>
  </si>
  <si>
    <t>NELTENEXINA</t>
  </si>
  <si>
    <t>ERDOSTEÍNA</t>
  </si>
  <si>
    <t>ALCALOIDES DEL OPIO Y DERIVADOS</t>
  </si>
  <si>
    <t>ETILMORFINA</t>
  </si>
  <si>
    <t>HIDROCODONA</t>
  </si>
  <si>
    <t>NORMETADONA</t>
  </si>
  <si>
    <t>NOSCAPINA</t>
  </si>
  <si>
    <t>FOLCODINA</t>
  </si>
  <si>
    <t>DEXTROMETORFANO</t>
  </si>
  <si>
    <t>TEBACÓN</t>
  </si>
  <si>
    <t>DIMEMORFANO</t>
  </si>
  <si>
    <t>ACETILDIHIDROCODEÍNA</t>
  </si>
  <si>
    <t>OTROS SUPRESORES DE LA TOS</t>
  </si>
  <si>
    <t>BENZONATATO</t>
  </si>
  <si>
    <t>BENPROPERINA</t>
  </si>
  <si>
    <t>CLOBUTINOL</t>
  </si>
  <si>
    <t>ISOAMINILO</t>
  </si>
  <si>
    <t>PENTOXIVERINA</t>
  </si>
  <si>
    <t>OXOLAMINA</t>
  </si>
  <si>
    <t>OXELADINA</t>
  </si>
  <si>
    <t>CLOFEDANOL</t>
  </si>
  <si>
    <t>PIPAZETATO</t>
  </si>
  <si>
    <t>BUTAMIRATO</t>
  </si>
  <si>
    <t>FEDRILATO</t>
  </si>
  <si>
    <t>ZIPEPROL</t>
  </si>
  <si>
    <t>DIBUNATO</t>
  </si>
  <si>
    <t>DROXIPROPINA</t>
  </si>
  <si>
    <t>PRENOXDIAZINA</t>
  </si>
  <si>
    <t>DROPROPIZINA</t>
  </si>
  <si>
    <t>CLOPERASTINA</t>
  </si>
  <si>
    <t>MEPROTIXOL</t>
  </si>
  <si>
    <t>PIPERIDIONA</t>
  </si>
  <si>
    <t>TIPEPIDINA</t>
  </si>
  <si>
    <t>MORCLOFONA</t>
  </si>
  <si>
    <t>NEPINALONA</t>
  </si>
  <si>
    <t>LEVODROPROPIZINA</t>
  </si>
  <si>
    <t>DIMETOXANATO</t>
  </si>
  <si>
    <t>DERIVADOS DEL OPIO Y EXPECTORANTES</t>
  </si>
  <si>
    <t>DERIVADOS DEL OPIO Y MUCOLÍTICOS</t>
  </si>
  <si>
    <t>OTROS SUPRESORES DE LA TOS Y EXPECTORANTES</t>
  </si>
  <si>
    <t>SUPRESORES DE LA TOS Y MUCOLÍTICOS</t>
  </si>
  <si>
    <t>SUPRESORES DE LA TOS Y EXPECTORANTES</t>
  </si>
  <si>
    <t>AMINOALQUIL ÉTERES</t>
  </si>
  <si>
    <t>BROMAZINA</t>
  </si>
  <si>
    <t>DIFENILPIRALINA</t>
  </si>
  <si>
    <t>CARBINOXAMINA</t>
  </si>
  <si>
    <t>DOXILAMINA</t>
  </si>
  <si>
    <t>ALQUILAMINAS SUBSTITUIDAS</t>
  </si>
  <si>
    <t>BROMFENIRAMINA</t>
  </si>
  <si>
    <t>DEXCLORFENIRAMINA</t>
  </si>
  <si>
    <t>CLORFENAMINA</t>
  </si>
  <si>
    <t>FENIRAMINA</t>
  </si>
  <si>
    <t>DEXBROMFENIRAMINA</t>
  </si>
  <si>
    <t>TALASTINA</t>
  </si>
  <si>
    <t>ETILENDIAMINAS SUBSTITUIDAS</t>
  </si>
  <si>
    <t>HISTAPIRRODINA</t>
  </si>
  <si>
    <t>CLORPIRAMINA</t>
  </si>
  <si>
    <t>METAPIRILENO</t>
  </si>
  <si>
    <t>DERIVADOS DE LA FENOTIAZINA</t>
  </si>
  <si>
    <t>ALIMEMAZINA</t>
  </si>
  <si>
    <t>TIETILPERAZINA</t>
  </si>
  <si>
    <t>METDILAZINA</t>
  </si>
  <si>
    <t>HIDROXIETILPROMETAZINA</t>
  </si>
  <si>
    <t>TIAZINAMIO</t>
  </si>
  <si>
    <t>MEQUITAZINA</t>
  </si>
  <si>
    <t>OXOMEMAZINA</t>
  </si>
  <si>
    <t>DERIVADOS DE LA PIPERAZINA</t>
  </si>
  <si>
    <t>BUCLIZINA</t>
  </si>
  <si>
    <t>CICLIZINA</t>
  </si>
  <si>
    <t>CLORCICLIZINA</t>
  </si>
  <si>
    <t>MECLOZINA</t>
  </si>
  <si>
    <t>OXATOMIDA</t>
  </si>
  <si>
    <t>CETIRIZINA</t>
  </si>
  <si>
    <t>LEVOCETIRIZINA</t>
  </si>
  <si>
    <t>COMBINACIONES DE ANTIHISTAMÍNICOS</t>
  </si>
  <si>
    <t>OTROS ANTIHISTAMÍNICOS PARA USO SISTÉMICO</t>
  </si>
  <si>
    <t>CIPROHEPTADINA</t>
  </si>
  <si>
    <t>FENINDAMINA</t>
  </si>
  <si>
    <t>TRIPROLIDINA</t>
  </si>
  <si>
    <t>PIRROBUTAMINA</t>
  </si>
  <si>
    <t>AZATADINA</t>
  </si>
  <si>
    <t>ASTEMIZOL</t>
  </si>
  <si>
    <t>TERFENADINA</t>
  </si>
  <si>
    <t>LORATADINA</t>
  </si>
  <si>
    <t>MEBHIDROLINA</t>
  </si>
  <si>
    <t>DEPTROPINA</t>
  </si>
  <si>
    <t>KETOTIFENO</t>
  </si>
  <si>
    <t>ACRIVASTINA</t>
  </si>
  <si>
    <t>TRITOCUALINA</t>
  </si>
  <si>
    <t>EBASTINA</t>
  </si>
  <si>
    <t>PIMETIXENO</t>
  </si>
  <si>
    <t>EPINASTINA</t>
  </si>
  <si>
    <t>MIZOLASTINA</t>
  </si>
  <si>
    <t>FEXOFENADINA</t>
  </si>
  <si>
    <t>DESLORATADINA</t>
  </si>
  <si>
    <t>RUPATADINA</t>
  </si>
  <si>
    <t>SURFACTANTES PULMONARES</t>
  </si>
  <si>
    <t>FOSFOLÍPIDOS NATURALES</t>
  </si>
  <si>
    <t>ESTIMULANTES RESPIRATORIOS</t>
  </si>
  <si>
    <t>DOXAPRAM</t>
  </si>
  <si>
    <t>NIKETAMIDA</t>
  </si>
  <si>
    <t>PENTETRAZOL</t>
  </si>
  <si>
    <t>ETAMIVÁN</t>
  </si>
  <si>
    <t>BEMEGRIDA</t>
  </si>
  <si>
    <t>PRETCAMIDA</t>
  </si>
  <si>
    <t>ALMITRINA</t>
  </si>
  <si>
    <t>DIMEFLINA</t>
  </si>
  <si>
    <t>MEPIXANOX</t>
  </si>
  <si>
    <t>OTROS PRODUCTOS PARA EL SISTEMA RESPIRATORIOS</t>
  </si>
  <si>
    <t>ÓXIDO NÍTRICO</t>
  </si>
  <si>
    <t>DIHIDROESTREPTOMICINA</t>
  </si>
  <si>
    <t>ANTIBIÓTICOS EN COMBINACIÓN CON OTRAS DROGAS</t>
  </si>
  <si>
    <t>MICRONOMICINA</t>
  </si>
  <si>
    <t>AZIDAMFENICOL</t>
  </si>
  <si>
    <t>COMBINACIONES DE DIFERENTES ANTIBIÓTICOS</t>
  </si>
  <si>
    <t>SULFADICRAMIDA</t>
  </si>
  <si>
    <t>SULFACETAMIDA</t>
  </si>
  <si>
    <t>TRIFLURIDINA</t>
  </si>
  <si>
    <t>INTERFERÓN</t>
  </si>
  <si>
    <t>FOMIVIRSENO</t>
  </si>
  <si>
    <t>OTROS ANTIINFECCIOSOS</t>
  </si>
  <si>
    <t>BIBROCATOL</t>
  </si>
  <si>
    <t>BORATO DE SODIO</t>
  </si>
  <si>
    <t>PROPIONATO DE SODIO</t>
  </si>
  <si>
    <t>OFLOXACINA</t>
  </si>
  <si>
    <t>NORFLOXACINA</t>
  </si>
  <si>
    <t>CIPROFLOXACINA</t>
  </si>
  <si>
    <t>PICLOXIDINA</t>
  </si>
  <si>
    <t>LOMEFLOXACINA</t>
  </si>
  <si>
    <t>MOXIFLOXACINO</t>
  </si>
  <si>
    <t>MEDRISONA</t>
  </si>
  <si>
    <t>FORMOCORTAL</t>
  </si>
  <si>
    <t>LOTEPREDNOL</t>
  </si>
  <si>
    <t>ACETÓNIDO DE FLUOCINOLONA</t>
  </si>
  <si>
    <t>CORTICOSTEROIDES Y MIDRIÁTICOS EN COMBINACIÓN</t>
  </si>
  <si>
    <t>HIDROCORTISONA Y MIDRIÁTICOS</t>
  </si>
  <si>
    <t>PREDNISOLONA Y MIDRIÁTICOS</t>
  </si>
  <si>
    <t>FLUOROMETOLONA Y MIDRIÁTICOS</t>
  </si>
  <si>
    <t>BETAMETASONA Y MIDRIÁTICOS</t>
  </si>
  <si>
    <t>AGENTES ANTIINFLAMATORIOS NO ESTEROIDEOS</t>
  </si>
  <si>
    <t>OXIFENBUTASONA</t>
  </si>
  <si>
    <t>PRANOPROFENO</t>
  </si>
  <si>
    <t>NEPAFENACO</t>
  </si>
  <si>
    <t>DEXAMETASONA Y ANTIINFECCIOSOS</t>
  </si>
  <si>
    <t>PREDNISOLONA Y ANTIINFECCIOSOS</t>
  </si>
  <si>
    <t>HIDROCORTISONA Y ANTIINFECCIOSOS</t>
  </si>
  <si>
    <t>FLUOCORTOLONA Y ANTIINFECCIOSOS</t>
  </si>
  <si>
    <t>BETAMETASONA Y ANTIINFECCIOSOS</t>
  </si>
  <si>
    <t>FLUDROCORTISONA Y ANTIINFECCIOSOS</t>
  </si>
  <si>
    <t>FLUOROMETOLONA Y ANTIINFECCIOSOS</t>
  </si>
  <si>
    <t>METILPREDNISOLONA Y ANTIINFECCIOSOS</t>
  </si>
  <si>
    <t>CLOROPREDNISONA Y ANTIINFECCIOSOS</t>
  </si>
  <si>
    <t>FLUOCINOLONA Y ANTIINFECCIOSOS</t>
  </si>
  <si>
    <t>CLOBETASONA Y ANTIINFECCIOSOS</t>
  </si>
  <si>
    <t>AGENTES ANTIINFLAMATORIOS NO ESTEROIDEOS Y ANTIINFECCIOSOS EN COMBINACIÓN</t>
  </si>
  <si>
    <t>DICLOFENACO Y ANTIINFECCIOSOS</t>
  </si>
  <si>
    <t>SIMPATICOMIMÉTICOS EN LA TERAPIA DEL GLAUCOMA</t>
  </si>
  <si>
    <t>DIPIVEFRINA</t>
  </si>
  <si>
    <t>APRACLONIDINA</t>
  </si>
  <si>
    <t>BRIMONIDINA</t>
  </si>
  <si>
    <t>ECOTIOPATO</t>
  </si>
  <si>
    <t>DEMECARIO</t>
  </si>
  <si>
    <t>FISOSTIGMINA</t>
  </si>
  <si>
    <t>FLUOSTIGMINA</t>
  </si>
  <si>
    <t>ACECLIDINA</t>
  </si>
  <si>
    <t>ACETILCOLINA</t>
  </si>
  <si>
    <t>PARAOXÓN</t>
  </si>
  <si>
    <t>INHIBIDORES DE LA ANHIDRASA CARBÓNICA</t>
  </si>
  <si>
    <t>ACETAZOLAMIDA</t>
  </si>
  <si>
    <t>DICLOFENAMIDA</t>
  </si>
  <si>
    <t>DORZOLAMIDA</t>
  </si>
  <si>
    <t>BRINZOLAMIDA</t>
  </si>
  <si>
    <t>AGENTES BETABLOQUEANTES</t>
  </si>
  <si>
    <t>LEVOBUNOLOL</t>
  </si>
  <si>
    <t>METIPRANOLOL</t>
  </si>
  <si>
    <t>BEFUNOLOL</t>
  </si>
  <si>
    <t>LATANOPROST</t>
  </si>
  <si>
    <t>UNOPROSTONA</t>
  </si>
  <si>
    <t>BIMATOPROST</t>
  </si>
  <si>
    <t>TRAVOPROST</t>
  </si>
  <si>
    <t>TAFLUPROST</t>
  </si>
  <si>
    <t>OTROS PREPARADOS CONTRA EL GLAUCOMA</t>
  </si>
  <si>
    <t>DAPIPRAZOL</t>
  </si>
  <si>
    <t>CICLOPENTOLATO</t>
  </si>
  <si>
    <t>HOMATROPINA</t>
  </si>
  <si>
    <t>TROPICAMIDA</t>
  </si>
  <si>
    <t>SIMPATICOMIMÉTICOS USADOS COMO DESCONGESTIVOS</t>
  </si>
  <si>
    <t>OTROS ANTIALÉRGICOS</t>
  </si>
  <si>
    <t>LODOXAMIDA</t>
  </si>
  <si>
    <t>EMEDASTINA</t>
  </si>
  <si>
    <t>PROXIMETACAÍNA</t>
  </si>
  <si>
    <t>AGENTES COLORANTES</t>
  </si>
  <si>
    <t>FLUORESCEÍNA</t>
  </si>
  <si>
    <t>ROSA DE BENGALA SÓDICO</t>
  </si>
  <si>
    <t>OTROS AGENTES USADOS EN DIAGNÓSTICO OFTALMOLÓGICO</t>
  </si>
  <si>
    <t>SUSTANCIAS VISCOSOELÁSTICAS</t>
  </si>
  <si>
    <t>HIPROMELOSA</t>
  </si>
  <si>
    <t>OTROS AUXILIARES EN CIRUGÍA</t>
  </si>
  <si>
    <t>AGENTES ANTINEOVASCULARIZACIÓN</t>
  </si>
  <si>
    <t>VERTEPORFINA</t>
  </si>
  <si>
    <t>ANECORTAVA</t>
  </si>
  <si>
    <t>PEGAPTANIB</t>
  </si>
  <si>
    <t>RANIBIZUMAB</t>
  </si>
  <si>
    <t>GUAIAZULENO</t>
  </si>
  <si>
    <t>SODIO EDETATO</t>
  </si>
  <si>
    <t>ALUMBRE</t>
  </si>
  <si>
    <t>IODOHEPARINATO</t>
  </si>
  <si>
    <t>LÁGRIMAS ARTIFICIALES Y OTROS PREPARADOS INERTES</t>
  </si>
  <si>
    <t>ÁCIDO BÓRICO</t>
  </si>
  <si>
    <t>ACETOTARTRATO DE ALUMINIO</t>
  </si>
  <si>
    <t>FLUMETASONA Y ANTIINFECCIOSOS</t>
  </si>
  <si>
    <t>TRIAMCINOLONA Y ANTIINFECCIOSOS</t>
  </si>
  <si>
    <t>ANALGÉSICOS Y ANESTÉSICOS</t>
  </si>
  <si>
    <t>PREPARADOS INERTES</t>
  </si>
  <si>
    <t>EXTRACTOS ALERGÉNICOS</t>
  </si>
  <si>
    <t>PLUMAS</t>
  </si>
  <si>
    <t>POLEN DE PLANTAS</t>
  </si>
  <si>
    <t>ÁCAROS DE POLVO AMBIENTAL</t>
  </si>
  <si>
    <t>MOHO Y LEVADURAS DE HONGOS</t>
  </si>
  <si>
    <t>POLEN DE ÁRBOLES</t>
  </si>
  <si>
    <t>INSECTOS</t>
  </si>
  <si>
    <t>COMIDAS</t>
  </si>
  <si>
    <t>TEJIDOS</t>
  </si>
  <si>
    <t>FLORES</t>
  </si>
  <si>
    <t>ANIMALES</t>
  </si>
  <si>
    <t>ANTÍDOTOS</t>
  </si>
  <si>
    <t>NALORFINA</t>
  </si>
  <si>
    <t>EDETATOS</t>
  </si>
  <si>
    <t>PRALIDOXIMA</t>
  </si>
  <si>
    <t>PREDNISOLONA Y PROMETAZINA</t>
  </si>
  <si>
    <t>TIOSULFATO</t>
  </si>
  <si>
    <t>NITRATO DE SODIO</t>
  </si>
  <si>
    <t>DIMERCAPROL</t>
  </si>
  <si>
    <t>OBIDOXIMA</t>
  </si>
  <si>
    <t>PROTAMINA</t>
  </si>
  <si>
    <t>NALOXONA</t>
  </si>
  <si>
    <t>CLORURO DE METILTIONIMIO</t>
  </si>
  <si>
    <t>SULFATO DE COBRE</t>
  </si>
  <si>
    <t>NITRATO DE AMILO</t>
  </si>
  <si>
    <t>FLUMAZENIL</t>
  </si>
  <si>
    <t>METIONINA</t>
  </si>
  <si>
    <t>4-DIMETILAMINOFENOL</t>
  </si>
  <si>
    <t>COLINESTERASA</t>
  </si>
  <si>
    <t>AZUL DE PRUSIA</t>
  </si>
  <si>
    <t>GLUTATIÓN</t>
  </si>
  <si>
    <t>FOMEPIZOL</t>
  </si>
  <si>
    <t>SUGAMMADEX</t>
  </si>
  <si>
    <t>AGENTES QUELANTES DEL HIERRO</t>
  </si>
  <si>
    <t>DEFEROXAMINA</t>
  </si>
  <si>
    <t>DEFERIPRONA</t>
  </si>
  <si>
    <t>DEFERASIROX</t>
  </si>
  <si>
    <t>DROGAS PARA EL TRATAMIENTO DE LA HIPERKALEMIA E</t>
  </si>
  <si>
    <t>SEVELÁMERO</t>
  </si>
  <si>
    <t>ACETATO ANHIDRO DE CALCIO Y CARBONATO DE MAGNESIO</t>
  </si>
  <si>
    <t>AGENTES DETOXIFICANTES PARA TRATAMIENTOS ANTINEOPLÁSICOS</t>
  </si>
  <si>
    <t>DEXRAZOXANO</t>
  </si>
  <si>
    <t>FOLINATO DE CALCIO</t>
  </si>
  <si>
    <t>LEVOFOLINATO DE CALCIO</t>
  </si>
  <si>
    <t>AMIFOSTINA</t>
  </si>
  <si>
    <t>FOLINATO DE SODIO</t>
  </si>
  <si>
    <t>RASBURICASA</t>
  </si>
  <si>
    <t>PALIFERMINA</t>
  </si>
  <si>
    <t>GLUCARPIDASA</t>
  </si>
  <si>
    <t>DROGAS PARA EL TRATAMIENTO DE LA HIPERCALCEMIA</t>
  </si>
  <si>
    <t>CELULOSA FOSFATO SÓDICO</t>
  </si>
  <si>
    <t>DROGAS PARA EL TRATAMIENTO DE LA HIPOGLUCEMIA</t>
  </si>
  <si>
    <t>ADHESIVOS TISULARES</t>
  </si>
  <si>
    <t>DROGAS PARA EMBOLIZACIÓN</t>
  </si>
  <si>
    <t>GASES MEDICINALES</t>
  </si>
  <si>
    <t>OXÍGENO</t>
  </si>
  <si>
    <t>HELIO</t>
  </si>
  <si>
    <t>NITRÓGENO</t>
  </si>
  <si>
    <t>AERO MEDICINALES</t>
  </si>
  <si>
    <t>OTROS PRODUCTOS TERAPÉUTICOS</t>
  </si>
  <si>
    <t>DEPRESORES DEL NERVIO</t>
  </si>
  <si>
    <t>PRUEBAS PARA DIABETES</t>
  </si>
  <si>
    <t>PRUEBAS PARA ABSORCIÓN DE GRASAS</t>
  </si>
  <si>
    <t>PRUEBAS DE PERMEABILIDAD DEL CONDUCTO BILIAR</t>
  </si>
  <si>
    <t>SINCALIDA</t>
  </si>
  <si>
    <t>CERULETIDA</t>
  </si>
  <si>
    <t>PRUEBAS DE FUNCIÓN HIPOFISARIA</t>
  </si>
  <si>
    <t>METIRAPONA</t>
  </si>
  <si>
    <t>CORTICOLIBERINA</t>
  </si>
  <si>
    <t>SOMATORELINA</t>
  </si>
  <si>
    <t>PRUEBAS PARA EVALUAR CAPACIDAD FUNCIONAL HEPÁTICA</t>
  </si>
  <si>
    <t>GALACTOSA</t>
  </si>
  <si>
    <t>SULFOBROMOFTALEÍNA</t>
  </si>
  <si>
    <t>AGENTES PARA EL DIAGNÓSTICOS DE TUBERCULOSIS</t>
  </si>
  <si>
    <t>TUBERCULINA</t>
  </si>
  <si>
    <t>PRUEBAS DE SECRECIÓN GÁSTRICA</t>
  </si>
  <si>
    <t>RESINAS DE INTERCAMBIO CATIÓNICO</t>
  </si>
  <si>
    <t>BETAZOL</t>
  </si>
  <si>
    <t>HISTAMINA FOSFATO DE</t>
  </si>
  <si>
    <t>PENTAGASTRINA</t>
  </si>
  <si>
    <t>CAFEÍNA Y BENZOATO DE SODIO</t>
  </si>
  <si>
    <t>PRUEBAS DE FUNCIÓN RENAL</t>
  </si>
  <si>
    <t>INULINA Y OTROS POLIFRUCTOSANOS</t>
  </si>
  <si>
    <t>INDIGO CARMÍN</t>
  </si>
  <si>
    <t>FENOSULFOFTALEÍNA</t>
  </si>
  <si>
    <t>ALSACTIDA</t>
  </si>
  <si>
    <t>ÁCIDO AMINOHIPÚRICO</t>
  </si>
  <si>
    <t>PRUEBAS DE FUNCIÓN TIROIDEA</t>
  </si>
  <si>
    <t>PROTIRELINA</t>
  </si>
  <si>
    <t>PRUEBAS DE FUNCIÓN PANCREÁTICA</t>
  </si>
  <si>
    <t>SECRETINA</t>
  </si>
  <si>
    <t>PANCREOZIMINA (COLECISTOQUININA)</t>
  </si>
  <si>
    <t>BENTIROMIDA</t>
  </si>
  <si>
    <t>PRUEBAS PARA ENFERMEDADES ALÉRGICAS</t>
  </si>
  <si>
    <t>PRUEBAS PARA ALTERACIONES DE LA FERTILIDAD</t>
  </si>
  <si>
    <t>DIETAS DE BAJA ENERGÍA</t>
  </si>
  <si>
    <t>NUTRIENTES SIN FENILALANINA</t>
  </si>
  <si>
    <t>FRUCTOSA</t>
  </si>
  <si>
    <t>SUSTITUTOS DE LA LECHE</t>
  </si>
  <si>
    <t>OTRAS COMBINACIONES DE NUTRIENTES</t>
  </si>
  <si>
    <t>EMPLASTOS</t>
  </si>
  <si>
    <t>PRODUCTOS AUXILIARES PARA TRANSFUSIONES SANGUÍNEAS</t>
  </si>
  <si>
    <t>PRODUCTOS AUXILIARES PARA PRUEBAS SANGUÍNEOS</t>
  </si>
  <si>
    <t>EQUIPAMIENTO PARA LA INCONTINENCIA</t>
  </si>
  <si>
    <t>DISCOS Y TABLETAS PARA PRUEBAS DE SENSIBILIDAD</t>
  </si>
  <si>
    <t>EQUIPAMIENTO PARA ESTOMAS</t>
  </si>
  <si>
    <t>COSMÉTICOS</t>
  </si>
  <si>
    <t>DESINFECTANTES DE USO TÉCNICO</t>
  </si>
  <si>
    <t>OTROS PRODUCTOS AUXILIARES NO TERAPÉUTICOS</t>
  </si>
  <si>
    <t>PRODUCTOS QUÍMICOS Y REACTIVOS PARA ANÁLISIS</t>
  </si>
  <si>
    <t>ÁCIDO DIATRIZOICO</t>
  </si>
  <si>
    <t>ÁCIDO METRIZOICO</t>
  </si>
  <si>
    <t>IODAMIDA</t>
  </si>
  <si>
    <t>ÁCIDO IOTALÁMICO</t>
  </si>
  <si>
    <t>ÁCIDO IOXITALÁMICO</t>
  </si>
  <si>
    <t>ÁCIDO IOGLÍCICO</t>
  </si>
  <si>
    <t>ÁCIDO ACETRIZOICO</t>
  </si>
  <si>
    <t>ÁCIDO IOCÁRMICO</t>
  </si>
  <si>
    <t>METIODAL</t>
  </si>
  <si>
    <t>DIODONA</t>
  </si>
  <si>
    <t>METRIZAMIDA</t>
  </si>
  <si>
    <t>IOHEXOL</t>
  </si>
  <si>
    <t>ÁCIDO IOXÁGLICO</t>
  </si>
  <si>
    <t>IOPAMIDOL</t>
  </si>
  <si>
    <t>IOPROMIDA</t>
  </si>
  <si>
    <t>IOTROLÁN</t>
  </si>
  <si>
    <t>IOVERSOL</t>
  </si>
  <si>
    <t>IOPENTOL</t>
  </si>
  <si>
    <t>IODIXANOL</t>
  </si>
  <si>
    <t>IOMEPROL</t>
  </si>
  <si>
    <t>IOBITRIDOL</t>
  </si>
  <si>
    <t>IOXILÁN</t>
  </si>
  <si>
    <t>MEDIOS DE CONTRASTE PARA RAYOS-X HIDROSOLUBLES Y HEPATOTRÓPICOS</t>
  </si>
  <si>
    <t>ÁCIDO IODOXÁMICO</t>
  </si>
  <si>
    <t>ÁCIDO IOTRÓXICO</t>
  </si>
  <si>
    <t>ÁCIDO IOGLICÁMICO</t>
  </si>
  <si>
    <t>ADIPIODONA</t>
  </si>
  <si>
    <t>ÁCIDO IOBENZÁMICO</t>
  </si>
  <si>
    <t>ÁCIDO IOPANOICO</t>
  </si>
  <si>
    <t>ÁCIDO IOCETÁMICO</t>
  </si>
  <si>
    <t>IOPODATO DE SODIO</t>
  </si>
  <si>
    <t>ÁCIDO TIROPANOICO</t>
  </si>
  <si>
    <t>IOPODATO DE CALCIO</t>
  </si>
  <si>
    <t>MEDIOS DE CONTRASTE PARA RAYOS-X NO HIDROSOLUBLES</t>
  </si>
  <si>
    <t>ÉSTERES ETÍLICOS DE ÁCIDOS GRASOS</t>
  </si>
  <si>
    <t>IOPIDOL</t>
  </si>
  <si>
    <t>PROPILIODONA</t>
  </si>
  <si>
    <t>IOFENDILATO</t>
  </si>
  <si>
    <t>MEDIOS DE CONTRASTE PARA RAYOS-X QUE CONTIENEN SULFATO</t>
  </si>
  <si>
    <t>SULFATO DE BARIO CON AGENTES EN SUSPENSIÓN</t>
  </si>
  <si>
    <t>SULFATO DE BARIO SIN AGENTES EN SUSPENSIÓN</t>
  </si>
  <si>
    <t>MEDIOS DE CONTRASTE PARAMAGNÉTICOS</t>
  </si>
  <si>
    <t>ÁCIDO GADOPENTÉTICO</t>
  </si>
  <si>
    <t>ÁCIDO GADOTÉRICO</t>
  </si>
  <si>
    <t>GADODIAMIDA</t>
  </si>
  <si>
    <t>GADOTERIDOL</t>
  </si>
  <si>
    <t>MANGAFODIPIR</t>
  </si>
  <si>
    <t>GADOVERSETAMIDA</t>
  </si>
  <si>
    <t>FÉRRICO AMONIO CITRATO</t>
  </si>
  <si>
    <t>ÁCIDO GADOBÉNICO</t>
  </si>
  <si>
    <t>GADOBUTROL</t>
  </si>
  <si>
    <t>ÁCIDO GADOXÉTICO</t>
  </si>
  <si>
    <t>GADOFOSVESET</t>
  </si>
  <si>
    <t>MEDIOS DE CONTRASTE SUPERPARAMAGNÉTICOS</t>
  </si>
  <si>
    <t>FERUMOXSIL</t>
  </si>
  <si>
    <t>FERRISTENO</t>
  </si>
  <si>
    <t>OTROS MEDIOS DE CONTRASTE PARA IMÁGENES DE RESONANCIA</t>
  </si>
  <si>
    <t>PERFLUBRÓN</t>
  </si>
  <si>
    <t>PERFLENAPENT</t>
  </si>
  <si>
    <t>AZUFRE DE HEXAFLUORURO</t>
  </si>
  <si>
    <t>COMPUESTOS CON TECNECIO ( 99M TC)</t>
  </si>
  <si>
    <t>TECNECIO (99MTC) EXAMETACIMA</t>
  </si>
  <si>
    <t>COMPUESTOS CON IODO ( 123 I)</t>
  </si>
  <si>
    <t>IODO (123I) IOFETAMINA</t>
  </si>
  <si>
    <t>IODO (123I) JOLOPRIDA</t>
  </si>
  <si>
    <t>IODO (123I) IOFLUPANO</t>
  </si>
  <si>
    <t>OTROS RADIOFARMACÉUTICOS PARA EL DIAGNÓSTICO DEL SISTEMA NERVIOSO</t>
  </si>
  <si>
    <t>TECNECIO (99MTC) ÁCIDO OXIDRÓNICO</t>
  </si>
  <si>
    <t>TECNECIO (99MTC) ÁCIDO MEDRÓNICO</t>
  </si>
  <si>
    <t>TECNECIO (99MTC) ÁCIDO BUTEDRÓNICO</t>
  </si>
  <si>
    <t>TECNECIO (99MTC) ÁCIDO PENTÉTICO</t>
  </si>
  <si>
    <t>TECNECIO (99MTC) SUCCÍMERO</t>
  </si>
  <si>
    <t>TECNECIO (99MTC) MERTIÁTIDO</t>
  </si>
  <si>
    <t>OTROS PRODUCTOS RADIOFARMACÉUTICOS PARA EL DIAGNÓSTICOS DEL SISTEMA</t>
  </si>
  <si>
    <t>IODOHIPURATO DE SODIO (123I)</t>
  </si>
  <si>
    <t>IODOHIPURATO DE SODIO (131I)</t>
  </si>
  <si>
    <t>IOTALAMATO DE SODIO (125I)</t>
  </si>
  <si>
    <t>TECNECIO (99MTC) DISOFENINA</t>
  </si>
  <si>
    <t>TECNECIO (99MTC) ETIFENINA</t>
  </si>
  <si>
    <t>TECNECIO (99MTC) LIDOFENINA</t>
  </si>
  <si>
    <t>TECNECIO (99MTC) MEBROFENINA</t>
  </si>
  <si>
    <t>TECNECIO (99MTC) GALTIFENINA</t>
  </si>
  <si>
    <t>PARTÍCULAS Y COLOIDES CON TECNECIO ( 99M TC)</t>
  </si>
  <si>
    <t>TECNECIO (99MTC) NANOCOLOIDAL</t>
  </si>
  <si>
    <t>TECNECIO (99MTC) MICROCOLOIDAL</t>
  </si>
  <si>
    <t>TECNECIO (99MTC) MILIMICROESFERAS</t>
  </si>
  <si>
    <t>TECNECIO (99MTC) LÁMINA COLOIDE</t>
  </si>
  <si>
    <t>TECNECIO (99MTC) AZUFRE COLIDE</t>
  </si>
  <si>
    <t>TECNECIO (99MTC) RENIOSULFURO</t>
  </si>
  <si>
    <t>TECNECIO (99MTC) FITATO</t>
  </si>
  <si>
    <t>OTROS RADIOFARMACÉUTICOS DIAGNÓSTICOS PARA EL HÍGADO Y EL</t>
  </si>
  <si>
    <t>SELENIO (75SE) ACIDO TAUROSELCÓLICO</t>
  </si>
  <si>
    <t>INHALACIONES CON TECNECIO ( 99M TC)</t>
  </si>
  <si>
    <t>TECNECIO (99MTC) TECNEGAS</t>
  </si>
  <si>
    <t>PARTÍCULAS DE TECNECIO ( 99M TC) PARA INYECCIÓN</t>
  </si>
  <si>
    <t>TECNECIO (99MTC) MACROSALB</t>
  </si>
  <si>
    <t>TECNECIO (99MTC) MICROESFERAS</t>
  </si>
  <si>
    <t>OTROS RADIOFARMACÉUTICOS PARA EL DIAGNÓSTICOS DEL SISTEMA RESPIRATORIO</t>
  </si>
  <si>
    <t>CRIPTÓN(81MKR) GAS</t>
  </si>
  <si>
    <t>XENÓN (127XE) GAS</t>
  </si>
  <si>
    <t>XENÓN (133XE) GAS</t>
  </si>
  <si>
    <t>IODURO DE SODIO (123I)</t>
  </si>
  <si>
    <t>IODURO DE SODIO (131I)</t>
  </si>
  <si>
    <t>TECNECIO (99MTC) SESTAMIBI</t>
  </si>
  <si>
    <t>TECNECIO (99MTC) TETROFOSMINA</t>
  </si>
  <si>
    <t>TECNECIO (99MTC) TEBOROXIMA</t>
  </si>
  <si>
    <t>TECNECIO (99MTC) ALBÚMINA HUMANA</t>
  </si>
  <si>
    <t>TECNECIO (99MTC) CÉLULAS MARCADAS CON ESTAÑO</t>
  </si>
  <si>
    <t>TECNECIO (99MTC) APCITIDA</t>
  </si>
  <si>
    <t>COMPUESTOS CON IODO ( 125 I)</t>
  </si>
  <si>
    <t>FIBRINÓGENO (125I)</t>
  </si>
  <si>
    <t>IODO (125I) ALBÚMINA HUMANA</t>
  </si>
  <si>
    <t>OTROS RADIOFARMACÉUTICOS PARA EL DIAGNÓSTICOS DEL SISTEMA CARDIOVASCULAR</t>
  </si>
  <si>
    <t>INDIO (111IN) IMCIROMAB</t>
  </si>
  <si>
    <t>TECNECIO (99MTC) INMUNOGLOBULINA HUMANA</t>
  </si>
  <si>
    <t>TECNECIO (99MTC) ANTICUERPOS ANTIGRANULOCITOS</t>
  </si>
  <si>
    <t>TECNECIO (99MTC) SULESOMAB</t>
  </si>
  <si>
    <t>COMPUESTOS CON INDIO ( 111 IN)</t>
  </si>
  <si>
    <t>OTROS PRODUCTOS RADIOFARMACÉUTICOS PARA LA DETECCIÓN DE LA</t>
  </si>
  <si>
    <t>TECNECIO (99MTC) ANTICUERPO CONTRA ANTÍGENO CARCINOEMBRIONARIO</t>
  </si>
  <si>
    <t>TECNECIO (99MTC) ANTICUERPO ANTIMELANOMA</t>
  </si>
  <si>
    <t>TECNECIO (99MTC) SUCCÍMERO PENTAVALENTE</t>
  </si>
  <si>
    <t>TECNECIO (99MTC) VOTUMUMAB</t>
  </si>
  <si>
    <t>TECNECIO (99MTC) DEPREOTIDA</t>
  </si>
  <si>
    <t>TECNECIO (99MTC) ARCITUMOMAB</t>
  </si>
  <si>
    <t>INDIO (111IN) PENTETREÓTIDO</t>
  </si>
  <si>
    <t>INDIO (111IN) SATUMOMAB PENTÉTIDO</t>
  </si>
  <si>
    <t>INDIO (111IN) ANTICUERPO ANTICARCINOMA DE OVARIO</t>
  </si>
  <si>
    <t>INDIO (111IN) CAPROMAB PENDETIDO</t>
  </si>
  <si>
    <t>OTROS PRODUCTOS RADIOFARMACÉUTICOS PARA LA DETECCIÓN DE TUMORES</t>
  </si>
  <si>
    <t>IOBENGUANO (123I)</t>
  </si>
  <si>
    <t>IOBENGUANO (131I)</t>
  </si>
  <si>
    <t>IODO (125I) CC49-ANTICUERPO MONOCLONAL</t>
  </si>
  <si>
    <t>FLUODEOXIGLUCOSA (18F)</t>
  </si>
  <si>
    <t>FLUORODOPA (18F)</t>
  </si>
  <si>
    <t>COMPUESTOS CON IODO ( 131 I)</t>
  </si>
  <si>
    <t>IODO (131I) NORCOLESTEROL</t>
  </si>
  <si>
    <t>IODOCOLESTEROL (131I)</t>
  </si>
  <si>
    <t>IODO (131I) ALBÚMINA HUMANA</t>
  </si>
  <si>
    <t>COBALTO (57CO) CIANOCOBALAMINA</t>
  </si>
  <si>
    <t>COBALTO (58CO) CIANOCOBALAMINA</t>
  </si>
  <si>
    <t>SELENIO (75SE) NORCOLESTEROL</t>
  </si>
  <si>
    <t>FÉRRICO (59FE) CITRATO</t>
  </si>
  <si>
    <t>COMPUESTOS CON ITRIO ( 90 Y)</t>
  </si>
  <si>
    <t>ITRIO (90Y) CITRATO COLOIDAL</t>
  </si>
  <si>
    <t>ITRIO (90Y) COLOIDE FERROHIDRÓXIDO</t>
  </si>
  <si>
    <t>ITRIO (90Y) SILICATO COLOIDAL</t>
  </si>
  <si>
    <t>OTROS PRODUCTOS RADIOFARMACÉUTICOS ANTIINFLAMATORIOS</t>
  </si>
  <si>
    <t>FÓSFORO (32P) FOSFATO CRÓMICO COLOIDAL</t>
  </si>
  <si>
    <t>SAMARIO (153SM) HIDROXIAPATITA COLOIDAL</t>
  </si>
  <si>
    <t>DISPROSIO (165DY) COLOIDAL</t>
  </si>
  <si>
    <t>ERBIO (169ER) CITRATO COLOIDAL</t>
  </si>
  <si>
    <t>RENIO (186RE) SULFURO COLOIDAL</t>
  </si>
  <si>
    <t>ORO (198AU) COLOIDAL</t>
  </si>
  <si>
    <t>ESTRONCIO (89SR) CLORURO DE</t>
  </si>
  <si>
    <t>SAMARIO (153SM) LEXIDRONAM</t>
  </si>
  <si>
    <t>RENIO (186RE) ÁCIDO ETIDRÓNICO</t>
  </si>
  <si>
    <t>TOSITUMOMAB/IODO (131I) TOSITUMOMAB</t>
  </si>
  <si>
    <t>FOSFATO DE SODIO (32P)</t>
  </si>
  <si>
    <t>IBRITUMOMAB TIUXETÁN [90Y]</t>
  </si>
  <si>
    <t>PENTOSAN POLISULFATO SODICO</t>
  </si>
  <si>
    <t>TACROLIMUS</t>
  </si>
  <si>
    <t>BUPRION</t>
  </si>
  <si>
    <t>ATC</t>
  </si>
  <si>
    <t>TIBEZONIO, IODURO DE</t>
  </si>
  <si>
    <t>PREDNISOLONA, COMBINACIONES</t>
  </si>
  <si>
    <t>COMBINACIONES Y COMPLEJOS DE COMPUESTO DE ALUMINIO, CALCIO</t>
  </si>
  <si>
    <t>CIMETIDINA, COMBINACIONES</t>
  </si>
  <si>
    <t>FAMOTIDINA, COMBINACIONES</t>
  </si>
  <si>
    <t>OMEPRAZOL, AMOXICILINA Y METRONIDAZOL</t>
  </si>
  <si>
    <t>LANSOPRAZOL, TETRACICLINAS Y METRONIDAZOL</t>
  </si>
  <si>
    <t>LANSOPRAZOL, AMOXICILINA Y METRONIDAZOL</t>
  </si>
  <si>
    <t>PANTOPRAZOL, AMOXICILINA Y CLARITROMICINA</t>
  </si>
  <si>
    <t>OMEPRAZOL, AMOXICILINA Y CLARITROMICINA</t>
  </si>
  <si>
    <t>ESOMEPRAZOL, AMOXICILINA Y CLARITROMICINA</t>
  </si>
  <si>
    <t>CARBENOXOLONA, COMBINACIONES EXCL. PSICOLÉPTICOS</t>
  </si>
  <si>
    <t>CARBENOXOLONA, COMBINACIONES CON PSICOLÉPTICOS</t>
  </si>
  <si>
    <t>GEFARNATO, COMBINACIONES CON PSICOLÉPTICOS</t>
  </si>
  <si>
    <t>ANTICOLINÉRGICOS SINTÉTICOS, ÉSTERES CON GRUPO AMINO TERCIARIO</t>
  </si>
  <si>
    <t>ANTICOLINÉRGICOS SINTÉTICOS, COMPUESTOS DE AMONIO CUATERNARIO</t>
  </si>
  <si>
    <t>OTILONIO, BROMURO DE</t>
  </si>
  <si>
    <t>(2-BENZHIDROXILOXIETIL)DIETIL-METILAMONIO, IODURO DE</t>
  </si>
  <si>
    <t>TIEMONIO, IODURO DE</t>
  </si>
  <si>
    <t>PRIFINIO, BROMURO DE</t>
  </si>
  <si>
    <t>TIMEPIDIO, BROMURO DE</t>
  </si>
  <si>
    <t>OXIFENONIO, COMBINACIONES</t>
  </si>
  <si>
    <t>ANTIESPASMÓDICOS SINTÉTICOS, AMIDAS CON AMINAS TERCIARIAS</t>
  </si>
  <si>
    <t>ALVERINA, COMBINACIONES</t>
  </si>
  <si>
    <t>ALCALOIDES DE LA BELLADONA, AMINAS TERCIARIAS</t>
  </si>
  <si>
    <t>BELLADONA, ALCALOIDES TOTALES DE</t>
  </si>
  <si>
    <t>ALCALOIDES SEMISINTÉTICOS DE LA BELLADONA, COMPUESTOS DE AMONIO</t>
  </si>
  <si>
    <t>CIMETROPIO, BROMURO DE</t>
  </si>
  <si>
    <t>OTILONIO, BROMURO DE, Y PSICOLÉPTICOS</t>
  </si>
  <si>
    <t>BELLADONA, ALCALOIDES TOTALES DE Y PSICOLÉPTICOS</t>
  </si>
  <si>
    <t>TIEMONIO, IODURO DE, Y ANALGÉSICOS</t>
  </si>
  <si>
    <t>ANTIESPASMÓDICOS, PSICOLÉPTICOS Y ANALGÉSICOS EN COMBINACIÓN</t>
  </si>
  <si>
    <t>ESCOPOLAMINA, COMBINACIONES</t>
  </si>
  <si>
    <t>CLOROBUTANOL, COMBINACIONES</t>
  </si>
  <si>
    <t>ARGININA, GLUTAMATO DE</t>
  </si>
  <si>
    <t>ORNITINA, OXOGLURATO DE</t>
  </si>
  <si>
    <t>SUAVIZANTES, EMOLIENTES</t>
  </si>
  <si>
    <t>PARAFINA BLANDA, COMBINACIONES</t>
  </si>
  <si>
    <t>BISACODILO, COMBINACIONES</t>
  </si>
  <si>
    <t>DANTRÓN, COMBINACIONES</t>
  </si>
  <si>
    <t>GLICÓSIDOS DEL SENNA, COMBINACIONES</t>
  </si>
  <si>
    <t>CÁSCARA, COMBINACIONES</t>
  </si>
  <si>
    <t>PICOSULFATO DE SODIO, COMBINACIONES</t>
  </si>
  <si>
    <t>ISPAGHULA, COMBINACIONES</t>
  </si>
  <si>
    <t>ESTERCULIA, COMBINACIONES</t>
  </si>
  <si>
    <t>LINAZA, COMBINACIONES</t>
  </si>
  <si>
    <t>LACTULOSA, COMBINACIONES</t>
  </si>
  <si>
    <t>MACROGOL, COMBINACIONES</t>
  </si>
  <si>
    <t>DANTRÓN, INCL. COMBINACIONES</t>
  </si>
  <si>
    <t>DOCUSATO DE SODIO, INCL. COMBINACIONES</t>
  </si>
  <si>
    <t>LAURILSULFATO, INCL. COMBINACIONES</t>
  </si>
  <si>
    <t>ENEMAS, COMBINACIONES</t>
  </si>
  <si>
    <t>DIÓXIDO DE CARBONO, DROGAS QUE PRODUCEN</t>
  </si>
  <si>
    <t>NEOMICINA, COMBINACIONES</t>
  </si>
  <si>
    <t>ESTREPTOMICINA, COMBINACIONES</t>
  </si>
  <si>
    <t>CARBÓN MEDICINAL, COMBINACIONES</t>
  </si>
  <si>
    <t>ATAPULGITA, COMBINACIONES</t>
  </si>
  <si>
    <t>LOPERAMIDA, ÓXIDO DE</t>
  </si>
  <si>
    <t>MORFINA, COMBINACIONES</t>
  </si>
  <si>
    <t>LOPERAMIDA, COMBINACIONES</t>
  </si>
  <si>
    <t>AGENTES ANTIALÉRGICOS, EXCL. CORTICOSTEROIDES</t>
  </si>
  <si>
    <t>ÁCIDO LÁCTICO, ORGANISMO PRODUCTORES DE</t>
  </si>
  <si>
    <t>ÁCIDO LÁCTICO, ORGANISMOS PRODUCTORES DE, COMBINACIONES</t>
  </si>
  <si>
    <t>CALCIO, COMPUESTOS DE</t>
  </si>
  <si>
    <t>TANATO DE ALBÚMINA, COMBINACIONES</t>
  </si>
  <si>
    <t>EFEDRINA, COMBINACIONES</t>
  </si>
  <si>
    <t>MULTIENZIMAS (LIPASA, PROTEASA, ETC.)</t>
  </si>
  <si>
    <t>ÁCIDO GLUTÁMICO, CLORHIDRATO DEL</t>
  </si>
  <si>
    <t>BETAÍNA, CLORHIDRATO DE</t>
  </si>
  <si>
    <t>MULTIVITAMÍNICOS CON OTROS MINERALES, INCL. COMBINACIONES</t>
  </si>
  <si>
    <t>VITAMINAS DEL COMPLEJO B, OTRAS COMBINACIONES</t>
  </si>
  <si>
    <t>ÁCIDO ASCÓRBICO (VITAMINA C), MONODROGA</t>
  </si>
  <si>
    <t>ÁCIDO ASCÓRBICO (VITAMINA C), COMBINACIONES</t>
  </si>
  <si>
    <t>PIRIDOXAL, FOSFATO DE</t>
  </si>
  <si>
    <t>VITAMINAS, OTRAS COMBINACIONES</t>
  </si>
  <si>
    <t>CALCIO, COMBINACIONES CON OTRAS DROGAS</t>
  </si>
  <si>
    <t>CLORURO DE POTASIO, COMBINACIONES</t>
  </si>
  <si>
    <t>ZINC, COMPLEJO DE PROTEÍNAS</t>
  </si>
  <si>
    <t>FLUORURO, COMBINACIONES CON</t>
  </si>
  <si>
    <t>OXABOLONA, CIPIONATO DE</t>
  </si>
  <si>
    <t>HEPARINA, COMBINACIONES DE</t>
  </si>
  <si>
    <t>INHIBIDORES DE LA AGREGACIÓN PLAQUETARIA, EXCL. HEPARINA</t>
  </si>
  <si>
    <t>TROMBINA, INHIBIDORES DIRECTOS DE LA</t>
  </si>
  <si>
    <t>DERMATÁN, SULFATO DE</t>
  </si>
  <si>
    <t>GELATINA ABSORBENTE, ESPONJA CON</t>
  </si>
  <si>
    <t>TETRAGALACTURÓNICO, HIDROXIMETILESTER DEL ÁCIDO</t>
  </si>
  <si>
    <t>HIERRO BIVALENTE, PREPARADOS ORALES</t>
  </si>
  <si>
    <t>HIERRO TRIVALENTE, PREPARADOS ORALES</t>
  </si>
  <si>
    <t>HIERRO SACARATADO, ÓXIDO DE</t>
  </si>
  <si>
    <t>CONDROITINSULFATO-HIERRO, COMPLEJO DE</t>
  </si>
  <si>
    <t>HIERRO TRIVALENTE, PREPARADOS PARENTERALES</t>
  </si>
  <si>
    <t>HIERRO-SORBITOL-ÁCIDO CÍTRICO, COMPLEJO DE</t>
  </si>
  <si>
    <t>FÉRRICO SORBITOL- ÁCIDO GLUCÓNIDO , COMPLEJO DE</t>
  </si>
  <si>
    <t>FÉRRICO ÓXIDO-DEXTRÁN, COMPLEJO DE</t>
  </si>
  <si>
    <t>FÉRRICO SÓDICO GLUCONATO, COMPLEJO DE</t>
  </si>
  <si>
    <t>FERROSO AMINOÁCIDOS, COMPLEJO DE</t>
  </si>
  <si>
    <t>HIERRO, VITAMINA B12 Y ÁCIDO FÓLICO</t>
  </si>
  <si>
    <t>HIERRO, MULTIVITAMINAS Y ÁCIDO FÓLICO</t>
  </si>
  <si>
    <t>HIERRO, MULTIVITAMINAS Y MINERALES</t>
  </si>
  <si>
    <t>CIANOCOBALAMINA TANINA, COMPLEJO DE</t>
  </si>
  <si>
    <t>CIANOCOBALAMINA, COMBINACIONES</t>
  </si>
  <si>
    <t>HIDROXOCOBALAMINA, COMBINACIONES</t>
  </si>
  <si>
    <t>ÁCIDO FÓLICO, COMBINACIONES</t>
  </si>
  <si>
    <t>GELATINA, AGENTES CON</t>
  </si>
  <si>
    <t>PROTEÍNAS, HIDROLIZADOS DE</t>
  </si>
  <si>
    <t>ETACRIDINA, LACTATO DE</t>
  </si>
  <si>
    <t>FOSFATO DE POTASIO, INCL. COMBINACIONES CON OTRAS SALES DE</t>
  </si>
  <si>
    <t>ARGININA, CLORHIDRATO DE</t>
  </si>
  <si>
    <t>ESTREPTOQUINASA, COMBINACIONES CON</t>
  </si>
  <si>
    <t>DIGITAL, HOJAS DE</t>
  </si>
  <si>
    <t>ACETILDIGOXINA, COMBINACIONES</t>
  </si>
  <si>
    <t>PROSCILARIDINA, COMBINACIONES</t>
  </si>
  <si>
    <t>QUINIDINA, COMBINACIONES EXCL. PSICOLÉPTICOS</t>
  </si>
  <si>
    <t>QUINIDINA, COMBINACIONES CON PSICOLÉPTICOS</t>
  </si>
  <si>
    <t>BRETILIO, TOSILATO DE</t>
  </si>
  <si>
    <t>ETILEFRINA, COMBINACIONES</t>
  </si>
  <si>
    <t>TRINITRATO DE GLICERILO, COMBINACIONES</t>
  </si>
  <si>
    <t>DINITRATO DE METILPROPILPROPANEDIOL, COMBINACIONES</t>
  </si>
  <si>
    <t>TETRANITRATO DE PENTAERITRITILO, COMBINACIONES</t>
  </si>
  <si>
    <t>PROPATILNITRATO, COMBINACIONES</t>
  </si>
  <si>
    <t>DINITRATO DE ISOSORBIDA, COMBINACIONES</t>
  </si>
  <si>
    <t>TROLNITRATO, COMBINACIONES</t>
  </si>
  <si>
    <t>TETRANITRATO DE ERITRITILO, COMBINACIONES</t>
  </si>
  <si>
    <t>ITRAMINA, TOSILATO DE</t>
  </si>
  <si>
    <t>ITRAMINA, TOSILATO DE, COMBINACIONES</t>
  </si>
  <si>
    <t>PRENILAMINA, COMBINACIONES</t>
  </si>
  <si>
    <t>OXIFEDRINA, COMBINACIONES</t>
  </si>
  <si>
    <t>BENZIODARONA, COMBINACIONES</t>
  </si>
  <si>
    <t>CRATAEGUS, GLUCÓSIDOS DEL</t>
  </si>
  <si>
    <t>FRUCTOSA 1,6-DIFOSFATO</t>
  </si>
  <si>
    <t>ALCALOIDES DE LA RAUWOLFIA, COMBINACIONES DE</t>
  </si>
  <si>
    <t>ALCALOIDES DE LA RAUWOLFIA, RAÍZ ENTERA DE</t>
  </si>
  <si>
    <t>RESERPINA, COMBINACIONES</t>
  </si>
  <si>
    <t>COMBINACIONES DE ALCALOIDES DE LA RAUWOLFIA, COMBINACIONES</t>
  </si>
  <si>
    <t>BIETASERPINA, COMBINACIONES</t>
  </si>
  <si>
    <t>ALCALOIDES, EXCL. LOS DE LA RAUWOLFIA</t>
  </si>
  <si>
    <t>RAUWOLFIA, ALCALOIDES DE RAÍZ ENTERA, Y DIURÉTICOS</t>
  </si>
  <si>
    <t>COMBINACIÓN DE ALCALOIDES DE LA RAUWOLFIA Y DIURÉTICOS, INCL.</t>
  </si>
  <si>
    <t>RESERPINA Y DIURÉTICOS, COMBINACIONES CON OTRAS DROGAS</t>
  </si>
  <si>
    <t>RESCINAMINA Y DIURÉTICOS, COMBINACIONES CON OTRAS DROGAS</t>
  </si>
  <si>
    <t>RESERPINA Y DIURÉTICOS, COMBINACIONES CON PSICOLÉPTICOS</t>
  </si>
  <si>
    <t>CLONIDINA Y DIURÉTICOS, COMBINACIONES CON OTRAS DROGAS</t>
  </si>
  <si>
    <t>DIHIDRALAZINA Y DIURÉTICOS, COMBINACIONES CON OTRAS DROGAS</t>
  </si>
  <si>
    <t>PICODRALAZINA Y DIURÉTICOS, COMBINACIONES CON PSICOLÉPTICOS</t>
  </si>
  <si>
    <t>ALCALOIDES, EXCL. LOS DE LA RAUWOLFIA, EN COMBINACIÓN</t>
  </si>
  <si>
    <t>TIAZIDAS, MONODROGAS</t>
  </si>
  <si>
    <t>TIAZIDAS, COMBINACIONES CON PSICOLÉPTICOS Y/O ANALGÉSICOS</t>
  </si>
  <si>
    <t>CLOROTIAZIDA, COMBINACIONES</t>
  </si>
  <si>
    <t>HIDROFLUMETIAZIDA, COMBINACIONES</t>
  </si>
  <si>
    <t>TIAZIDAS, COMBINACIONES CON OTRAS DROGAS</t>
  </si>
  <si>
    <t>HIDROCLOROTIAZIDA, COMBINACIONES</t>
  </si>
  <si>
    <t>SULFONAMIDAS, MONODROGAS</t>
  </si>
  <si>
    <t>CLOREXOLONA, COMBINACIONES CON PSICOLÉPTICOS</t>
  </si>
  <si>
    <t>SULFONAMIDAS Y POTASIO, EN COMBINACIÓN</t>
  </si>
  <si>
    <t>NICOTINILO, ALCOHOL (PIRIDILCARBINOL)</t>
  </si>
  <si>
    <t>ERGOLOIDES MESILATOS, COMBINACIONES</t>
  </si>
  <si>
    <t>DIHIDROERGOCRISTINA, COMBINACIONES</t>
  </si>
  <si>
    <t>FLUOCINOLONA, ACETÓNIDO DE</t>
  </si>
  <si>
    <t>ALUMINIO, PREPARADOS DE</t>
  </si>
  <si>
    <t>BISMUTO, PREPARADOS DE, COMBINACIONES CON</t>
  </si>
  <si>
    <t>OTRAS PREPARACIONES, COMBINACIONES</t>
  </si>
  <si>
    <t>ZINC, PREPARADOS CON</t>
  </si>
  <si>
    <t>HEPARINOIDES, COMBINACIONES CON</t>
  </si>
  <si>
    <t>HEPARINA, COMBINACIONES CON</t>
  </si>
  <si>
    <t>MONOETANOLAMINA, OLEATO DE</t>
  </si>
  <si>
    <t>GLUCOSA, COMBINACIONES</t>
  </si>
  <si>
    <t>DOBESILATO DE CALCIO, COMBINACIONES CON</t>
  </si>
  <si>
    <t>RUTÓSIDO, COMBINACIONES</t>
  </si>
  <si>
    <t>DIOSMINA, COMBINACIONES</t>
  </si>
  <si>
    <t>TROXERUTINA, COMBINACIONES</t>
  </si>
  <si>
    <t>SOTALOL, ENVASES COMBINADOS</t>
  </si>
  <si>
    <t>METOPROLOL, ENVASES COMBINADOS</t>
  </si>
  <si>
    <t>METIPRANOLOL Y TIAZIDAS, COMBINACIONES</t>
  </si>
  <si>
    <t>METOPROLOL Y TIAZIDAS, COMBINACIONES</t>
  </si>
  <si>
    <t>ATENOLOL Y OTROS DIURÉTICOS, COMBINACIONES</t>
  </si>
  <si>
    <t>AGENTES BETA-BLOQUEANTES NO SELECTIVOS, TIAZIDAS Y OTROS DIURÉTICOS</t>
  </si>
  <si>
    <t>TIMOLOL, TIAZIDAS Y OTROS DIURÉTICOS</t>
  </si>
  <si>
    <t>AGENTES BETA-BLOQUEANTES SELECTIVOS, TIAZIDAS Y OTROS DIURÉTICOS</t>
  </si>
  <si>
    <t>ATENOLOL, TIAZIDAS Y OTROS DIURÉTICOS</t>
  </si>
  <si>
    <t>NIFEDIPINA, COMBINACIONES</t>
  </si>
  <si>
    <t>VERAPAMILO, COMBINACIONES</t>
  </si>
  <si>
    <t>ÁCIDO NICOTÍNICO, COMBINACIONES</t>
  </si>
  <si>
    <t>INHIBIDORES DE LA HMG COA REDUCTASA, OTRAS COMBINACIONES</t>
  </si>
  <si>
    <t>MICONAZOL, COMBINACIONES</t>
  </si>
  <si>
    <t>BIFONAZOL, COMBINACIONES</t>
  </si>
  <si>
    <t>ÁCIDO UNDECILÉNICO, COMBINACIONES</t>
  </si>
  <si>
    <t>UREA, COMBINACIONES CON</t>
  </si>
  <si>
    <t>COLAGENASA, COMBINACIONES</t>
  </si>
  <si>
    <t>DIFENHIDRAMINA, METILBROMURO DE</t>
  </si>
  <si>
    <t>DITRANOL, COMBINACIONES</t>
  </si>
  <si>
    <t>CALCIPOTRIOL, COMBINACIONES</t>
  </si>
  <si>
    <t>ÁCIDO FUMÁRICO, DERIVADOS DEL, COMBINACIONES</t>
  </si>
  <si>
    <t>SULFADIAZINA DE PLATA, COMBINACIONES</t>
  </si>
  <si>
    <t>HIDROCORTISONA, BUTIRATO DE</t>
  </si>
  <si>
    <t>HIDROCORTISONA, BUTEPRATO DE</t>
  </si>
  <si>
    <t>METILPREDNISOLONA, ACEPONATO DE</t>
  </si>
  <si>
    <t>HIDROCORTISONA, ACEPONATO DE</t>
  </si>
  <si>
    <t>HIDROCORTISONA, BUTIRATO DE, CON ANTISÉPTICOS</t>
  </si>
  <si>
    <t>FLUOCINOLONA, ACETÓNIDO DE, CON ANTISÉPTICOS</t>
  </si>
  <si>
    <t>CORTICOSTEROIDES DE BAJA POTENCIA, OTRAS COMBINACIONES</t>
  </si>
  <si>
    <t>CORTICOSTEROIDES MODERADAMENTE POTENTES, OTRAS COMBINACIONES</t>
  </si>
  <si>
    <t>CORTICOSTEROIDES POTENTES, OTRAS COMBINACIONES</t>
  </si>
  <si>
    <t>CORTICOSTEROIDES MUY POTENTES, OTRAS COMBINACIONES</t>
  </si>
  <si>
    <t>CLORHEXIDINA, COMBINACIONES</t>
  </si>
  <si>
    <t>OCTENIDINA, COMBINACIONES</t>
  </si>
  <si>
    <t>CLORURO DE BENCETONIO, COMBINACIONES</t>
  </si>
  <si>
    <t>DODECLONIO BROMURO DE, COMBINACIONES</t>
  </si>
  <si>
    <t>PROPANOL, COMBINACIONES</t>
  </si>
  <si>
    <t>ZINC, VENDAJES CON, SIN SUPLEMENTOS</t>
  </si>
  <si>
    <t>ZINC, VENDAJES CON, CON SUPLEMENTOS</t>
  </si>
  <si>
    <t>TRETINOÍNA, COMBINACIONES</t>
  </si>
  <si>
    <t>ADAPALENO, COMBINACIONES</t>
  </si>
  <si>
    <t>ISOTRETINOÍNA, COMBINACIONES</t>
  </si>
  <si>
    <t>PERÓXIDO DE BENZOÍLO, COMBINACIONES</t>
  </si>
  <si>
    <t>CLINDAMICINA, COMBINACIONES</t>
  </si>
  <si>
    <t>ERITROMICINA, COMBINACIONES CON</t>
  </si>
  <si>
    <t>CADMIO, COMPUESTOS CON</t>
  </si>
  <si>
    <t>SELENIO, COMPUESTOS CON</t>
  </si>
  <si>
    <t>AZUFRE, COMPUESTOS CON</t>
  </si>
  <si>
    <t>ÁCIDO GAMOLÉNICO, COMBINACIONES</t>
  </si>
  <si>
    <t>COLÁGENO, COMBINACIONES</t>
  </si>
  <si>
    <t>NISTATINA, COMBINACIONES</t>
  </si>
  <si>
    <t>SULFONAMIDAS, COMBINACIONES DE</t>
  </si>
  <si>
    <t>LACTOBACILO, FERMENTO</t>
  </si>
  <si>
    <t>OCTENIDINA, COMBINACÍONES</t>
  </si>
  <si>
    <t>ERGOT, ALCALOIDES DEL</t>
  </si>
  <si>
    <t>ALCALOIDES DEL ERGOT Y OXITOCINA, INCL. ANÁLOGOS, EN</t>
  </si>
  <si>
    <t>PROGESTÁGENOS Y ESTRÓGENOS, PREPARADOS DE DOSIS FIJAS</t>
  </si>
  <si>
    <t>PROGESTÁGENOS Y ESTRÓGENOS, PREPARADOS SECUENCIALES</t>
  </si>
  <si>
    <t>ESTRÓGENOS NATURALES Y SEMISINTÉTICOS, MONODROGAS</t>
  </si>
  <si>
    <t>ESTRADIOL, COMBINACIONES CON</t>
  </si>
  <si>
    <t>ESTRÓGENOS SINTÉTICOS, MONODROGAS</t>
  </si>
  <si>
    <t>ESTRÓGENOS, COMBINACIONES CON OTRAS DROGAS</t>
  </si>
  <si>
    <t>ANDRÓGENOS, PROGESTÁGENOS Y ESTRÓGENOS EN COMBINACIÓN</t>
  </si>
  <si>
    <t>ANTIANDRÓGENOS, MONODROGAS</t>
  </si>
  <si>
    <t>PAPAVERINA, COMBINACIONES</t>
  </si>
  <si>
    <t>METILPREDNISOLONA, COMBINACIONES</t>
  </si>
  <si>
    <t>LEVOTIROXINA Y LIOTIRONINA, COMBINACIONES DE</t>
  </si>
  <si>
    <t>GLÁNDULA TIRÓIDES, PREPARADOS DE</t>
  </si>
  <si>
    <t>TIAMAZOL, COMBINACIONES</t>
  </si>
  <si>
    <t>PARATIROIDEAS, EXTRACTO DE GLÁNDULA</t>
  </si>
  <si>
    <t>CALCITONINA (DE SALMÓN, SINTÉTICA)</t>
  </si>
  <si>
    <t>CALCITONINA (PORCINA, NATURAL)</t>
  </si>
  <si>
    <t>CALCITONINA (HUMANA, SINTÉTICA)</t>
  </si>
  <si>
    <t>TETRACICLINAS, COMBINACIONES DE</t>
  </si>
  <si>
    <t>OXITETRACICLINA, COMBINACIONES</t>
  </si>
  <si>
    <t>TIANFENICOL, COMBINACIONES</t>
  </si>
  <si>
    <t>AMPICILINA, COMBINACIONES</t>
  </si>
  <si>
    <t>COMBINACIONES DE PENICILINAS, INCL. INHIBIDORES DE LA BETALACTAMASA</t>
  </si>
  <si>
    <t>CEFTRIAXONA, COMBINACIONES</t>
  </si>
  <si>
    <t>CEFOPERAZONA, COMBINACIONES</t>
  </si>
  <si>
    <t>COMBINACIONES DE SULFONAMIDAS Y TRIMETOPRIMA, INCL. DERIVADOS</t>
  </si>
  <si>
    <t>PENICILINAS, COMBINACION CON OTROS ANTIBACTERIANOS</t>
  </si>
  <si>
    <t>SULFONAMIDAS, COMBINACION CON OTROS ANTIBACTERIANOS (EXCL. TRIMETOPRIMA)</t>
  </si>
  <si>
    <t>CEFUROXIMA, COMBINACION CON OTROS ANTIBACTERIANOS</t>
  </si>
  <si>
    <t>ESPIRAMICINA, COMBINACION CON OTROS ANTIBACTERIANOS</t>
  </si>
  <si>
    <t>ISONIAZIDA, COMBINACIONES</t>
  </si>
  <si>
    <t>RIFAMPICINA, PIRAZINAMIDA E ISONIAZIDA</t>
  </si>
  <si>
    <t>RIFAMPICINA, PIRAZINAMIDA, ETAMBUTOL E ISONIAZIDA</t>
  </si>
  <si>
    <t>NUCLEÓSIDOS Y NUCLEÓTIDOS, EXCL. INHIBIDORES DE LA TRANSCRIPTASA</t>
  </si>
  <si>
    <t>ZIDOVUDINE, LAMIVUDINE Y ABACAVIR</t>
  </si>
  <si>
    <t>ZIDOVUDINA, AMIVUDINA Y NEVIRAPINA</t>
  </si>
  <si>
    <t>EMTRICITABINA, TENOFOVIR DISOPROXIL Y EFAVIRENZ</t>
  </si>
  <si>
    <t>DIFTÉRICA, ANTITOXINA</t>
  </si>
  <si>
    <t>TETÁNICA, ANTITOXINA</t>
  </si>
  <si>
    <t>BOTULÍNICA, ANTITOXINA</t>
  </si>
  <si>
    <t>GANGRENA GASEOSA, SUERO CONTRA LA</t>
  </si>
  <si>
    <t>ANTIRRÁBICO, SUERO</t>
  </si>
  <si>
    <t>INMUNOGLOBULINA, ANTI-ENCEFALITIS, (TRANSMITIDA POR GARRAPATAS)</t>
  </si>
  <si>
    <t>ÁNTRAX, ANTÍGENO DE</t>
  </si>
  <si>
    <t>BRUCELLA, ANTÍGENO DE</t>
  </si>
  <si>
    <t>CÓLERA, CÉLULA ENTERA INACTIVADA</t>
  </si>
  <si>
    <t>CÓLERA, VIBRIÓN VIVO ATENUADO</t>
  </si>
  <si>
    <t>CÓLERA, CÉLULA ENTERA INACTIVADA, COMBINACIONES CON VACUNA ANTITIFOIDEA</t>
  </si>
  <si>
    <t>DIFTÉRICO, TOXOIDE</t>
  </si>
  <si>
    <t>HAEMOPHILUS INFLUENZAE B, ANTÍGENO PURIFICADO CONJUGADO</t>
  </si>
  <si>
    <t>HAEMOPHILUS INFLUENZAE B, COMBINACIONES CON TOXOIDES</t>
  </si>
  <si>
    <t>HAEMOPHILUS INFLUENZAE B, COMBINACIONES CON PERTUSSIS Y TOXOIDES</t>
  </si>
  <si>
    <t>HAEMOPHILUS INFLUENZAE B, COMBINACIONES CON MENINGOCOCO C, CONJUGADO</t>
  </si>
  <si>
    <t>MENINGOCOCO A, ANTÍGENO DE POLISACÁRIDOS PURIFICADOS</t>
  </si>
  <si>
    <t>MENINGOCOCO, ANTÍGENO BIVALENTE, DE POLISACÁRIDOS PURIFICADOS</t>
  </si>
  <si>
    <t>MENINGOCOCO, ANTÍGENO TETRAVALENTE, CONSTITUIDO POR POLISACÁRIDO PURIFICADO</t>
  </si>
  <si>
    <t>MENINGOCOCO B, VACUNA DE VESÍCULAS DE LA MEMBRANA EXTERNA</t>
  </si>
  <si>
    <t>MENINGOCOCO C, ANTÍGENOS CONJUGADO DE POLISACÁRIDOS PURIFICADOS</t>
  </si>
  <si>
    <t>PERTUSSIS, CÉLULA ENTERA INACTIVADA</t>
  </si>
  <si>
    <t>PERTUSSIS, ANTÍGENO PURIFICADO DE</t>
  </si>
  <si>
    <t>PERTUSSIS, CÉLULAS ENTERAS INACTIVADA, COMBINACIONES CON TOXOIDES</t>
  </si>
  <si>
    <t>PERTUSSIS, ANTÍGENO PURIFICADO, COMBINACIÓN CON TOXOIDES</t>
  </si>
  <si>
    <t>PESTE, CÉLULA ENTERA INACTIVADA</t>
  </si>
  <si>
    <t>NEUMOCOCO, ANTÍGENO DE POLISACÁRIDO PURIFICADO</t>
  </si>
  <si>
    <t>NEUMOCOCO, ANTÍGENOS CONJUGADO DE POLISACÁRIDOS PURIFICADOS</t>
  </si>
  <si>
    <t>ANTÍGENO DE NEUMOCOCO POLISACÁRIDO PURIFICADO Y HAEMOPHILUS INFLUENZAE, CONJUGADOS</t>
  </si>
  <si>
    <t>TETÁNICO, TOXOIDE</t>
  </si>
  <si>
    <t>TETÁNICO, TOXOIDE, COMBINACIONES CON TOXOIDE DIFTÉRICO</t>
  </si>
  <si>
    <t>TETÁNICO, TOXOIDE, COMBINACIONES CON INMUNOGLOBULINA ANTITETÁNICA</t>
  </si>
  <si>
    <t>TUBERCULOSIS, MICOBACTERIA VIVA ATENUADA</t>
  </si>
  <si>
    <t>TIFOIDEA, VIVA ATENUADA, ORAL</t>
  </si>
  <si>
    <t>TIFOIDEA, CÉLULA ENTERA INACTIVADA</t>
  </si>
  <si>
    <t>TIFOIDEA, ANTÍGENO POLISACÁRIDO PURIFICADO</t>
  </si>
  <si>
    <t>TIFOIDEA, COMBINACIONES CON TIPOS DE PARATYPHI</t>
  </si>
  <si>
    <t>TIFUS EXANTEMÁTICO, INACTIVADO, CÉLULAS ENTERAS</t>
  </si>
  <si>
    <t>ENCEFALITIS TRANSMITIDA POR GARRAPATAS, VIRUS ENTERO INACTIVADO</t>
  </si>
  <si>
    <t>ENCEFALITIS JAPONESA, VIRUS ENTERO INACTIVADO</t>
  </si>
  <si>
    <t>INFLUENZA, VIRUS ENTERO INACTIVADO</t>
  </si>
  <si>
    <t>INFLUENZA, ANTÍGENO PURIFICADO</t>
  </si>
  <si>
    <t>INFLUENZA, VIBRIÓN VIVO ATENUADO</t>
  </si>
  <si>
    <t>HEPATITIS B, ANTÍGENO PURIFICADO DE</t>
  </si>
  <si>
    <t>HEPATITIS A, VIRUS ENTERO INACTIVADO</t>
  </si>
  <si>
    <t>SARAMPIÓN, VIRUS VIVO ATENUADO</t>
  </si>
  <si>
    <t>SARAMPIÓN, VIRUS VIVO ATENUADO COMBINADO CON LA VACUNA CONTRA</t>
  </si>
  <si>
    <t>SARAMPIÓN, COMBINACIONES CON LA PAROTIDITIS, LA VARICELA Y LA</t>
  </si>
  <si>
    <t>PAROTIDITIS, VIRUS VIVO ATENUADO</t>
  </si>
  <si>
    <t>POLIOMIELITIS, VACUNA ORAL , VIRUS VIVO ATENUADO, MONOVALENTE</t>
  </si>
  <si>
    <t>POLIOMIELITIS, VACUNA ORAL , VIRUS VIVO ATENUADO, TRIVALENTE</t>
  </si>
  <si>
    <t>POLIOMIELITIS, INACTIVADO, VIRUS ENTERO, TRIVALENTE</t>
  </si>
  <si>
    <t>RABIA, VIRUS ENTERO INACTIVADO</t>
  </si>
  <si>
    <t>ROTAVIRUS, VIRUS VIVO ATENUADO</t>
  </si>
  <si>
    <t>ROTA VIRUS, PENTAVALENTE, VIVO, REASORTANTES</t>
  </si>
  <si>
    <t>RUBÉOLA, VIRUS VIVO ATENUADO</t>
  </si>
  <si>
    <t>RUBÉOLA, VIRUS VIVOS ATENUADOS COMBINACIONES CON LA VACUNA CONTRA</t>
  </si>
  <si>
    <t>VARICELA, VIRUS VIVO ATENUADO</t>
  </si>
  <si>
    <t>ZÓSTER, VIRUS VIVO ATENUADO</t>
  </si>
  <si>
    <t>FIEBRE AMARILLA, VIRUS VIVO ATENUADO</t>
  </si>
  <si>
    <t>PAPILOMAVIRUS (TIPOS HUMANOS 6, 11, 16, 18)</t>
  </si>
  <si>
    <t>PAPILOMAVIRUS (TIPOS HUMANOS 16,18)</t>
  </si>
  <si>
    <t>FLUOROURACILO, COMBINACIONES</t>
  </si>
  <si>
    <t>TEGAFUR, COMBINACIONES</t>
  </si>
  <si>
    <t>PEGINTERFERÓN ALFA-2B, COMBINCIONES</t>
  </si>
  <si>
    <t>PEGINTERFERÓN ALFA-2A, COMBINCIONES</t>
  </si>
  <si>
    <t>GLATIRÁMERO, ACETATO DE</t>
  </si>
  <si>
    <t>INDOMETACINA, COMBINACIONES</t>
  </si>
  <si>
    <t>DICLOFENACO, COMBINACIONES</t>
  </si>
  <si>
    <t>IBUPROFENO, COMBINACIONES</t>
  </si>
  <si>
    <t>KETOPROFENO, COMBINACIONES</t>
  </si>
  <si>
    <t>FEPRAZONA, COMBINACIONES</t>
  </si>
  <si>
    <t>PIPECURONIO, BROMURO DE</t>
  </si>
  <si>
    <t>DOXACURIO, CLORURO DE</t>
  </si>
  <si>
    <t>FAZADINIO, BROMURO DE</t>
  </si>
  <si>
    <t>ROCURONIO, BROMURO DE</t>
  </si>
  <si>
    <t>MIVACURIO, CLORURO DE</t>
  </si>
  <si>
    <t>BOTULÍNICA, TOXINA</t>
  </si>
  <si>
    <t>FENPROBAMATO, COMBINACIONES EXCL. PSICOLÉPTICOS</t>
  </si>
  <si>
    <t>CARISOPRODOL, COMBINACIONES EXCL. PSICOLÉPTICOS</t>
  </si>
  <si>
    <t>METOCARBAMOL, COMBINACIONES EXCL. PSICOLÉPTICOS</t>
  </si>
  <si>
    <t>FENPROBAMATO, COMBINACIONES CON PSICOLÉPTICOS</t>
  </si>
  <si>
    <t>CARISOPRODOL, COMBINACIONES CON PSICOLÉPTICOS</t>
  </si>
  <si>
    <t>METOCARBAMOL, COMBINACIONES CON PSICOLÉPTICOS</t>
  </si>
  <si>
    <t>DERIVADOS OXAZÓLICOS, TIAZÍNICOS Y TRIAZÍNICOS</t>
  </si>
  <si>
    <t>CLORMEZANONA, COMBINACIONES EXCL. PSICOLÉPTICOS</t>
  </si>
  <si>
    <t>CLORZOXAZONA, COMBINACIONES EXCL. PSICOLÉPTICOS</t>
  </si>
  <si>
    <t>CLORMEZANONA, COMBINACIONES CON PSICOLÉPTICOS</t>
  </si>
  <si>
    <t>CLORZOXAZONA, COMBINACIONES CON PSICOLÉPTICOS</t>
  </si>
  <si>
    <t>ORFENADRINA, COMBINACIONES CON</t>
  </si>
  <si>
    <t>ALOPURINOL, COMBINACIONES CON</t>
  </si>
  <si>
    <t>BIFOSFONATOS, COMBINACIONES</t>
  </si>
  <si>
    <t>ÁCIDO RISEDRÓNICO Y CALCIO, PREPARADOS SECUENCIALES</t>
  </si>
  <si>
    <t>ESTRONCIO, RANELATO DE</t>
  </si>
  <si>
    <t>QUININA, COMBINACIONES CON PSICOLÉPTICOS</t>
  </si>
  <si>
    <t>TRIPSINA, COMBINACIONES CON</t>
  </si>
  <si>
    <t>BARBITÚRICOS, MONODROGAS</t>
  </si>
  <si>
    <t>FENTANILO, COMBINACIONES CON</t>
  </si>
  <si>
    <t>ÓXIDO NITROSO, COMBINACIONES</t>
  </si>
  <si>
    <t>PROCAÍNA, COMBINACIONES</t>
  </si>
  <si>
    <t>BUPIVACAÍNA, COMBINACIONES</t>
  </si>
  <si>
    <t>LIDOCAÍNA, COMBINACIONES</t>
  </si>
  <si>
    <t>MEPIVACAÍNA, COMBINACIONES</t>
  </si>
  <si>
    <t>PRILOCAÍNA, COMBINACIONES</t>
  </si>
  <si>
    <t>ETIDOCAÍNA, COMBINACIONES</t>
  </si>
  <si>
    <t>ARTICAÍNA, COMBINACIONES</t>
  </si>
  <si>
    <t>OXICODONA, COMBINACIONES</t>
  </si>
  <si>
    <t>DIHIDROCODEÍNA, COMBINACIONES</t>
  </si>
  <si>
    <t>CODEÍNA, COMBINACIONES EXCL. PSICOLÉPTICOS</t>
  </si>
  <si>
    <t>CODEÍNA, COMBINACIONES CON PSICOLÉPTICOS</t>
  </si>
  <si>
    <t>PETIDINA, COMBINACIONES EXCL. PSICOLÉPTICOS</t>
  </si>
  <si>
    <t>PETIDINA, COMBINACIONES CON PSICOLÉPTICOS</t>
  </si>
  <si>
    <t>METADONA, COMBINACIONES EXCL. PSICOLÉPTICOS</t>
  </si>
  <si>
    <t>DEXTROPROPOXIFENO, COMBINACIONES EXCL. PSICOLÉPTICOS</t>
  </si>
  <si>
    <t>DEXTROPROPOXIFENO, COMBINACIONES CON PSICOLÉPTICOS</t>
  </si>
  <si>
    <t>TRAMADOL, COMBINACIÓN CON</t>
  </si>
  <si>
    <t>ÁCIDO ACETILSALICÍLICO, COMBINACIONES EXCL. PSICOLÉPTICOS</t>
  </si>
  <si>
    <t>SALICILAMIDA, COMBINACIONES EXCL. PSICOLÉPTICOS</t>
  </si>
  <si>
    <t>ETENZAMIDA, COMBINACIONES EXCL. PSICOLÉPTICOS</t>
  </si>
  <si>
    <t>DIPIROCETILO, COMBINACIONES EXCL. PSICOLÉPTICOS</t>
  </si>
  <si>
    <t>CARBASALATO DE CALCIO, COMBINACIONES EXCL. PSICOLÉPTICOS</t>
  </si>
  <si>
    <t>ÁCIDO ACETILSALICÍLICO, COMBINACIONES CON PSICOLÉPTICOS</t>
  </si>
  <si>
    <t>SALICILAMIDA, COMBINACIONES CON PSICOLÉPTICOS</t>
  </si>
  <si>
    <t>ETENZAMIDA, COMBINACIONES CON PSICOLÉPTICOS</t>
  </si>
  <si>
    <t>DIPIROCETILO, COMBINACIONES CON PSICOLÉPTICOS</t>
  </si>
  <si>
    <t>FENAZONA, COMBINACIONES EXCL. PSICOLÉPTICOS</t>
  </si>
  <si>
    <t>METAMIZOL SÓDICO, COMBINACIONES EXCL. PSICOLÉPTICOS</t>
  </si>
  <si>
    <t>AMINOFENAZONA, COMBINACIONES EXCL. PSICOLÉPTICOS</t>
  </si>
  <si>
    <t>FENAZONA, COMBINACIONES CON PSICOLÉPTICOS</t>
  </si>
  <si>
    <t>METAMIZOL SÓDICO, COMBINACIONES CON PSICOLÉPTICOS</t>
  </si>
  <si>
    <t>AMINOFENAZONA, COMBINACIONES CON PSICOLÉPTICOS</t>
  </si>
  <si>
    <t>PROPIFENAZONA, COMBINACIONES CON PSICOLÉPTICOS</t>
  </si>
  <si>
    <t>PARACETAMOL, COMBINACIONES EXCL. PSICOLÉPTICOS</t>
  </si>
  <si>
    <t>FENACETINA, COMBINACIONES EXCL. PSICOLÉPTICOS</t>
  </si>
  <si>
    <t>BUCETINA, COMBINACIONES EXCL. PSICOLÉPTICOS</t>
  </si>
  <si>
    <t>PARACETAMOL, COMBINACIONES CON PSICOLÉPTICOS</t>
  </si>
  <si>
    <t>FENACETINA, COMBINACIONES CON PSICOLÉPTICOS</t>
  </si>
  <si>
    <t>BUCETINA, COMBINACIONES CON PSICOLÉPTICOS</t>
  </si>
  <si>
    <t>DIHIDROERGOTAMINA, COMBINACIONES</t>
  </si>
  <si>
    <t>ERGOTAMINA, COMBINACIONES EXCL. PSICOLÉPTICOS</t>
  </si>
  <si>
    <t>ERGOTAMINA, COMBINACIONES CON PSICOLÉPTICOS</t>
  </si>
  <si>
    <t>FENITOÍNA, COMBINACIONES CON</t>
  </si>
  <si>
    <t>MEFENITOÍNA, COMBINACIONES CON</t>
  </si>
  <si>
    <t>ETOSUXIMIDA, COMBINACIONES CON</t>
  </si>
  <si>
    <t>LEVODOPA, INHIBIDOR DE LA DECARBOXILASA E INHIBIDOR DE LA</t>
  </si>
  <si>
    <t>DIHIDROERGOCRIPTINA, MESILATO DE</t>
  </si>
  <si>
    <t>DIAZEPINAS, OXAZEPINAS Y TIAZEPINAS</t>
  </si>
  <si>
    <t>LORAZEPAM, COMBINACIONES</t>
  </si>
  <si>
    <t>HIDROXIZINA, COMBINACIONES</t>
  </si>
  <si>
    <t>MEPROBAMATO, COMBINACIONES</t>
  </si>
  <si>
    <t>BARBITÚRICOS, COMBINACIONES</t>
  </si>
  <si>
    <t>BARBITÚRICOS, COMBINACIONES DE</t>
  </si>
  <si>
    <t>HIDRATO DE CLORAL, ACETILGLICINAMIDA DEL</t>
  </si>
  <si>
    <t>HIPNÓTICOS Y SEDANTES EN COMBINACIÓN, EXCL. BARBITÚRICOS</t>
  </si>
  <si>
    <t>METACUALONA, COMBINACIONES</t>
  </si>
  <si>
    <t>METILPENTINOL, COMBINACIONES</t>
  </si>
  <si>
    <t>CLOMETIAZOL, COMBINACIONES</t>
  </si>
  <si>
    <t>EMEPRONIO, COMBINACIONES</t>
  </si>
  <si>
    <t>DIPIPERONILAMINOETANOL, COMBINACIONES</t>
  </si>
  <si>
    <t>NEOSTIGMINA, COMBINACIONES CON</t>
  </si>
  <si>
    <t>BUPRENORFINA, COMBINACIONES</t>
  </si>
  <si>
    <t>CINARIZINA, COMBINACIONES</t>
  </si>
  <si>
    <t>CLIOQUINOL, COMBINACIONES</t>
  </si>
  <si>
    <t>GLICOBIARSOL, COMBINACIONES</t>
  </si>
  <si>
    <t>EMETINA, COMBINACIONES</t>
  </si>
  <si>
    <t>PROGUANIL, COMBINACIONES</t>
  </si>
  <si>
    <t>PIRIMETAMINA, COMBINACIONES</t>
  </si>
  <si>
    <t>ARTEMETERO, COMBINACIONES</t>
  </si>
  <si>
    <t>MEGLUMINA, ANTIMONIATO DE</t>
  </si>
  <si>
    <t>PENTAMIDINA, ISETIONANTO DE</t>
  </si>
  <si>
    <t>MEBENDAZOL, COMBINACIONES</t>
  </si>
  <si>
    <t>DISULFIRAM, COMBINACIONES CON</t>
  </si>
  <si>
    <t>CLOFENOTANO, COMBINACIONES</t>
  </si>
  <si>
    <t>PIRETRINAS, INCL. COMPUESTOS SINTÉTICOS</t>
  </si>
  <si>
    <t>PIRETRO, COMBINACIONES</t>
  </si>
  <si>
    <t>BIOALETRINA, COMBINACIONES</t>
  </si>
  <si>
    <t>FENOTRINA, COMBINACIONES</t>
  </si>
  <si>
    <t>PERMETRINA, COMBINACIONES</t>
  </si>
  <si>
    <t>OTROS ECTOPARASITICIDAS, INCL. ESCABICIDAS</t>
  </si>
  <si>
    <t>SIMPATICOMIMÉTICOS, MONODROGAS</t>
  </si>
  <si>
    <t>SIMPATICOMIMÉTICOS, COMBINACIONES EXCL. CORTICOSTEROIDES</t>
  </si>
  <si>
    <t>ÁCIDO CROMOGLÍCICO, COMBINACIONES</t>
  </si>
  <si>
    <t>DEXAMETASONA, COMBINACIONES</t>
  </si>
  <si>
    <t>TIXOCORTOL, COMBINACIONES</t>
  </si>
  <si>
    <t>HIDROCORTISONA, COMBINACIONES</t>
  </si>
  <si>
    <t>IPRATROPIO, BROMURO DE</t>
  </si>
  <si>
    <t>FENILPROPANOLAMINA, COMBINACIONES</t>
  </si>
  <si>
    <t>PSEUDOEFEDRINA, COMBINACIONES</t>
  </si>
  <si>
    <t>FENILEFRINA, COMBINACIONES</t>
  </si>
  <si>
    <t>ACRIFLAVINIO, CLORURO DE</t>
  </si>
  <si>
    <t>OXITROPIO, BROMURO DE</t>
  </si>
  <si>
    <t>ESTRAMONIO, PREPARADOS CON</t>
  </si>
  <si>
    <t>AGENTES ANTIALÉRGICOS, EXCL.CORTICOSTEROIDES</t>
  </si>
  <si>
    <t>ISOPRENALINA, COMBINACIONES</t>
  </si>
  <si>
    <t>ORCIPRENALINA, COMBINACIONES</t>
  </si>
  <si>
    <t>TERBUTALINA, COMBINACIONES</t>
  </si>
  <si>
    <t>XANTINAS, COMBINACIONES DE</t>
  </si>
  <si>
    <t>DIPROFILINA, COMBINACIONES</t>
  </si>
  <si>
    <t>TEOFILINA, COMBINACIONES, EXCL. PSICOLÉPTICOS</t>
  </si>
  <si>
    <t>AMINOFILINA, COMBINACIONES</t>
  </si>
  <si>
    <t>TEOBROMINA, COMBINACIONES</t>
  </si>
  <si>
    <t>TEOFILINA, COMBINACIONES CON PSICOLÉPTICOS</t>
  </si>
  <si>
    <t>ALTEA, RAÍCES DE</t>
  </si>
  <si>
    <t>ANTIMONIO, PENTASULFITO DE</t>
  </si>
  <si>
    <t>OPIO, ALCALOIDES DEL, CON MORFINA</t>
  </si>
  <si>
    <t>BIBENZONIO, BROMURO DE</t>
  </si>
  <si>
    <t>DIFENHIDRAMINA, COMBINACIONES</t>
  </si>
  <si>
    <t>CLEMASTINA, COMBINACIONES</t>
  </si>
  <si>
    <t>CLORFENOXAMINA, COMBINACIONES</t>
  </si>
  <si>
    <t>DIFENILPIRALINA, COMBINACIONES</t>
  </si>
  <si>
    <t>BROMFENIRAMINA, COMBINACIONES</t>
  </si>
  <si>
    <t>DEXCLORFENIRAMINA, COMBINACIONES</t>
  </si>
  <si>
    <t>CLORFENIRAMINA, COMBINACIONES</t>
  </si>
  <si>
    <t>DEXBROMFENIRAMINA, COMBINACIONES</t>
  </si>
  <si>
    <t>HISTAPIRRODINA, COMBINACIONES</t>
  </si>
  <si>
    <t>CLORPIRAMINA, COMBINACIONES</t>
  </si>
  <si>
    <t>PROMETAZINA, COMBINACIONES</t>
  </si>
  <si>
    <t>HIDROXIETILPROMETAZINA, COMBINACIONES</t>
  </si>
  <si>
    <t>BUCLIZINA, COMBINACIONES</t>
  </si>
  <si>
    <t>CICLIZINA, COMBINACIONES</t>
  </si>
  <si>
    <t>MECLOZINA, COMBINACIONES</t>
  </si>
  <si>
    <t>TENALIDINA, COMBINACIONES</t>
  </si>
  <si>
    <t>PIRROBUTAMINA, COMBINACIONES</t>
  </si>
  <si>
    <t>COLFOSCERILO, PALMITATO DE</t>
  </si>
  <si>
    <t>NIKETAMIDA, COMBINACIONES</t>
  </si>
  <si>
    <t>PENTETRAZOL, COMBINACIONES</t>
  </si>
  <si>
    <t>MERCURIO, COMPUESTOS DEL</t>
  </si>
  <si>
    <t>PLATA, COMPUESTOS DE</t>
  </si>
  <si>
    <t>ZINC, COMPUESTOS DE</t>
  </si>
  <si>
    <t>CORTICOSTERIODES, ANTIINFECCIOSOS Y MIDRIÁTICOS EN COMBINACIÓN</t>
  </si>
  <si>
    <t>EPINEFRINA, COMBINACIONES CON</t>
  </si>
  <si>
    <t>PILOCARPINA, COMBINACIONES</t>
  </si>
  <si>
    <t>ACECLIDINA, COMBINACIONES</t>
  </si>
  <si>
    <t>TIMOLOL, COMBINACIONES</t>
  </si>
  <si>
    <t>BETAXOLOL, COMBINACIONES</t>
  </si>
  <si>
    <t>METIPRANOLOL, COMBINACIONES</t>
  </si>
  <si>
    <t>CARTEOLOL, COMBINACIONES</t>
  </si>
  <si>
    <t>TROPICAMIDA, COMBINACIONES</t>
  </si>
  <si>
    <t>SIMPATICOMIMÉTICOS, EXCL. PREPARADOS CONTRA EL GLAUCOMA</t>
  </si>
  <si>
    <t>NAFAZOLINA, COMBINACIONES</t>
  </si>
  <si>
    <t>TETRIZOLINA, COMBINACIONES</t>
  </si>
  <si>
    <t>XILOMETAZOLINA, COMBINACIONES</t>
  </si>
  <si>
    <t>OXEDRINA, COMBINACIONES</t>
  </si>
  <si>
    <t>FLUORESCEÍNA, COMBINACIONES</t>
  </si>
  <si>
    <t>ÁCIDO HIALURÓNICO, COMBINACIONES</t>
  </si>
  <si>
    <t>CLORURO DE SODIO, HIPERTÓNICO</t>
  </si>
  <si>
    <t>ANTIINFECCIOSOS, COMBINACIONES</t>
  </si>
  <si>
    <t>FLUOCINOLONA, ACETÓNIDO Y ANTIINFECCIOSOS</t>
  </si>
  <si>
    <t>DIGITÁLICA, ANTI-TOXINA</t>
  </si>
  <si>
    <t>POLIESTIRENO, SULFONATO DE</t>
  </si>
  <si>
    <t>LANTANO, CARBONATO DE</t>
  </si>
  <si>
    <t>VITAMINA A, CONCENTRADOS DE</t>
  </si>
  <si>
    <t>METILTIONIMIO, CLORURO DE</t>
  </si>
  <si>
    <t>COMBINACIONES DE CARBOHIDRATOS, PROTEÍNAS, MINERALES Y VITAMINAS</t>
  </si>
  <si>
    <t>COMBINACIONES DE LÍPIDOS, CARBOHIDRATOS, PROTEÍNAS, MINERALES Y VITAMINAS</t>
  </si>
  <si>
    <t>AMINOÁCIDOS, INCL. COMBINACIONES CON POLIPÉPTIDOS</t>
  </si>
  <si>
    <t>COMBINACIONES DE AMINOÁCIDOS, CARBOHIDRATOS, MINERALES Y VITAMINAS</t>
  </si>
  <si>
    <t>AGENTES SOLVENTES Y DILUYENTES, INCL. SOLUCIONES PARA IRRIGACIÓN</t>
  </si>
  <si>
    <t>AGENTES PARA EL LAVADO, ETC.</t>
  </si>
  <si>
    <t>MEDIOS DE CONTRASTE PARA RAYOS-X DE ALTA OSMOLARIDAD,</t>
  </si>
  <si>
    <t>MEDIOS DE CONTRASTE PARA RAYOS-X DE BAJA OSMOLARIDAD,</t>
  </si>
  <si>
    <t>ÓXIDO DE IODO, NANOPARTÍCULAS</t>
  </si>
  <si>
    <t>ALBÚMINA HUMANA, MICROESFERAS DE</t>
  </si>
  <si>
    <t>GALACTOSA, MICROPARTÍCULAS DE</t>
  </si>
  <si>
    <t>FOSFOLÍPIDOS, MICROESFERAS DE</t>
  </si>
  <si>
    <t>TECNECIO (99MTC), BICISATO DE</t>
  </si>
  <si>
    <t>INDIO (111IN), PENTETATO DE</t>
  </si>
  <si>
    <t>TECNECIO (99MTC), PIROFOSFATO DE</t>
  </si>
  <si>
    <t>TECNECIO (99MTC), GLUCOHEPTONATO DE</t>
  </si>
  <si>
    <t>TECNECIO (99MTC), GLUCONATO DE</t>
  </si>
  <si>
    <t>CROMO(51CR), EDETATO DE</t>
  </si>
  <si>
    <t>PRODUCTOS RADIOFARMACÉUTICOS PARA EL DIAGNÓSTICOS DE LA TIROIDES,</t>
  </si>
  <si>
    <t>TECNECIO (99MTC), PERTECNETATO DE</t>
  </si>
  <si>
    <t>TECNECIO (99MTC), FURIFOSMINA DE</t>
  </si>
  <si>
    <t>TALIO (201TL), CLORURO DE</t>
  </si>
  <si>
    <t>CROMO (51CR), CÉLULAS MARCADAS CON</t>
  </si>
  <si>
    <t>TECNECIO (99MTC) EXAMETAZIMA, CÉLULAS MARCADAS CON</t>
  </si>
  <si>
    <t>INDIO (111IN), OXINATO DE, CÉLULAS MARCADAS CON</t>
  </si>
  <si>
    <t>INDIO (111IN), TROPOLONATO DE, CÉLULAS MARCADAS CON</t>
  </si>
  <si>
    <t>GALIO (67GA), CITRATO DE</t>
  </si>
  <si>
    <t>PRODUCTOS RADIOFARMACÉUTICOS PARA DIAGNÓSTICO, VARIOS</t>
  </si>
  <si>
    <t>PRODUCTOS RADIOFARMACÉUTICOS PARA LA PALIACIÓN DEL DOLOR, VARIOS</t>
  </si>
  <si>
    <t>PRODUCTOS RADIOFARMACÉUTICOS TERAPÉUTICOS, VARIOS</t>
  </si>
  <si>
    <t>TEXTIL</t>
  </si>
  <si>
    <t>SIN CATEGORIA</t>
  </si>
  <si>
    <t>N/A</t>
  </si>
  <si>
    <t>PANTALONCILLO 10301 999 28</t>
  </si>
  <si>
    <t>PAT PRIMO</t>
  </si>
  <si>
    <t>No Aplica</t>
  </si>
  <si>
    <t>PANTALONCILLO 10301 999 30</t>
  </si>
  <si>
    <t>PANTALONCILLO 10301 999 32</t>
  </si>
  <si>
    <t>PANTALONCILLO 10301 999 34</t>
  </si>
  <si>
    <t>PANTALONCILLO 10301 999 36</t>
  </si>
  <si>
    <t>PANTALONCILLO 10301 999 38</t>
  </si>
  <si>
    <t>PANTALONCILLO 10301 999 40</t>
  </si>
  <si>
    <t>PANTALONCILLO 10054 999 28</t>
  </si>
  <si>
    <t>PANTALONCILLO 10054 999 30</t>
  </si>
  <si>
    <t>PANTALONCILLO 10054 999 32</t>
  </si>
  <si>
    <t>PANTALONCILLO 10054 999 34</t>
  </si>
  <si>
    <t>PANTALONCILLO 10054 999 36</t>
  </si>
  <si>
    <t>PANTALONCILLO 10054 999 38</t>
  </si>
  <si>
    <t>PANTALONCILLO 10054 999 40</t>
  </si>
  <si>
    <t>PANTALONCILLO 10010 999 28</t>
  </si>
  <si>
    <t>PANTALONCILLO 10010 999 30</t>
  </si>
  <si>
    <t>PANTALONCILLO 10010 999 32</t>
  </si>
  <si>
    <t>PANTALONCILLO 10010 999 34</t>
  </si>
  <si>
    <t>PANTALONCILLO 10010 999 36</t>
  </si>
  <si>
    <t>PANTALONCILLO 10010 999 38</t>
  </si>
  <si>
    <t>PANTALONCILLO 10010 999 40</t>
  </si>
  <si>
    <t>FALDA 124153 999 16</t>
  </si>
  <si>
    <t>CONJUNTO 126515 999 16</t>
  </si>
  <si>
    <t>PANTALON 47046 999 40</t>
  </si>
  <si>
    <t>CONJUNTO 135185 999 18</t>
  </si>
  <si>
    <t>PIJAMA 159140 999 1XL</t>
  </si>
  <si>
    <t>BLUSA 142158 999 14</t>
  </si>
  <si>
    <t>BLUSA 142158 999 16</t>
  </si>
  <si>
    <t>BLUSA 142158 999 18</t>
  </si>
  <si>
    <t>BLUSA 142158 999 20</t>
  </si>
  <si>
    <t>BLUSA 142158 999 22</t>
  </si>
  <si>
    <t>BLUSA 142158 999 24</t>
  </si>
  <si>
    <t>PIJAMA 159140 999 2XL</t>
  </si>
  <si>
    <t>PIJAMA 159140 999 3XL</t>
  </si>
  <si>
    <t>PIJAMA 159140 999 4XL</t>
  </si>
  <si>
    <t>PIJAMA 156535 999 S</t>
  </si>
  <si>
    <t>CAMISA 43010003 999 L</t>
  </si>
  <si>
    <t>CONJUNTO 145004 999 14</t>
  </si>
  <si>
    <t>CONJUNTO 145004 999 16</t>
  </si>
  <si>
    <t>CONJUNTO 145004 999 18</t>
  </si>
  <si>
    <t>CONJUNTO 145004 999 20</t>
  </si>
  <si>
    <t>CONJUNTO 145004 999 22</t>
  </si>
  <si>
    <t>CAMISA 43010003 999 M</t>
  </si>
  <si>
    <t>PIJAMA 156535 999 M</t>
  </si>
  <si>
    <t>PIJAMA 156535 999 L</t>
  </si>
  <si>
    <t>PIJAMA 156557 999 S</t>
  </si>
  <si>
    <t>PIJAMA 156557 999 M</t>
  </si>
  <si>
    <t>PIJAMA 156557 999 L</t>
  </si>
  <si>
    <t>CAMISA 43010003 999 S</t>
  </si>
  <si>
    <t>CAMISETA 43090076 999 XL</t>
  </si>
  <si>
    <t>PIJAMA 156557 999 XL</t>
  </si>
  <si>
    <t>PIJAMA 156558 999 S</t>
  </si>
  <si>
    <t>PIJAMA 156558 999 M</t>
  </si>
  <si>
    <t>PIJAMA 156558 999 L</t>
  </si>
  <si>
    <t>PIJAMA 156558 999 XL</t>
  </si>
  <si>
    <t>CAMISETA 43090076 999 L</t>
  </si>
  <si>
    <t>PIJAMA 156534 999 M</t>
  </si>
  <si>
    <t>PIJAMA 156534 999 L</t>
  </si>
  <si>
    <t>PIJAMA 156534 999 XL</t>
  </si>
  <si>
    <t>PANTALON 167490 999 8</t>
  </si>
  <si>
    <t>PANTALON 167490 999 10</t>
  </si>
  <si>
    <t>BLUSA 142156 999 14</t>
  </si>
  <si>
    <t>BLUSA 142156 999 16</t>
  </si>
  <si>
    <t>BLUSA 142156 999 18</t>
  </si>
  <si>
    <t>BLUSA 142156 999 20</t>
  </si>
  <si>
    <t>BLUSA 142156 999 22</t>
  </si>
  <si>
    <t>CAMISETA 43090076 999 M</t>
  </si>
  <si>
    <t>CAMISETA 43090076 999 S</t>
  </si>
  <si>
    <t>CAMISETA 19104 999 S</t>
  </si>
  <si>
    <t>CAMISETA 19104 999 M</t>
  </si>
  <si>
    <t>CAMISETA 19104 999 L</t>
  </si>
  <si>
    <t>PANTALON 167490 999 12</t>
  </si>
  <si>
    <t>CAMISETA 19104 999 XL</t>
  </si>
  <si>
    <t>PANTALON 167490 999 14</t>
  </si>
  <si>
    <t>PANTALON 167490 999 16</t>
  </si>
  <si>
    <t>CAMISA 11078 999 S</t>
  </si>
  <si>
    <t>CAMISA 11078 999 M</t>
  </si>
  <si>
    <t>CAMISA 11078 999 L</t>
  </si>
  <si>
    <t>PANTALON 167491 999 8</t>
  </si>
  <si>
    <t>CAMISA 11078 999 XL</t>
  </si>
  <si>
    <t>CAMISA 11089 999 S</t>
  </si>
  <si>
    <t>CAMISA 11089 999 M</t>
  </si>
  <si>
    <t>CAMISA 11089 999 L</t>
  </si>
  <si>
    <t>PANTALON 167491 999 10</t>
  </si>
  <si>
    <t>CAMISA 11089 999 XL</t>
  </si>
  <si>
    <t>CAMISETA 19089 999 S</t>
  </si>
  <si>
    <t>CAMISETA 19089 999 M</t>
  </si>
  <si>
    <t>CAMISETA 19089 999 L</t>
  </si>
  <si>
    <t>PANTALON 167491 999 12</t>
  </si>
  <si>
    <t>CAMISETA 19089 999 XL</t>
  </si>
  <si>
    <t>CAMISETA 19088 999 S</t>
  </si>
  <si>
    <t>CAMISETA 19088 999 M</t>
  </si>
  <si>
    <t>CAMISETA 19088 999 L</t>
  </si>
  <si>
    <t>PANTALON 167491 999 14</t>
  </si>
  <si>
    <t>CAMISETA 19088 999 XL</t>
  </si>
  <si>
    <t>PANTALON 167491 999 16</t>
  </si>
  <si>
    <t>PANTALON 167492 999 8</t>
  </si>
  <si>
    <t>PANTALON 167492 999 10</t>
  </si>
  <si>
    <t>PANTALON 167492 999 12</t>
  </si>
  <si>
    <t>PANTALON 167492 999 14</t>
  </si>
  <si>
    <t>PANTALON 167492 999 16</t>
  </si>
  <si>
    <t>FALDA 164165 999 8</t>
  </si>
  <si>
    <t>FALDA 164165 999 10</t>
  </si>
  <si>
    <t>FALDA 164165 999 12</t>
  </si>
  <si>
    <t>FALDA 164165 999 14</t>
  </si>
  <si>
    <t>CAMISETA 19101 999 S</t>
  </si>
  <si>
    <t>CAMISETA 19101 999 M</t>
  </si>
  <si>
    <t>CAMISETA 19101 999 L</t>
  </si>
  <si>
    <t>FALDA 164165 999 16</t>
  </si>
  <si>
    <t>CAMISETA 19101 999 XL</t>
  </si>
  <si>
    <t>CAMISETA 19103 999 S</t>
  </si>
  <si>
    <t>CAMISETA 19103 999 M</t>
  </si>
  <si>
    <t>CAMISETA 19103 999 L</t>
  </si>
  <si>
    <t>FALDA 164166 999 8</t>
  </si>
  <si>
    <t>CAMISETA 19103 999 XL</t>
  </si>
  <si>
    <t>FALDA 164166 999 10</t>
  </si>
  <si>
    <t>FALDA 164166 999 12</t>
  </si>
  <si>
    <t>CAMISA 12165 999 S</t>
  </si>
  <si>
    <t>CAMISA 12165 999 M</t>
  </si>
  <si>
    <t>CAMISA 12165 999 L</t>
  </si>
  <si>
    <t>FALDA 164166 999 14</t>
  </si>
  <si>
    <t>CAMISA 12165 999 XL</t>
  </si>
  <si>
    <t>CAMISA 12179 999 S</t>
  </si>
  <si>
    <t>CAMISA 12179 999 M</t>
  </si>
  <si>
    <t>CAMISA 12179 999 L</t>
  </si>
  <si>
    <t>FALDA 164166 999 16</t>
  </si>
  <si>
    <t>CAMISA 12179 999 XL</t>
  </si>
  <si>
    <t>CAMISA 11081 999 S</t>
  </si>
  <si>
    <t>CAMISA 11081 999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</si>
</sst>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6" fillId="0" borderId="0" xfId="0" applyNumberFormat="1" applyFont="1" applyFill="1" applyBorder="1"/>
    <xf numFmtId="0" fontId="0" fillId="0" borderId="0" xfId="0" applyBorder="1"/>
    <xf numFmtId="14" fontId="0" fillId="0" borderId="0" xfId="0" applyNumberFormat="1" applyBorder="1"/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0" borderId="3" xfId="1" applyFont="1" applyFill="1" applyBorder="1" applyAlignment="1">
      <alignment vertical="top" wrapText="1"/>
    </xf>
    <xf numFmtId="0" fontId="5" fillId="0" borderId="3" xfId="2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4" xfId="0" applyFill="1" applyBorder="1"/>
    <xf numFmtId="1" fontId="0" fillId="0" borderId="1" xfId="0" applyNumberFormat="1" applyBorder="1"/>
    <xf numFmtId="0" fontId="9" fillId="0" borderId="0" xfId="3"/>
  </cellXfs>
  <cellStyles count="4">
    <cellStyle name="Hipervínculo" xfId="3" builtinId="8"/>
    <cellStyle name="Normal" xfId="0" builtinId="0"/>
    <cellStyle name="Normal_Hoja1" xfId="1" xr:uid="{00000000-0005-0000-0000-000002000000}"/>
    <cellStyle name="Normal_Hoja2" xfId="2" xr:uid="{00000000-0005-0000-0000-000003000000}"/>
  </cellStyles>
  <dxfs count="5">
    <dxf>
      <alignment horizontal="left" vertical="bottom" textRotation="0" wrapText="0" indent="0" justifyLastLine="0" shrinkToFit="0" readingOrder="0"/>
    </dxf>
    <dxf>
      <numFmt numFmtId="1" formatCode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130" totalsRowShown="0" headerRowDxfId="4" headerRowBorderDxfId="3" tableBorderDxfId="2">
  <autoFilter ref="A1:K130" xr:uid="{00000000-0009-0000-0100-000001000000}"/>
  <tableColumns count="11">
    <tableColumn id="2" xr3:uid="{00000000-0010-0000-0000-000002000000}" name="Gtin" dataDxfId="1"/>
    <tableColumn id="1" xr3:uid="{00000000-0010-0000-0000-000001000000}" name="GtinPadre"/>
    <tableColumn id="3" xr3:uid="{00000000-0010-0000-0000-000003000000}" name="DescripcionLarga"/>
    <tableColumn id="4" xr3:uid="{00000000-0010-0000-0000-000004000000}" name="TipoProducto"/>
    <tableColumn id="5" xr3:uid="{00000000-0010-0000-0000-000005000000}" name="Marca"/>
    <tableColumn id="6" xr3:uid="{00000000-0010-0000-0000-000006000000}" name="CantidadEnvase"/>
    <tableColumn id="7" xr3:uid="{00000000-0010-0000-0000-000007000000}" name="UnidadMedida"/>
    <tableColumn id="8" xr3:uid="{00000000-0010-0000-0000-000008000000}" name="CategoriaLogyca" dataDxfId="0"/>
    <tableColumn id="9" xr3:uid="{00000000-0010-0000-0000-000009000000}" name="MercadoObjetivo"/>
    <tableColumn id="10" xr3:uid="{00000000-0010-0000-0000-00000A000000}" name="UrlImagen"/>
    <tableColumn id="11" xr3:uid="{00000000-0010-0000-0000-00000B000000}" name="EstadoProdu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30"/>
  <sheetViews>
    <sheetView tabSelected="1" zoomScale="85" zoomScaleNormal="85" workbookViewId="0"/>
  </sheetViews>
  <sheetFormatPr baseColWidth="10" defaultRowHeight="14.5" x14ac:dyDescent="0.35"/>
  <cols>
    <col min="1" max="1" width="14.26953125" style="16" bestFit="1" customWidth="1"/>
    <col min="2" max="2" width="14.453125" bestFit="1" customWidth="1"/>
    <col min="3" max="3" width="31.81640625" bestFit="1" customWidth="1"/>
    <col min="4" max="4" width="17.1796875" bestFit="1" customWidth="1"/>
    <col min="5" max="5" width="11.453125" bestFit="1" customWidth="1"/>
    <col min="6" max="6" width="18.54296875" bestFit="1" customWidth="1"/>
    <col min="7" max="7" width="18.1796875" bestFit="1" customWidth="1"/>
    <col min="8" max="8" width="16.453125" style="14" bestFit="1" customWidth="1"/>
    <col min="9" max="9" width="20.26953125" bestFit="1" customWidth="1"/>
    <col min="10" max="10" width="14.54296875" bestFit="1" customWidth="1"/>
    <col min="11" max="11" width="18.81640625" bestFit="1" customWidth="1"/>
  </cols>
  <sheetData>
    <row r="1" spans="1:11" x14ac:dyDescent="0.35">
      <c r="A1" s="15" t="s">
        <v>0</v>
      </c>
      <c r="B1" s="7" t="s">
        <v>279</v>
      </c>
      <c r="C1" s="7" t="s">
        <v>1</v>
      </c>
      <c r="D1" s="7" t="s">
        <v>2</v>
      </c>
      <c r="E1" s="7" t="s">
        <v>3</v>
      </c>
      <c r="F1" s="9" t="s">
        <v>4</v>
      </c>
      <c r="G1" s="7" t="s">
        <v>5</v>
      </c>
      <c r="H1" s="13" t="s">
        <v>6</v>
      </c>
      <c r="I1" s="7" t="s">
        <v>7</v>
      </c>
      <c r="J1" s="8" t="s">
        <v>8</v>
      </c>
      <c r="K1" s="7" t="s">
        <v>9</v>
      </c>
    </row>
    <row r="2" spans="1:11" x14ac:dyDescent="0.35">
      <c r="A2" s="4">
        <v>7704497000019</v>
      </c>
      <c r="B2" s="4">
        <v>0</v>
      </c>
      <c r="C2" s="5" t="s">
        <v>8891</v>
      </c>
      <c r="D2" t="s">
        <v>11</v>
      </c>
      <c r="E2" s="6" t="s">
        <v>8892</v>
      </c>
      <c r="F2">
        <v>1</v>
      </c>
      <c r="G2" t="s">
        <v>67</v>
      </c>
      <c r="H2" s="14">
        <v>7011436121</v>
      </c>
      <c r="I2" t="s">
        <v>111</v>
      </c>
      <c r="J2" s="19" t="s">
        <v>8893</v>
      </c>
      <c r="K2" t="s">
        <v>276</v>
      </c>
    </row>
    <row r="3" spans="1:11" x14ac:dyDescent="0.35">
      <c r="A3" s="4">
        <v>7704497000026</v>
      </c>
      <c r="B3" s="4">
        <v>0</v>
      </c>
      <c r="C3" s="5" t="s">
        <v>8894</v>
      </c>
      <c r="D3" t="s">
        <v>11</v>
      </c>
      <c r="E3" s="6" t="s">
        <v>8892</v>
      </c>
      <c r="F3">
        <v>1</v>
      </c>
      <c r="G3" t="s">
        <v>67</v>
      </c>
      <c r="H3" s="14">
        <v>7011436121</v>
      </c>
      <c r="I3" t="s">
        <v>111</v>
      </c>
      <c r="J3" t="s">
        <v>8893</v>
      </c>
      <c r="K3" t="s">
        <v>276</v>
      </c>
    </row>
    <row r="4" spans="1:11" x14ac:dyDescent="0.35">
      <c r="A4" s="16">
        <v>7704497000033</v>
      </c>
      <c r="B4">
        <v>0</v>
      </c>
      <c r="C4" t="s">
        <v>8895</v>
      </c>
      <c r="D4" t="s">
        <v>11</v>
      </c>
      <c r="E4" t="s">
        <v>8892</v>
      </c>
      <c r="F4">
        <v>1</v>
      </c>
      <c r="G4" t="s">
        <v>67</v>
      </c>
      <c r="H4" s="14">
        <v>7011436121</v>
      </c>
      <c r="I4" t="s">
        <v>111</v>
      </c>
      <c r="J4" t="s">
        <v>8893</v>
      </c>
      <c r="K4" t="s">
        <v>276</v>
      </c>
    </row>
    <row r="5" spans="1:11" x14ac:dyDescent="0.35">
      <c r="A5" s="16">
        <v>7704497000040</v>
      </c>
      <c r="B5">
        <v>0</v>
      </c>
      <c r="C5" t="s">
        <v>8896</v>
      </c>
      <c r="D5" t="s">
        <v>11</v>
      </c>
      <c r="E5" t="s">
        <v>8892</v>
      </c>
      <c r="F5">
        <v>1</v>
      </c>
      <c r="G5" t="s">
        <v>67</v>
      </c>
      <c r="H5" s="14">
        <v>7011436121</v>
      </c>
      <c r="I5" t="s">
        <v>111</v>
      </c>
      <c r="J5" t="s">
        <v>8893</v>
      </c>
      <c r="K5" t="s">
        <v>276</v>
      </c>
    </row>
    <row r="6" spans="1:11" x14ac:dyDescent="0.35">
      <c r="A6" s="16">
        <v>7704497000057</v>
      </c>
      <c r="B6">
        <v>0</v>
      </c>
      <c r="C6" t="s">
        <v>8897</v>
      </c>
      <c r="D6" t="s">
        <v>11</v>
      </c>
      <c r="E6" t="s">
        <v>8892</v>
      </c>
      <c r="F6">
        <v>1</v>
      </c>
      <c r="G6" t="s">
        <v>67</v>
      </c>
      <c r="H6" s="14">
        <v>7011436121</v>
      </c>
      <c r="I6" t="s">
        <v>111</v>
      </c>
      <c r="J6" t="s">
        <v>8893</v>
      </c>
      <c r="K6" t="s">
        <v>276</v>
      </c>
    </row>
    <row r="7" spans="1:11" x14ac:dyDescent="0.35">
      <c r="A7" s="16">
        <v>7704497000064</v>
      </c>
      <c r="B7">
        <v>0</v>
      </c>
      <c r="C7" t="s">
        <v>8898</v>
      </c>
      <c r="D7" t="s">
        <v>11</v>
      </c>
      <c r="E7" t="s">
        <v>8892</v>
      </c>
      <c r="F7">
        <v>1</v>
      </c>
      <c r="G7" t="s">
        <v>67</v>
      </c>
      <c r="H7" s="14">
        <v>7011436121</v>
      </c>
      <c r="I7" t="s">
        <v>111</v>
      </c>
      <c r="J7" t="s">
        <v>8893</v>
      </c>
      <c r="K7" t="s">
        <v>276</v>
      </c>
    </row>
    <row r="8" spans="1:11" x14ac:dyDescent="0.35">
      <c r="A8" s="16">
        <v>7704497000071</v>
      </c>
      <c r="B8">
        <v>0</v>
      </c>
      <c r="C8" t="s">
        <v>8899</v>
      </c>
      <c r="D8" t="s">
        <v>11</v>
      </c>
      <c r="E8" t="s">
        <v>8892</v>
      </c>
      <c r="F8">
        <v>1</v>
      </c>
      <c r="G8" t="s">
        <v>67</v>
      </c>
      <c r="H8" s="14">
        <v>7011436121</v>
      </c>
      <c r="I8" t="s">
        <v>111</v>
      </c>
      <c r="J8" t="s">
        <v>8893</v>
      </c>
      <c r="K8" t="s">
        <v>276</v>
      </c>
    </row>
    <row r="9" spans="1:11" x14ac:dyDescent="0.35">
      <c r="A9" s="16">
        <v>7704497000088</v>
      </c>
      <c r="B9">
        <v>0</v>
      </c>
      <c r="C9" t="s">
        <v>8900</v>
      </c>
      <c r="D9" t="s">
        <v>11</v>
      </c>
      <c r="E9" t="s">
        <v>8892</v>
      </c>
      <c r="F9">
        <v>1</v>
      </c>
      <c r="G9" t="s">
        <v>67</v>
      </c>
      <c r="H9" s="14">
        <v>70114361061</v>
      </c>
      <c r="I9" t="s">
        <v>111</v>
      </c>
      <c r="J9" t="s">
        <v>8893</v>
      </c>
      <c r="K9" t="s">
        <v>276</v>
      </c>
    </row>
    <row r="10" spans="1:11" x14ac:dyDescent="0.35">
      <c r="A10" s="16">
        <v>7704497000095</v>
      </c>
      <c r="B10">
        <v>0</v>
      </c>
      <c r="C10" t="s">
        <v>8901</v>
      </c>
      <c r="D10" t="s">
        <v>11</v>
      </c>
      <c r="E10" t="s">
        <v>8892</v>
      </c>
      <c r="F10">
        <v>1</v>
      </c>
      <c r="G10" t="s">
        <v>67</v>
      </c>
      <c r="H10" s="14">
        <v>70114361061</v>
      </c>
      <c r="I10" t="s">
        <v>111</v>
      </c>
      <c r="J10" t="s">
        <v>8893</v>
      </c>
      <c r="K10" t="s">
        <v>276</v>
      </c>
    </row>
    <row r="11" spans="1:11" x14ac:dyDescent="0.35">
      <c r="A11" s="16">
        <v>7704497000101</v>
      </c>
      <c r="B11">
        <v>0</v>
      </c>
      <c r="C11" t="s">
        <v>8902</v>
      </c>
      <c r="D11" t="s">
        <v>11</v>
      </c>
      <c r="E11" t="s">
        <v>8892</v>
      </c>
      <c r="F11">
        <v>1</v>
      </c>
      <c r="G11" t="s">
        <v>67</v>
      </c>
      <c r="H11" s="14">
        <v>70114361061</v>
      </c>
      <c r="I11" t="s">
        <v>111</v>
      </c>
      <c r="J11" t="s">
        <v>8893</v>
      </c>
      <c r="K11" t="s">
        <v>276</v>
      </c>
    </row>
    <row r="12" spans="1:11" x14ac:dyDescent="0.35">
      <c r="A12" s="16">
        <v>7704497000118</v>
      </c>
      <c r="B12">
        <v>0</v>
      </c>
      <c r="C12" t="s">
        <v>8903</v>
      </c>
      <c r="D12" t="s">
        <v>11</v>
      </c>
      <c r="E12" t="s">
        <v>8892</v>
      </c>
      <c r="F12">
        <v>1</v>
      </c>
      <c r="G12" t="s">
        <v>67</v>
      </c>
      <c r="H12" s="14">
        <v>70114361061</v>
      </c>
      <c r="I12" t="s">
        <v>111</v>
      </c>
      <c r="J12" t="s">
        <v>8893</v>
      </c>
      <c r="K12" t="s">
        <v>276</v>
      </c>
    </row>
    <row r="13" spans="1:11" x14ac:dyDescent="0.35">
      <c r="A13" s="16">
        <v>7704497000125</v>
      </c>
      <c r="B13">
        <v>0</v>
      </c>
      <c r="C13" t="s">
        <v>8904</v>
      </c>
      <c r="D13" t="s">
        <v>11</v>
      </c>
      <c r="E13" t="s">
        <v>8892</v>
      </c>
      <c r="F13">
        <v>1</v>
      </c>
      <c r="G13" t="s">
        <v>67</v>
      </c>
      <c r="H13" s="14">
        <v>70114361061</v>
      </c>
      <c r="I13" t="s">
        <v>111</v>
      </c>
      <c r="J13" t="s">
        <v>8893</v>
      </c>
      <c r="K13" t="s">
        <v>276</v>
      </c>
    </row>
    <row r="14" spans="1:11" x14ac:dyDescent="0.35">
      <c r="A14" s="16">
        <v>7704497000132</v>
      </c>
      <c r="B14">
        <v>0</v>
      </c>
      <c r="C14" t="s">
        <v>8905</v>
      </c>
      <c r="D14" t="s">
        <v>11</v>
      </c>
      <c r="E14" t="s">
        <v>8892</v>
      </c>
      <c r="F14">
        <v>1</v>
      </c>
      <c r="G14" t="s">
        <v>67</v>
      </c>
      <c r="H14" s="14">
        <v>70114361061</v>
      </c>
      <c r="I14" t="s">
        <v>111</v>
      </c>
      <c r="J14" t="s">
        <v>8893</v>
      </c>
      <c r="K14" t="s">
        <v>276</v>
      </c>
    </row>
    <row r="15" spans="1:11" x14ac:dyDescent="0.35">
      <c r="A15" s="16">
        <v>7704497000149</v>
      </c>
      <c r="B15">
        <v>0</v>
      </c>
      <c r="C15" t="s">
        <v>8906</v>
      </c>
      <c r="D15" t="s">
        <v>11</v>
      </c>
      <c r="E15" t="s">
        <v>8892</v>
      </c>
      <c r="F15">
        <v>1</v>
      </c>
      <c r="G15" t="s">
        <v>67</v>
      </c>
      <c r="H15" s="14">
        <v>70114361061</v>
      </c>
      <c r="I15" t="s">
        <v>111</v>
      </c>
      <c r="J15" t="s">
        <v>8893</v>
      </c>
      <c r="K15" t="s">
        <v>276</v>
      </c>
    </row>
    <row r="16" spans="1:11" x14ac:dyDescent="0.35">
      <c r="A16" s="16">
        <v>7704497000224</v>
      </c>
      <c r="B16">
        <v>0</v>
      </c>
      <c r="C16" t="s">
        <v>8907</v>
      </c>
      <c r="D16" t="s">
        <v>11</v>
      </c>
      <c r="E16" t="s">
        <v>8892</v>
      </c>
      <c r="F16">
        <v>1</v>
      </c>
      <c r="G16" t="s">
        <v>67</v>
      </c>
      <c r="H16" s="14">
        <v>70114361061</v>
      </c>
      <c r="I16" t="s">
        <v>111</v>
      </c>
      <c r="J16" t="s">
        <v>8893</v>
      </c>
      <c r="K16" t="s">
        <v>276</v>
      </c>
    </row>
    <row r="17" spans="1:11" x14ac:dyDescent="0.35">
      <c r="A17" s="16">
        <v>7704497000231</v>
      </c>
      <c r="B17">
        <v>0</v>
      </c>
      <c r="C17" t="s">
        <v>8908</v>
      </c>
      <c r="D17" t="s">
        <v>11</v>
      </c>
      <c r="E17" t="s">
        <v>8892</v>
      </c>
      <c r="F17">
        <v>1</v>
      </c>
      <c r="G17" t="s">
        <v>67</v>
      </c>
      <c r="H17" s="14">
        <v>70114361061</v>
      </c>
      <c r="I17" t="s">
        <v>111</v>
      </c>
      <c r="J17" t="s">
        <v>8893</v>
      </c>
      <c r="K17" t="s">
        <v>276</v>
      </c>
    </row>
    <row r="18" spans="1:11" x14ac:dyDescent="0.35">
      <c r="A18" s="16">
        <v>7704497000248</v>
      </c>
      <c r="B18">
        <v>0</v>
      </c>
      <c r="C18" t="s">
        <v>8909</v>
      </c>
      <c r="D18" t="s">
        <v>11</v>
      </c>
      <c r="E18" t="s">
        <v>8892</v>
      </c>
      <c r="F18">
        <v>1</v>
      </c>
      <c r="G18" t="s">
        <v>67</v>
      </c>
      <c r="H18" s="14">
        <v>70114361061</v>
      </c>
      <c r="I18" t="s">
        <v>111</v>
      </c>
      <c r="J18" t="s">
        <v>8893</v>
      </c>
      <c r="K18" t="s">
        <v>276</v>
      </c>
    </row>
    <row r="19" spans="1:11" x14ac:dyDescent="0.35">
      <c r="A19" s="16">
        <v>7704497000255</v>
      </c>
      <c r="B19">
        <v>0</v>
      </c>
      <c r="C19" t="s">
        <v>8910</v>
      </c>
      <c r="D19" t="s">
        <v>11</v>
      </c>
      <c r="E19" t="s">
        <v>8892</v>
      </c>
      <c r="F19">
        <v>1</v>
      </c>
      <c r="G19" t="s">
        <v>67</v>
      </c>
      <c r="H19" s="14">
        <v>70114361061</v>
      </c>
      <c r="I19" t="s">
        <v>111</v>
      </c>
      <c r="J19" t="s">
        <v>8893</v>
      </c>
      <c r="K19" t="s">
        <v>276</v>
      </c>
    </row>
    <row r="20" spans="1:11" x14ac:dyDescent="0.35">
      <c r="A20" s="16">
        <v>7704497000262</v>
      </c>
      <c r="B20">
        <v>0</v>
      </c>
      <c r="C20" t="s">
        <v>8911</v>
      </c>
      <c r="D20" t="s">
        <v>11</v>
      </c>
      <c r="E20" t="s">
        <v>8892</v>
      </c>
      <c r="F20">
        <v>1</v>
      </c>
      <c r="G20" t="s">
        <v>67</v>
      </c>
      <c r="H20" s="14">
        <v>70114361061</v>
      </c>
      <c r="I20" t="s">
        <v>111</v>
      </c>
      <c r="J20" t="s">
        <v>8893</v>
      </c>
      <c r="K20" t="s">
        <v>276</v>
      </c>
    </row>
    <row r="21" spans="1:11" x14ac:dyDescent="0.35">
      <c r="A21" s="16">
        <v>7704497000279</v>
      </c>
      <c r="B21">
        <v>0</v>
      </c>
      <c r="C21" t="s">
        <v>8912</v>
      </c>
      <c r="D21" t="s">
        <v>11</v>
      </c>
      <c r="E21" t="s">
        <v>8892</v>
      </c>
      <c r="F21">
        <v>1</v>
      </c>
      <c r="G21" t="s">
        <v>67</v>
      </c>
      <c r="H21" s="14">
        <v>70114361061</v>
      </c>
      <c r="I21" t="s">
        <v>111</v>
      </c>
      <c r="J21" t="s">
        <v>8893</v>
      </c>
      <c r="K21" t="s">
        <v>276</v>
      </c>
    </row>
    <row r="22" spans="1:11" x14ac:dyDescent="0.35">
      <c r="A22" s="16">
        <v>7704497000286</v>
      </c>
      <c r="B22">
        <v>0</v>
      </c>
      <c r="C22" t="s">
        <v>8913</v>
      </c>
      <c r="D22" t="s">
        <v>11</v>
      </c>
      <c r="E22" t="s">
        <v>8892</v>
      </c>
      <c r="F22">
        <v>1</v>
      </c>
      <c r="G22" t="s">
        <v>67</v>
      </c>
      <c r="H22" s="14">
        <v>70114361061</v>
      </c>
      <c r="I22" t="s">
        <v>111</v>
      </c>
      <c r="J22" t="s">
        <v>8893</v>
      </c>
      <c r="K22" t="s">
        <v>276</v>
      </c>
    </row>
    <row r="23" spans="1:11" x14ac:dyDescent="0.35">
      <c r="A23" s="16">
        <v>7704497000361</v>
      </c>
      <c r="B23">
        <v>0</v>
      </c>
      <c r="C23" t="s">
        <v>8914</v>
      </c>
      <c r="D23" t="s">
        <v>11</v>
      </c>
      <c r="E23" t="s">
        <v>8892</v>
      </c>
      <c r="F23">
        <v>1</v>
      </c>
      <c r="G23" t="s">
        <v>67</v>
      </c>
      <c r="H23" s="14">
        <v>702141</v>
      </c>
      <c r="I23" t="s">
        <v>111</v>
      </c>
      <c r="J23" t="s">
        <v>8893</v>
      </c>
      <c r="K23" t="s">
        <v>276</v>
      </c>
    </row>
    <row r="24" spans="1:11" x14ac:dyDescent="0.35">
      <c r="A24" s="16">
        <v>7704497000378</v>
      </c>
      <c r="B24">
        <v>0</v>
      </c>
      <c r="C24" t="s">
        <v>8915</v>
      </c>
      <c r="D24" t="s">
        <v>11</v>
      </c>
      <c r="E24" t="s">
        <v>8892</v>
      </c>
      <c r="F24">
        <v>1</v>
      </c>
      <c r="G24" t="s">
        <v>67</v>
      </c>
      <c r="H24" s="14">
        <v>702141</v>
      </c>
      <c r="I24" t="s">
        <v>111</v>
      </c>
      <c r="J24" t="s">
        <v>8893</v>
      </c>
      <c r="K24" t="s">
        <v>276</v>
      </c>
    </row>
    <row r="25" spans="1:11" x14ac:dyDescent="0.35">
      <c r="A25" s="16">
        <v>7704497000385</v>
      </c>
      <c r="B25">
        <v>0</v>
      </c>
      <c r="C25" t="s">
        <v>8916</v>
      </c>
      <c r="D25" t="s">
        <v>11</v>
      </c>
      <c r="E25" t="s">
        <v>8892</v>
      </c>
      <c r="F25">
        <v>1</v>
      </c>
      <c r="G25" t="s">
        <v>67</v>
      </c>
      <c r="H25" s="14">
        <v>702141</v>
      </c>
      <c r="I25" t="s">
        <v>111</v>
      </c>
      <c r="J25" t="s">
        <v>8893</v>
      </c>
      <c r="K25" t="s">
        <v>276</v>
      </c>
    </row>
    <row r="26" spans="1:11" x14ac:dyDescent="0.35">
      <c r="A26" s="16">
        <v>7704497000392</v>
      </c>
      <c r="B26">
        <v>0</v>
      </c>
      <c r="C26" t="s">
        <v>8917</v>
      </c>
      <c r="D26" t="s">
        <v>11</v>
      </c>
      <c r="E26" t="s">
        <v>8892</v>
      </c>
      <c r="F26">
        <v>1</v>
      </c>
      <c r="G26" t="s">
        <v>67</v>
      </c>
      <c r="H26" s="14">
        <v>702141</v>
      </c>
      <c r="I26" t="s">
        <v>111</v>
      </c>
      <c r="J26" t="s">
        <v>8893</v>
      </c>
      <c r="K26" t="s">
        <v>276</v>
      </c>
    </row>
    <row r="27" spans="1:11" x14ac:dyDescent="0.35">
      <c r="A27" s="16">
        <v>7704497000408</v>
      </c>
      <c r="B27">
        <v>0</v>
      </c>
      <c r="C27" t="s">
        <v>8918</v>
      </c>
      <c r="D27" t="s">
        <v>11</v>
      </c>
      <c r="E27" t="s">
        <v>8892</v>
      </c>
      <c r="F27">
        <v>1</v>
      </c>
      <c r="G27" t="s">
        <v>67</v>
      </c>
      <c r="H27" s="14">
        <v>702141</v>
      </c>
      <c r="I27" t="s">
        <v>111</v>
      </c>
      <c r="J27" t="s">
        <v>8893</v>
      </c>
      <c r="K27" t="s">
        <v>276</v>
      </c>
    </row>
    <row r="28" spans="1:11" x14ac:dyDescent="0.35">
      <c r="A28" s="16">
        <v>7704497000415</v>
      </c>
      <c r="B28">
        <v>0</v>
      </c>
      <c r="C28" t="s">
        <v>8919</v>
      </c>
      <c r="D28" t="s">
        <v>11</v>
      </c>
      <c r="E28" t="s">
        <v>8892</v>
      </c>
      <c r="F28">
        <v>1</v>
      </c>
      <c r="G28" t="s">
        <v>67</v>
      </c>
      <c r="H28" s="14">
        <v>702141</v>
      </c>
      <c r="I28" t="s">
        <v>111</v>
      </c>
      <c r="J28" t="s">
        <v>8893</v>
      </c>
      <c r="K28" t="s">
        <v>276</v>
      </c>
    </row>
    <row r="29" spans="1:11" x14ac:dyDescent="0.35">
      <c r="A29" s="16">
        <v>7704497000422</v>
      </c>
      <c r="B29">
        <v>0</v>
      </c>
      <c r="C29" t="s">
        <v>8920</v>
      </c>
      <c r="D29" t="s">
        <v>11</v>
      </c>
      <c r="E29" t="s">
        <v>8892</v>
      </c>
      <c r="F29">
        <v>1</v>
      </c>
      <c r="G29" t="s">
        <v>67</v>
      </c>
      <c r="H29" s="14">
        <v>702141</v>
      </c>
      <c r="I29" t="s">
        <v>111</v>
      </c>
      <c r="J29" t="s">
        <v>8893</v>
      </c>
      <c r="K29" t="s">
        <v>276</v>
      </c>
    </row>
    <row r="30" spans="1:11" x14ac:dyDescent="0.35">
      <c r="A30" s="16">
        <v>7704497000439</v>
      </c>
      <c r="B30">
        <v>0</v>
      </c>
      <c r="C30" t="s">
        <v>8921</v>
      </c>
      <c r="D30" t="s">
        <v>11</v>
      </c>
      <c r="E30" t="s">
        <v>8892</v>
      </c>
      <c r="F30">
        <v>1</v>
      </c>
      <c r="G30" t="s">
        <v>67</v>
      </c>
      <c r="H30" s="14">
        <v>702141</v>
      </c>
      <c r="I30" t="s">
        <v>111</v>
      </c>
      <c r="J30" t="s">
        <v>8893</v>
      </c>
      <c r="K30" t="s">
        <v>276</v>
      </c>
    </row>
    <row r="31" spans="1:11" x14ac:dyDescent="0.35">
      <c r="A31" s="16">
        <v>7704497000446</v>
      </c>
      <c r="B31">
        <v>0</v>
      </c>
      <c r="C31" t="s">
        <v>8922</v>
      </c>
      <c r="D31" t="s">
        <v>11</v>
      </c>
      <c r="E31" t="s">
        <v>8892</v>
      </c>
      <c r="F31">
        <v>1</v>
      </c>
      <c r="G31" t="s">
        <v>67</v>
      </c>
      <c r="H31" s="14">
        <v>702141</v>
      </c>
      <c r="I31" t="s">
        <v>111</v>
      </c>
      <c r="J31" t="s">
        <v>8893</v>
      </c>
      <c r="K31" t="s">
        <v>276</v>
      </c>
    </row>
    <row r="32" spans="1:11" x14ac:dyDescent="0.35">
      <c r="A32" s="16">
        <v>7704497000453</v>
      </c>
      <c r="B32">
        <v>0</v>
      </c>
      <c r="C32" t="s">
        <v>8923</v>
      </c>
      <c r="D32" t="s">
        <v>11</v>
      </c>
      <c r="E32" t="s">
        <v>8892</v>
      </c>
      <c r="F32">
        <v>1</v>
      </c>
      <c r="G32" t="s">
        <v>67</v>
      </c>
      <c r="H32" s="14">
        <v>702141</v>
      </c>
      <c r="I32" t="s">
        <v>111</v>
      </c>
      <c r="J32" t="s">
        <v>8893</v>
      </c>
      <c r="K32" t="s">
        <v>276</v>
      </c>
    </row>
    <row r="33" spans="1:11" x14ac:dyDescent="0.35">
      <c r="A33" s="16">
        <v>7704497000460</v>
      </c>
      <c r="B33">
        <v>0</v>
      </c>
      <c r="C33" t="s">
        <v>8924</v>
      </c>
      <c r="D33" t="s">
        <v>11</v>
      </c>
      <c r="E33" t="s">
        <v>8892</v>
      </c>
      <c r="F33">
        <v>1</v>
      </c>
      <c r="G33" t="s">
        <v>67</v>
      </c>
      <c r="H33" s="14">
        <v>702141</v>
      </c>
      <c r="I33" t="s">
        <v>111</v>
      </c>
      <c r="J33" t="s">
        <v>8893</v>
      </c>
      <c r="K33" t="s">
        <v>276</v>
      </c>
    </row>
    <row r="34" spans="1:11" x14ac:dyDescent="0.35">
      <c r="A34" s="16">
        <v>7704497000477</v>
      </c>
      <c r="B34">
        <v>0</v>
      </c>
      <c r="C34" t="s">
        <v>8925</v>
      </c>
      <c r="D34" t="s">
        <v>11</v>
      </c>
      <c r="E34" t="s">
        <v>8892</v>
      </c>
      <c r="F34">
        <v>1</v>
      </c>
      <c r="G34" t="s">
        <v>67</v>
      </c>
      <c r="H34" s="14">
        <v>702141</v>
      </c>
      <c r="I34" t="s">
        <v>111</v>
      </c>
      <c r="J34" t="s">
        <v>8893</v>
      </c>
      <c r="K34" t="s">
        <v>276</v>
      </c>
    </row>
    <row r="35" spans="1:11" x14ac:dyDescent="0.35">
      <c r="A35" s="16">
        <v>7704497000484</v>
      </c>
      <c r="B35">
        <v>0</v>
      </c>
      <c r="C35" t="s">
        <v>8926</v>
      </c>
      <c r="D35" t="s">
        <v>11</v>
      </c>
      <c r="E35" t="s">
        <v>8892</v>
      </c>
      <c r="F35">
        <v>1</v>
      </c>
      <c r="G35" t="s">
        <v>67</v>
      </c>
      <c r="H35" s="14">
        <v>702141</v>
      </c>
      <c r="I35" t="s">
        <v>111</v>
      </c>
      <c r="J35" t="s">
        <v>8893</v>
      </c>
      <c r="K35" t="s">
        <v>276</v>
      </c>
    </row>
    <row r="36" spans="1:11" x14ac:dyDescent="0.35">
      <c r="A36" s="16">
        <v>7704497000491</v>
      </c>
      <c r="B36">
        <v>0</v>
      </c>
      <c r="C36" t="s">
        <v>8927</v>
      </c>
      <c r="D36" t="s">
        <v>11</v>
      </c>
      <c r="E36" t="s">
        <v>8892</v>
      </c>
      <c r="F36">
        <v>1</v>
      </c>
      <c r="G36" t="s">
        <v>67</v>
      </c>
      <c r="H36" s="14">
        <v>702141</v>
      </c>
      <c r="I36" t="s">
        <v>111</v>
      </c>
      <c r="J36" t="s">
        <v>8893</v>
      </c>
      <c r="K36" t="s">
        <v>276</v>
      </c>
    </row>
    <row r="37" spans="1:11" x14ac:dyDescent="0.35">
      <c r="A37" s="16">
        <v>7704497000507</v>
      </c>
      <c r="B37">
        <v>0</v>
      </c>
      <c r="C37" t="s">
        <v>8928</v>
      </c>
      <c r="D37" t="s">
        <v>11</v>
      </c>
      <c r="E37" t="s">
        <v>8892</v>
      </c>
      <c r="F37">
        <v>1</v>
      </c>
      <c r="G37" t="s">
        <v>67</v>
      </c>
      <c r="H37" s="14">
        <v>702141</v>
      </c>
      <c r="I37" t="s">
        <v>111</v>
      </c>
      <c r="J37" t="s">
        <v>8893</v>
      </c>
      <c r="K37" t="s">
        <v>276</v>
      </c>
    </row>
    <row r="38" spans="1:11" x14ac:dyDescent="0.35">
      <c r="A38" s="16">
        <v>7704497000521</v>
      </c>
      <c r="B38">
        <v>0</v>
      </c>
      <c r="C38" t="s">
        <v>8929</v>
      </c>
      <c r="D38" t="s">
        <v>11</v>
      </c>
      <c r="E38" t="s">
        <v>8892</v>
      </c>
      <c r="F38">
        <v>1</v>
      </c>
      <c r="G38" t="s">
        <v>67</v>
      </c>
      <c r="H38" s="14">
        <v>702014370</v>
      </c>
      <c r="I38" t="s">
        <v>111</v>
      </c>
      <c r="J38" t="s">
        <v>8893</v>
      </c>
      <c r="K38" t="s">
        <v>276</v>
      </c>
    </row>
    <row r="39" spans="1:11" x14ac:dyDescent="0.35">
      <c r="A39" s="16">
        <v>7704497000569</v>
      </c>
      <c r="B39">
        <v>0</v>
      </c>
      <c r="C39" t="s">
        <v>8930</v>
      </c>
      <c r="D39" t="s">
        <v>11</v>
      </c>
      <c r="E39" t="s">
        <v>8892</v>
      </c>
      <c r="F39">
        <v>1</v>
      </c>
      <c r="G39" t="s">
        <v>67</v>
      </c>
      <c r="H39" s="14">
        <v>702141</v>
      </c>
      <c r="I39" t="s">
        <v>111</v>
      </c>
      <c r="J39" t="s">
        <v>8893</v>
      </c>
      <c r="K39" t="s">
        <v>276</v>
      </c>
    </row>
    <row r="40" spans="1:11" x14ac:dyDescent="0.35">
      <c r="A40" s="16">
        <v>7704497000576</v>
      </c>
      <c r="B40">
        <v>0</v>
      </c>
      <c r="C40" t="s">
        <v>8931</v>
      </c>
      <c r="D40" t="s">
        <v>11</v>
      </c>
      <c r="E40" t="s">
        <v>8892</v>
      </c>
      <c r="F40">
        <v>1</v>
      </c>
      <c r="G40" t="s">
        <v>67</v>
      </c>
      <c r="H40" s="14">
        <v>702141</v>
      </c>
      <c r="I40" t="s">
        <v>111</v>
      </c>
      <c r="J40" t="s">
        <v>8893</v>
      </c>
      <c r="K40" t="s">
        <v>276</v>
      </c>
    </row>
    <row r="41" spans="1:11" x14ac:dyDescent="0.35">
      <c r="A41" s="16">
        <v>7704497000583</v>
      </c>
      <c r="B41">
        <v>0</v>
      </c>
      <c r="C41" t="s">
        <v>8932</v>
      </c>
      <c r="D41" t="s">
        <v>11</v>
      </c>
      <c r="E41" t="s">
        <v>8892</v>
      </c>
      <c r="F41">
        <v>1</v>
      </c>
      <c r="G41" t="s">
        <v>67</v>
      </c>
      <c r="H41" s="14">
        <v>702141</v>
      </c>
      <c r="I41" t="s">
        <v>111</v>
      </c>
      <c r="J41" t="s">
        <v>8893</v>
      </c>
      <c r="K41" t="s">
        <v>276</v>
      </c>
    </row>
    <row r="42" spans="1:11" x14ac:dyDescent="0.35">
      <c r="A42" s="16">
        <v>7704497000590</v>
      </c>
      <c r="B42">
        <v>0</v>
      </c>
      <c r="C42" t="s">
        <v>8933</v>
      </c>
      <c r="D42" t="s">
        <v>11</v>
      </c>
      <c r="E42" t="s">
        <v>8892</v>
      </c>
      <c r="F42">
        <v>1</v>
      </c>
      <c r="G42" t="s">
        <v>67</v>
      </c>
      <c r="H42" s="14">
        <v>702141</v>
      </c>
      <c r="I42" t="s">
        <v>111</v>
      </c>
      <c r="J42" t="s">
        <v>8893</v>
      </c>
      <c r="K42" t="s">
        <v>276</v>
      </c>
    </row>
    <row r="43" spans="1:11" x14ac:dyDescent="0.35">
      <c r="A43" s="16">
        <v>7704497000606</v>
      </c>
      <c r="B43">
        <v>0</v>
      </c>
      <c r="C43" t="s">
        <v>8934</v>
      </c>
      <c r="D43" t="s">
        <v>11</v>
      </c>
      <c r="E43" t="s">
        <v>8892</v>
      </c>
      <c r="F43">
        <v>1</v>
      </c>
      <c r="G43" t="s">
        <v>67</v>
      </c>
      <c r="H43" s="14">
        <v>702141</v>
      </c>
      <c r="I43" t="s">
        <v>111</v>
      </c>
      <c r="J43" t="s">
        <v>8893</v>
      </c>
      <c r="K43" t="s">
        <v>276</v>
      </c>
    </row>
    <row r="44" spans="1:11" x14ac:dyDescent="0.35">
      <c r="A44" s="16">
        <v>7704497000620</v>
      </c>
      <c r="B44">
        <v>0</v>
      </c>
      <c r="C44" t="s">
        <v>8935</v>
      </c>
      <c r="D44" t="s">
        <v>11</v>
      </c>
      <c r="E44" t="s">
        <v>8892</v>
      </c>
      <c r="F44">
        <v>1</v>
      </c>
      <c r="G44" t="s">
        <v>67</v>
      </c>
      <c r="H44" s="14">
        <v>702014370</v>
      </c>
      <c r="I44" t="s">
        <v>111</v>
      </c>
      <c r="J44" t="s">
        <v>8893</v>
      </c>
      <c r="K44" t="s">
        <v>276</v>
      </c>
    </row>
    <row r="45" spans="1:11" x14ac:dyDescent="0.35">
      <c r="A45" s="16">
        <v>7704497000668</v>
      </c>
      <c r="B45">
        <v>0</v>
      </c>
      <c r="C45" t="s">
        <v>8936</v>
      </c>
      <c r="D45" t="s">
        <v>11</v>
      </c>
      <c r="E45" t="s">
        <v>8892</v>
      </c>
      <c r="F45">
        <v>1</v>
      </c>
      <c r="G45" t="s">
        <v>67</v>
      </c>
      <c r="H45" s="14">
        <v>702141</v>
      </c>
      <c r="I45" t="s">
        <v>111</v>
      </c>
      <c r="J45" t="s">
        <v>8893</v>
      </c>
      <c r="K45" t="s">
        <v>276</v>
      </c>
    </row>
    <row r="46" spans="1:11" x14ac:dyDescent="0.35">
      <c r="A46" s="16">
        <v>7704497000675</v>
      </c>
      <c r="B46">
        <v>0</v>
      </c>
      <c r="C46" t="s">
        <v>8937</v>
      </c>
      <c r="D46" t="s">
        <v>11</v>
      </c>
      <c r="E46" t="s">
        <v>8892</v>
      </c>
      <c r="F46">
        <v>1</v>
      </c>
      <c r="G46" t="s">
        <v>67</v>
      </c>
      <c r="H46" s="14">
        <v>702141</v>
      </c>
      <c r="I46" t="s">
        <v>111</v>
      </c>
      <c r="J46" t="s">
        <v>8893</v>
      </c>
      <c r="K46" t="s">
        <v>276</v>
      </c>
    </row>
    <row r="47" spans="1:11" x14ac:dyDescent="0.35">
      <c r="A47" s="16">
        <v>7704497000682</v>
      </c>
      <c r="B47">
        <v>0</v>
      </c>
      <c r="C47" t="s">
        <v>8938</v>
      </c>
      <c r="D47" t="s">
        <v>11</v>
      </c>
      <c r="E47" t="s">
        <v>8892</v>
      </c>
      <c r="F47">
        <v>1</v>
      </c>
      <c r="G47" t="s">
        <v>67</v>
      </c>
      <c r="H47" s="14">
        <v>702141</v>
      </c>
      <c r="I47" t="s">
        <v>111</v>
      </c>
      <c r="J47" t="s">
        <v>8893</v>
      </c>
      <c r="K47" t="s">
        <v>276</v>
      </c>
    </row>
    <row r="48" spans="1:11" x14ac:dyDescent="0.35">
      <c r="A48" s="16">
        <v>7704497000699</v>
      </c>
      <c r="B48">
        <v>0</v>
      </c>
      <c r="C48" t="s">
        <v>8939</v>
      </c>
      <c r="D48" t="s">
        <v>11</v>
      </c>
      <c r="E48" t="s">
        <v>8892</v>
      </c>
      <c r="F48">
        <v>1</v>
      </c>
      <c r="G48" t="s">
        <v>67</v>
      </c>
      <c r="H48" s="14">
        <v>702141</v>
      </c>
      <c r="I48" t="s">
        <v>111</v>
      </c>
      <c r="J48" t="s">
        <v>8893</v>
      </c>
      <c r="K48" t="s">
        <v>276</v>
      </c>
    </row>
    <row r="49" spans="1:11" x14ac:dyDescent="0.35">
      <c r="A49" s="16">
        <v>7704497000705</v>
      </c>
      <c r="B49">
        <v>0</v>
      </c>
      <c r="C49" t="s">
        <v>8940</v>
      </c>
      <c r="D49" t="s">
        <v>11</v>
      </c>
      <c r="E49" t="s">
        <v>8892</v>
      </c>
      <c r="F49">
        <v>1</v>
      </c>
      <c r="G49" t="s">
        <v>67</v>
      </c>
      <c r="H49" s="14">
        <v>702141</v>
      </c>
      <c r="I49" t="s">
        <v>111</v>
      </c>
      <c r="J49" t="s">
        <v>8893</v>
      </c>
      <c r="K49" t="s">
        <v>276</v>
      </c>
    </row>
    <row r="50" spans="1:11" x14ac:dyDescent="0.35">
      <c r="A50" s="16">
        <v>7704497000729</v>
      </c>
      <c r="B50">
        <v>0</v>
      </c>
      <c r="C50" t="s">
        <v>8941</v>
      </c>
      <c r="D50" t="s">
        <v>11</v>
      </c>
      <c r="E50" t="s">
        <v>8892</v>
      </c>
      <c r="F50">
        <v>1</v>
      </c>
      <c r="G50" t="s">
        <v>67</v>
      </c>
      <c r="H50" s="14">
        <v>702014370</v>
      </c>
      <c r="I50" t="s">
        <v>111</v>
      </c>
      <c r="J50" t="s">
        <v>8893</v>
      </c>
      <c r="K50" t="s">
        <v>276</v>
      </c>
    </row>
    <row r="51" spans="1:11" x14ac:dyDescent="0.35">
      <c r="A51" s="16">
        <v>7704497000774</v>
      </c>
      <c r="B51">
        <v>0</v>
      </c>
      <c r="C51" t="s">
        <v>8942</v>
      </c>
      <c r="D51" t="s">
        <v>11</v>
      </c>
      <c r="E51" t="s">
        <v>8892</v>
      </c>
      <c r="F51">
        <v>1</v>
      </c>
      <c r="G51" t="s">
        <v>67</v>
      </c>
      <c r="H51" s="14">
        <v>7021446915</v>
      </c>
      <c r="I51" t="s">
        <v>111</v>
      </c>
      <c r="J51" t="s">
        <v>8893</v>
      </c>
      <c r="K51" t="s">
        <v>276</v>
      </c>
    </row>
    <row r="52" spans="1:11" x14ac:dyDescent="0.35">
      <c r="A52" s="16">
        <v>7704497000811</v>
      </c>
      <c r="B52">
        <v>0</v>
      </c>
      <c r="C52" t="s">
        <v>8943</v>
      </c>
      <c r="D52" t="s">
        <v>11</v>
      </c>
      <c r="E52" t="s">
        <v>8892</v>
      </c>
      <c r="F52">
        <v>1</v>
      </c>
      <c r="G52" t="s">
        <v>67</v>
      </c>
      <c r="H52" s="14">
        <v>702141</v>
      </c>
      <c r="I52" t="s">
        <v>111</v>
      </c>
      <c r="J52" t="s">
        <v>8893</v>
      </c>
      <c r="K52" t="s">
        <v>276</v>
      </c>
    </row>
    <row r="53" spans="1:11" x14ac:dyDescent="0.35">
      <c r="A53" s="16">
        <v>7704497000828</v>
      </c>
      <c r="B53">
        <v>0</v>
      </c>
      <c r="C53" t="s">
        <v>8944</v>
      </c>
      <c r="D53" t="s">
        <v>11</v>
      </c>
      <c r="E53" t="s">
        <v>8892</v>
      </c>
      <c r="F53">
        <v>1</v>
      </c>
      <c r="G53" t="s">
        <v>67</v>
      </c>
      <c r="H53" s="14">
        <v>702141</v>
      </c>
      <c r="I53" t="s">
        <v>111</v>
      </c>
      <c r="J53" t="s">
        <v>8893</v>
      </c>
      <c r="K53" t="s">
        <v>276</v>
      </c>
    </row>
    <row r="54" spans="1:11" x14ac:dyDescent="0.35">
      <c r="A54" s="16">
        <v>7704497000835</v>
      </c>
      <c r="B54">
        <v>0</v>
      </c>
      <c r="C54" t="s">
        <v>8945</v>
      </c>
      <c r="D54" t="s">
        <v>11</v>
      </c>
      <c r="E54" t="s">
        <v>8892</v>
      </c>
      <c r="F54">
        <v>1</v>
      </c>
      <c r="G54" t="s">
        <v>67</v>
      </c>
      <c r="H54" s="14">
        <v>702141</v>
      </c>
      <c r="I54" t="s">
        <v>111</v>
      </c>
      <c r="J54" t="s">
        <v>8893</v>
      </c>
      <c r="K54" t="s">
        <v>276</v>
      </c>
    </row>
    <row r="55" spans="1:11" x14ac:dyDescent="0.35">
      <c r="A55" s="16">
        <v>7704497000842</v>
      </c>
      <c r="B55">
        <v>0</v>
      </c>
      <c r="C55" t="s">
        <v>8946</v>
      </c>
      <c r="D55" t="s">
        <v>11</v>
      </c>
      <c r="E55" t="s">
        <v>8892</v>
      </c>
      <c r="F55">
        <v>1</v>
      </c>
      <c r="G55" t="s">
        <v>67</v>
      </c>
      <c r="H55" s="14">
        <v>702141</v>
      </c>
      <c r="I55" t="s">
        <v>111</v>
      </c>
      <c r="J55" t="s">
        <v>8893</v>
      </c>
      <c r="K55" t="s">
        <v>276</v>
      </c>
    </row>
    <row r="56" spans="1:11" x14ac:dyDescent="0.35">
      <c r="A56" s="16">
        <v>7704497000859</v>
      </c>
      <c r="B56">
        <v>0</v>
      </c>
      <c r="C56" t="s">
        <v>8947</v>
      </c>
      <c r="D56" t="s">
        <v>11</v>
      </c>
      <c r="E56" t="s">
        <v>8892</v>
      </c>
      <c r="F56">
        <v>1</v>
      </c>
      <c r="G56" t="s">
        <v>67</v>
      </c>
      <c r="H56" s="14">
        <v>702141</v>
      </c>
      <c r="I56" t="s">
        <v>111</v>
      </c>
      <c r="J56" t="s">
        <v>8893</v>
      </c>
      <c r="K56" t="s">
        <v>276</v>
      </c>
    </row>
    <row r="57" spans="1:11" x14ac:dyDescent="0.35">
      <c r="A57" s="16">
        <v>7704497000873</v>
      </c>
      <c r="B57">
        <v>0</v>
      </c>
      <c r="C57" t="s">
        <v>8948</v>
      </c>
      <c r="D57" t="s">
        <v>11</v>
      </c>
      <c r="E57" t="s">
        <v>8892</v>
      </c>
      <c r="F57">
        <v>1</v>
      </c>
      <c r="G57" t="s">
        <v>67</v>
      </c>
      <c r="H57" s="14">
        <v>7021446915</v>
      </c>
      <c r="I57" t="s">
        <v>111</v>
      </c>
      <c r="J57" t="s">
        <v>8893</v>
      </c>
      <c r="K57" t="s">
        <v>276</v>
      </c>
    </row>
    <row r="58" spans="1:11" x14ac:dyDescent="0.35">
      <c r="A58" s="16">
        <v>7704497000910</v>
      </c>
      <c r="B58">
        <v>0</v>
      </c>
      <c r="C58" t="s">
        <v>8949</v>
      </c>
      <c r="D58" t="s">
        <v>11</v>
      </c>
      <c r="E58" t="s">
        <v>8892</v>
      </c>
      <c r="F58">
        <v>1</v>
      </c>
      <c r="G58" t="s">
        <v>67</v>
      </c>
      <c r="H58" s="14">
        <v>702141</v>
      </c>
      <c r="I58" t="s">
        <v>111</v>
      </c>
      <c r="J58" t="s">
        <v>8893</v>
      </c>
      <c r="K58" t="s">
        <v>276</v>
      </c>
    </row>
    <row r="59" spans="1:11" x14ac:dyDescent="0.35">
      <c r="A59" s="16">
        <v>7704497000927</v>
      </c>
      <c r="B59">
        <v>0</v>
      </c>
      <c r="C59" t="s">
        <v>8950</v>
      </c>
      <c r="D59" t="s">
        <v>11</v>
      </c>
      <c r="E59" t="s">
        <v>8892</v>
      </c>
      <c r="F59">
        <v>1</v>
      </c>
      <c r="G59" t="s">
        <v>67</v>
      </c>
      <c r="H59" s="14">
        <v>702141</v>
      </c>
      <c r="I59" t="s">
        <v>111</v>
      </c>
      <c r="J59" t="s">
        <v>8893</v>
      </c>
      <c r="K59" t="s">
        <v>276</v>
      </c>
    </row>
    <row r="60" spans="1:11" x14ac:dyDescent="0.35">
      <c r="A60" s="16">
        <v>7704497000934</v>
      </c>
      <c r="B60">
        <v>0</v>
      </c>
      <c r="C60" t="s">
        <v>8951</v>
      </c>
      <c r="D60" t="s">
        <v>11</v>
      </c>
      <c r="E60" t="s">
        <v>8892</v>
      </c>
      <c r="F60">
        <v>1</v>
      </c>
      <c r="G60" t="s">
        <v>67</v>
      </c>
      <c r="H60" s="14">
        <v>702141</v>
      </c>
      <c r="I60" t="s">
        <v>111</v>
      </c>
      <c r="J60" t="s">
        <v>8893</v>
      </c>
      <c r="K60" t="s">
        <v>276</v>
      </c>
    </row>
    <row r="61" spans="1:11" x14ac:dyDescent="0.35">
      <c r="A61" s="16">
        <v>7704497000941</v>
      </c>
      <c r="B61">
        <v>0</v>
      </c>
      <c r="C61" t="s">
        <v>8952</v>
      </c>
      <c r="D61" t="s">
        <v>11</v>
      </c>
      <c r="E61" t="s">
        <v>8892</v>
      </c>
      <c r="F61">
        <v>1</v>
      </c>
      <c r="G61" t="s">
        <v>67</v>
      </c>
      <c r="H61" s="14">
        <v>702141</v>
      </c>
      <c r="I61" t="s">
        <v>111</v>
      </c>
      <c r="J61" t="s">
        <v>8893</v>
      </c>
      <c r="K61" t="s">
        <v>276</v>
      </c>
    </row>
    <row r="62" spans="1:11" x14ac:dyDescent="0.35">
      <c r="A62" s="16">
        <v>7704497000958</v>
      </c>
      <c r="B62">
        <v>0</v>
      </c>
      <c r="C62" t="s">
        <v>8953</v>
      </c>
      <c r="D62" t="s">
        <v>11</v>
      </c>
      <c r="E62" t="s">
        <v>8892</v>
      </c>
      <c r="F62">
        <v>1</v>
      </c>
      <c r="G62" t="s">
        <v>67</v>
      </c>
      <c r="H62" s="14">
        <v>702141</v>
      </c>
      <c r="I62" t="s">
        <v>111</v>
      </c>
      <c r="J62" t="s">
        <v>8893</v>
      </c>
      <c r="K62" t="s">
        <v>276</v>
      </c>
    </row>
    <row r="63" spans="1:11" x14ac:dyDescent="0.35">
      <c r="A63" s="16">
        <v>7704497000965</v>
      </c>
      <c r="B63">
        <v>0</v>
      </c>
      <c r="C63" t="s">
        <v>8954</v>
      </c>
      <c r="D63" t="s">
        <v>11</v>
      </c>
      <c r="E63" t="s">
        <v>8892</v>
      </c>
      <c r="F63">
        <v>1</v>
      </c>
      <c r="G63" t="s">
        <v>67</v>
      </c>
      <c r="H63" s="14">
        <v>702141</v>
      </c>
      <c r="I63" t="s">
        <v>111</v>
      </c>
      <c r="J63" t="s">
        <v>8893</v>
      </c>
      <c r="K63" t="s">
        <v>276</v>
      </c>
    </row>
    <row r="64" spans="1:11" x14ac:dyDescent="0.35">
      <c r="A64" s="16">
        <v>7704497000972</v>
      </c>
      <c r="B64">
        <v>0</v>
      </c>
      <c r="C64" t="s">
        <v>8955</v>
      </c>
      <c r="D64" t="s">
        <v>11</v>
      </c>
      <c r="E64" t="s">
        <v>8892</v>
      </c>
      <c r="F64">
        <v>1</v>
      </c>
      <c r="G64" t="s">
        <v>67</v>
      </c>
      <c r="H64" s="14">
        <v>702141</v>
      </c>
      <c r="I64" t="s">
        <v>111</v>
      </c>
      <c r="J64" t="s">
        <v>8893</v>
      </c>
      <c r="K64" t="s">
        <v>276</v>
      </c>
    </row>
    <row r="65" spans="1:11" x14ac:dyDescent="0.35">
      <c r="A65" s="16">
        <v>7704497000989</v>
      </c>
      <c r="B65">
        <v>0</v>
      </c>
      <c r="C65" t="s">
        <v>8956</v>
      </c>
      <c r="D65" t="s">
        <v>11</v>
      </c>
      <c r="E65" t="s">
        <v>8892</v>
      </c>
      <c r="F65">
        <v>1</v>
      </c>
      <c r="G65" t="s">
        <v>67</v>
      </c>
      <c r="H65" s="14">
        <v>702141</v>
      </c>
      <c r="I65" t="s">
        <v>111</v>
      </c>
      <c r="J65" t="s">
        <v>8893</v>
      </c>
      <c r="K65" t="s">
        <v>276</v>
      </c>
    </row>
    <row r="66" spans="1:11" x14ac:dyDescent="0.35">
      <c r="A66" s="16">
        <v>7704497000996</v>
      </c>
      <c r="B66">
        <v>0</v>
      </c>
      <c r="C66" t="s">
        <v>8957</v>
      </c>
      <c r="D66" t="s">
        <v>11</v>
      </c>
      <c r="E66" t="s">
        <v>8892</v>
      </c>
      <c r="F66">
        <v>1</v>
      </c>
      <c r="G66" t="s">
        <v>67</v>
      </c>
      <c r="H66" s="14">
        <v>702141</v>
      </c>
      <c r="I66" t="s">
        <v>111</v>
      </c>
      <c r="J66" t="s">
        <v>8893</v>
      </c>
      <c r="K66" t="s">
        <v>276</v>
      </c>
    </row>
    <row r="67" spans="1:11" x14ac:dyDescent="0.35">
      <c r="A67" s="16">
        <v>7704497001009</v>
      </c>
      <c r="B67">
        <v>0</v>
      </c>
      <c r="C67" t="s">
        <v>8958</v>
      </c>
      <c r="D67" t="s">
        <v>11</v>
      </c>
      <c r="E67" t="s">
        <v>8892</v>
      </c>
      <c r="F67">
        <v>1</v>
      </c>
      <c r="G67" t="s">
        <v>67</v>
      </c>
      <c r="H67" s="14">
        <v>702141</v>
      </c>
      <c r="I67" t="s">
        <v>111</v>
      </c>
      <c r="J67" t="s">
        <v>8893</v>
      </c>
      <c r="K67" t="s">
        <v>276</v>
      </c>
    </row>
    <row r="68" spans="1:11" x14ac:dyDescent="0.35">
      <c r="A68" s="16">
        <v>7704497001023</v>
      </c>
      <c r="B68">
        <v>0</v>
      </c>
      <c r="C68" t="s">
        <v>8959</v>
      </c>
      <c r="D68" t="s">
        <v>11</v>
      </c>
      <c r="E68" t="s">
        <v>8892</v>
      </c>
      <c r="F68">
        <v>1</v>
      </c>
      <c r="G68" t="s">
        <v>67</v>
      </c>
      <c r="H68" s="14">
        <v>7021446915</v>
      </c>
      <c r="I68" t="s">
        <v>111</v>
      </c>
      <c r="J68" t="s">
        <v>8893</v>
      </c>
      <c r="K68" t="s">
        <v>276</v>
      </c>
    </row>
    <row r="69" spans="1:11" x14ac:dyDescent="0.35">
      <c r="A69" s="16">
        <v>7704497001078</v>
      </c>
      <c r="B69">
        <v>0</v>
      </c>
      <c r="C69" t="s">
        <v>8960</v>
      </c>
      <c r="D69" t="s">
        <v>11</v>
      </c>
      <c r="E69" t="s">
        <v>8892</v>
      </c>
      <c r="F69">
        <v>1</v>
      </c>
      <c r="G69" t="s">
        <v>67</v>
      </c>
      <c r="H69" s="14">
        <v>7021446915</v>
      </c>
      <c r="I69" t="s">
        <v>111</v>
      </c>
      <c r="J69" t="s">
        <v>8893</v>
      </c>
      <c r="K69" t="s">
        <v>276</v>
      </c>
    </row>
    <row r="70" spans="1:11" x14ac:dyDescent="0.35">
      <c r="A70" s="16">
        <v>7704497001115</v>
      </c>
      <c r="B70">
        <v>0</v>
      </c>
      <c r="C70" t="s">
        <v>8961</v>
      </c>
      <c r="D70" t="s">
        <v>11</v>
      </c>
      <c r="E70" t="s">
        <v>8892</v>
      </c>
      <c r="F70">
        <v>1</v>
      </c>
      <c r="G70" t="s">
        <v>67</v>
      </c>
      <c r="H70" s="14">
        <v>7021446914</v>
      </c>
      <c r="I70" t="s">
        <v>111</v>
      </c>
      <c r="J70" t="s">
        <v>8893</v>
      </c>
      <c r="K70" t="s">
        <v>276</v>
      </c>
    </row>
    <row r="71" spans="1:11" x14ac:dyDescent="0.35">
      <c r="A71" s="16">
        <v>7704497001122</v>
      </c>
      <c r="B71">
        <v>0</v>
      </c>
      <c r="C71" t="s">
        <v>8962</v>
      </c>
      <c r="D71" t="s">
        <v>11</v>
      </c>
      <c r="E71" t="s">
        <v>8892</v>
      </c>
      <c r="F71">
        <v>1</v>
      </c>
      <c r="G71" t="s">
        <v>67</v>
      </c>
      <c r="H71" s="14">
        <v>7021446914</v>
      </c>
      <c r="I71" t="s">
        <v>111</v>
      </c>
      <c r="J71" t="s">
        <v>8893</v>
      </c>
      <c r="K71" t="s">
        <v>276</v>
      </c>
    </row>
    <row r="72" spans="1:11" x14ac:dyDescent="0.35">
      <c r="A72" s="16">
        <v>7704497001139</v>
      </c>
      <c r="B72">
        <v>0</v>
      </c>
      <c r="C72" t="s">
        <v>8963</v>
      </c>
      <c r="D72" t="s">
        <v>11</v>
      </c>
      <c r="E72" t="s">
        <v>8892</v>
      </c>
      <c r="F72">
        <v>1</v>
      </c>
      <c r="G72" t="s">
        <v>67</v>
      </c>
      <c r="H72" s="14">
        <v>7021446914</v>
      </c>
      <c r="I72" t="s">
        <v>111</v>
      </c>
      <c r="J72" t="s">
        <v>8893</v>
      </c>
      <c r="K72" t="s">
        <v>276</v>
      </c>
    </row>
    <row r="73" spans="1:11" x14ac:dyDescent="0.35">
      <c r="A73" s="16">
        <v>7704497001146</v>
      </c>
      <c r="B73">
        <v>0</v>
      </c>
      <c r="C73" t="s">
        <v>8964</v>
      </c>
      <c r="D73" t="s">
        <v>11</v>
      </c>
      <c r="E73" t="s">
        <v>8892</v>
      </c>
      <c r="F73">
        <v>1</v>
      </c>
      <c r="G73" t="s">
        <v>67</v>
      </c>
      <c r="H73" s="14">
        <v>702141</v>
      </c>
      <c r="I73" t="s">
        <v>111</v>
      </c>
      <c r="J73" t="s">
        <v>8893</v>
      </c>
      <c r="K73" t="s">
        <v>276</v>
      </c>
    </row>
    <row r="74" spans="1:11" x14ac:dyDescent="0.35">
      <c r="A74" s="16">
        <v>7704497001153</v>
      </c>
      <c r="B74">
        <v>0</v>
      </c>
      <c r="C74" t="s">
        <v>8965</v>
      </c>
      <c r="D74" t="s">
        <v>11</v>
      </c>
      <c r="E74" t="s">
        <v>8892</v>
      </c>
      <c r="F74">
        <v>1</v>
      </c>
      <c r="G74" t="s">
        <v>67</v>
      </c>
      <c r="H74" s="14">
        <v>7021446914</v>
      </c>
      <c r="I74" t="s">
        <v>111</v>
      </c>
      <c r="J74" t="s">
        <v>8893</v>
      </c>
      <c r="K74" t="s">
        <v>276</v>
      </c>
    </row>
    <row r="75" spans="1:11" x14ac:dyDescent="0.35">
      <c r="A75" s="16">
        <v>7704497001191</v>
      </c>
      <c r="B75">
        <v>0</v>
      </c>
      <c r="C75" t="s">
        <v>8966</v>
      </c>
      <c r="D75" t="s">
        <v>11</v>
      </c>
      <c r="E75" t="s">
        <v>8892</v>
      </c>
      <c r="F75">
        <v>1</v>
      </c>
      <c r="G75" t="s">
        <v>67</v>
      </c>
      <c r="H75" s="14">
        <v>702141</v>
      </c>
      <c r="I75" t="s">
        <v>111</v>
      </c>
      <c r="J75" t="s">
        <v>8893</v>
      </c>
      <c r="K75" t="s">
        <v>276</v>
      </c>
    </row>
    <row r="76" spans="1:11" x14ac:dyDescent="0.35">
      <c r="A76" s="16">
        <v>7704497001245</v>
      </c>
      <c r="B76">
        <v>0</v>
      </c>
      <c r="C76" t="s">
        <v>8967</v>
      </c>
      <c r="D76" t="s">
        <v>11</v>
      </c>
      <c r="E76" t="s">
        <v>8892</v>
      </c>
      <c r="F76">
        <v>1</v>
      </c>
      <c r="G76" t="s">
        <v>67</v>
      </c>
      <c r="H76" s="14">
        <v>702141</v>
      </c>
      <c r="I76" t="s">
        <v>111</v>
      </c>
      <c r="J76" t="s">
        <v>8893</v>
      </c>
      <c r="K76" t="s">
        <v>276</v>
      </c>
    </row>
    <row r="77" spans="1:11" x14ac:dyDescent="0.35">
      <c r="A77" s="16">
        <v>7704497001269</v>
      </c>
      <c r="B77">
        <v>0</v>
      </c>
      <c r="C77" t="s">
        <v>8968</v>
      </c>
      <c r="D77" t="s">
        <v>11</v>
      </c>
      <c r="E77" t="s">
        <v>8892</v>
      </c>
      <c r="F77">
        <v>1</v>
      </c>
      <c r="G77" t="s">
        <v>67</v>
      </c>
      <c r="H77" s="14">
        <v>702141</v>
      </c>
      <c r="I77" t="s">
        <v>111</v>
      </c>
      <c r="J77" t="s">
        <v>8893</v>
      </c>
      <c r="K77" t="s">
        <v>276</v>
      </c>
    </row>
    <row r="78" spans="1:11" x14ac:dyDescent="0.35">
      <c r="A78" s="16">
        <v>7704497001276</v>
      </c>
      <c r="B78">
        <v>0</v>
      </c>
      <c r="C78" t="s">
        <v>8969</v>
      </c>
      <c r="D78" t="s">
        <v>11</v>
      </c>
      <c r="E78" t="s">
        <v>8892</v>
      </c>
      <c r="F78">
        <v>1</v>
      </c>
      <c r="G78" t="s">
        <v>67</v>
      </c>
      <c r="H78" s="14">
        <v>702141</v>
      </c>
      <c r="I78" t="s">
        <v>111</v>
      </c>
      <c r="J78" t="s">
        <v>8893</v>
      </c>
      <c r="K78" t="s">
        <v>276</v>
      </c>
    </row>
    <row r="79" spans="1:11" x14ac:dyDescent="0.35">
      <c r="A79" s="16">
        <v>7704497001283</v>
      </c>
      <c r="B79">
        <v>0</v>
      </c>
      <c r="C79" t="s">
        <v>8970</v>
      </c>
      <c r="D79" t="s">
        <v>11</v>
      </c>
      <c r="E79" t="s">
        <v>8892</v>
      </c>
      <c r="F79">
        <v>1</v>
      </c>
      <c r="G79" t="s">
        <v>67</v>
      </c>
      <c r="H79" s="14">
        <v>702141</v>
      </c>
      <c r="I79" t="s">
        <v>111</v>
      </c>
      <c r="J79" t="s">
        <v>8893</v>
      </c>
      <c r="K79" t="s">
        <v>276</v>
      </c>
    </row>
    <row r="80" spans="1:11" x14ac:dyDescent="0.35">
      <c r="A80" s="16">
        <v>7704497001290</v>
      </c>
      <c r="B80">
        <v>0</v>
      </c>
      <c r="C80" t="s">
        <v>8971</v>
      </c>
      <c r="D80" t="s">
        <v>11</v>
      </c>
      <c r="E80" t="s">
        <v>8892</v>
      </c>
      <c r="F80">
        <v>1</v>
      </c>
      <c r="G80" t="s">
        <v>67</v>
      </c>
      <c r="H80" s="14">
        <v>702141</v>
      </c>
      <c r="I80" t="s">
        <v>111</v>
      </c>
      <c r="J80" t="s">
        <v>8893</v>
      </c>
      <c r="K80" t="s">
        <v>276</v>
      </c>
    </row>
    <row r="81" spans="1:11" x14ac:dyDescent="0.35">
      <c r="A81" s="16">
        <v>7704497001306</v>
      </c>
      <c r="B81">
        <v>0</v>
      </c>
      <c r="C81" t="s">
        <v>8972</v>
      </c>
      <c r="D81" t="s">
        <v>11</v>
      </c>
      <c r="E81" t="s">
        <v>8892</v>
      </c>
      <c r="F81">
        <v>1</v>
      </c>
      <c r="G81" t="s">
        <v>67</v>
      </c>
      <c r="H81" s="14">
        <v>702141</v>
      </c>
      <c r="I81" t="s">
        <v>111</v>
      </c>
      <c r="J81" t="s">
        <v>8893</v>
      </c>
      <c r="K81" t="s">
        <v>276</v>
      </c>
    </row>
    <row r="82" spans="1:11" x14ac:dyDescent="0.35">
      <c r="A82" s="16">
        <v>7704497001313</v>
      </c>
      <c r="B82">
        <v>0</v>
      </c>
      <c r="C82" t="s">
        <v>8973</v>
      </c>
      <c r="D82" t="s">
        <v>11</v>
      </c>
      <c r="E82" t="s">
        <v>8892</v>
      </c>
      <c r="F82">
        <v>1</v>
      </c>
      <c r="G82" t="s">
        <v>67</v>
      </c>
      <c r="H82" s="14">
        <v>702141</v>
      </c>
      <c r="I82" t="s">
        <v>111</v>
      </c>
      <c r="J82" t="s">
        <v>8893</v>
      </c>
      <c r="K82" t="s">
        <v>276</v>
      </c>
    </row>
    <row r="83" spans="1:11" x14ac:dyDescent="0.35">
      <c r="A83" s="16">
        <v>7704497001320</v>
      </c>
      <c r="B83">
        <v>0</v>
      </c>
      <c r="C83" t="s">
        <v>8974</v>
      </c>
      <c r="D83" t="s">
        <v>11</v>
      </c>
      <c r="E83" t="s">
        <v>8892</v>
      </c>
      <c r="F83">
        <v>1</v>
      </c>
      <c r="G83" t="s">
        <v>67</v>
      </c>
      <c r="H83" s="14">
        <v>702141</v>
      </c>
      <c r="I83" t="s">
        <v>111</v>
      </c>
      <c r="J83" t="s">
        <v>8893</v>
      </c>
      <c r="K83" t="s">
        <v>276</v>
      </c>
    </row>
    <row r="84" spans="1:11" x14ac:dyDescent="0.35">
      <c r="A84" s="16">
        <v>7704497001337</v>
      </c>
      <c r="B84">
        <v>0</v>
      </c>
      <c r="C84" t="s">
        <v>8975</v>
      </c>
      <c r="D84" t="s">
        <v>11</v>
      </c>
      <c r="E84" t="s">
        <v>8892</v>
      </c>
      <c r="F84">
        <v>1</v>
      </c>
      <c r="G84" t="s">
        <v>67</v>
      </c>
      <c r="H84" s="14">
        <v>702141</v>
      </c>
      <c r="I84" t="s">
        <v>111</v>
      </c>
      <c r="J84" t="s">
        <v>8893</v>
      </c>
      <c r="K84" t="s">
        <v>276</v>
      </c>
    </row>
    <row r="85" spans="1:11" x14ac:dyDescent="0.35">
      <c r="A85" s="16">
        <v>7704497001344</v>
      </c>
      <c r="B85">
        <v>0</v>
      </c>
      <c r="C85" t="s">
        <v>8976</v>
      </c>
      <c r="D85" t="s">
        <v>11</v>
      </c>
      <c r="E85" t="s">
        <v>8892</v>
      </c>
      <c r="F85">
        <v>1</v>
      </c>
      <c r="G85" t="s">
        <v>67</v>
      </c>
      <c r="H85" s="14">
        <v>702141</v>
      </c>
      <c r="I85" t="s">
        <v>111</v>
      </c>
      <c r="J85" t="s">
        <v>8893</v>
      </c>
      <c r="K85" t="s">
        <v>276</v>
      </c>
    </row>
    <row r="86" spans="1:11" x14ac:dyDescent="0.35">
      <c r="A86" s="16">
        <v>7704497001351</v>
      </c>
      <c r="B86">
        <v>0</v>
      </c>
      <c r="C86" t="s">
        <v>8977</v>
      </c>
      <c r="D86" t="s">
        <v>11</v>
      </c>
      <c r="E86" t="s">
        <v>8892</v>
      </c>
      <c r="F86">
        <v>1</v>
      </c>
      <c r="G86" t="s">
        <v>67</v>
      </c>
      <c r="H86" s="14">
        <v>702141</v>
      </c>
      <c r="I86" t="s">
        <v>111</v>
      </c>
      <c r="J86" t="s">
        <v>8893</v>
      </c>
      <c r="K86" t="s">
        <v>276</v>
      </c>
    </row>
    <row r="87" spans="1:11" x14ac:dyDescent="0.35">
      <c r="A87" s="16">
        <v>7704497001368</v>
      </c>
      <c r="B87">
        <v>0</v>
      </c>
      <c r="C87" t="s">
        <v>8978</v>
      </c>
      <c r="D87" t="s">
        <v>11</v>
      </c>
      <c r="E87" t="s">
        <v>8892</v>
      </c>
      <c r="F87">
        <v>1</v>
      </c>
      <c r="G87" t="s">
        <v>67</v>
      </c>
      <c r="H87" s="14">
        <v>7021446915</v>
      </c>
      <c r="I87" t="s">
        <v>111</v>
      </c>
      <c r="J87" t="s">
        <v>8893</v>
      </c>
      <c r="K87" t="s">
        <v>276</v>
      </c>
    </row>
    <row r="88" spans="1:11" x14ac:dyDescent="0.35">
      <c r="A88" s="16">
        <v>7704497001375</v>
      </c>
      <c r="B88">
        <v>0</v>
      </c>
      <c r="C88" t="s">
        <v>8979</v>
      </c>
      <c r="D88" t="s">
        <v>11</v>
      </c>
      <c r="E88" t="s">
        <v>8892</v>
      </c>
      <c r="F88">
        <v>1</v>
      </c>
      <c r="G88" t="s">
        <v>67</v>
      </c>
      <c r="H88" s="14">
        <v>7021446915</v>
      </c>
      <c r="I88" t="s">
        <v>111</v>
      </c>
      <c r="J88" t="s">
        <v>8893</v>
      </c>
      <c r="K88" t="s">
        <v>276</v>
      </c>
    </row>
    <row r="89" spans="1:11" x14ac:dyDescent="0.35">
      <c r="A89" s="16">
        <v>7704497001382</v>
      </c>
      <c r="B89">
        <v>0</v>
      </c>
      <c r="C89" t="s">
        <v>8980</v>
      </c>
      <c r="D89" t="s">
        <v>11</v>
      </c>
      <c r="E89" t="s">
        <v>8892</v>
      </c>
      <c r="F89">
        <v>1</v>
      </c>
      <c r="G89" t="s">
        <v>67</v>
      </c>
      <c r="H89" s="14">
        <v>7021446915</v>
      </c>
      <c r="I89" t="s">
        <v>111</v>
      </c>
      <c r="J89" t="s">
        <v>8893</v>
      </c>
      <c r="K89" t="s">
        <v>276</v>
      </c>
    </row>
    <row r="90" spans="1:11" x14ac:dyDescent="0.35">
      <c r="A90" s="16">
        <v>7704497001399</v>
      </c>
      <c r="B90">
        <v>0</v>
      </c>
      <c r="C90" t="s">
        <v>8981</v>
      </c>
      <c r="D90" t="s">
        <v>11</v>
      </c>
      <c r="E90" t="s">
        <v>8892</v>
      </c>
      <c r="F90">
        <v>1</v>
      </c>
      <c r="G90" t="s">
        <v>67</v>
      </c>
      <c r="H90" s="14">
        <v>702141</v>
      </c>
      <c r="I90" t="s">
        <v>111</v>
      </c>
      <c r="J90" t="s">
        <v>8893</v>
      </c>
      <c r="K90" t="s">
        <v>276</v>
      </c>
    </row>
    <row r="91" spans="1:11" x14ac:dyDescent="0.35">
      <c r="A91" s="16">
        <v>7704497001405</v>
      </c>
      <c r="B91">
        <v>0</v>
      </c>
      <c r="C91" t="s">
        <v>8982</v>
      </c>
      <c r="D91" t="s">
        <v>11</v>
      </c>
      <c r="E91" t="s">
        <v>8892</v>
      </c>
      <c r="F91">
        <v>1</v>
      </c>
      <c r="G91" t="s">
        <v>67</v>
      </c>
      <c r="H91" s="14">
        <v>7021446915</v>
      </c>
      <c r="I91" t="s">
        <v>111</v>
      </c>
      <c r="J91" t="s">
        <v>8893</v>
      </c>
      <c r="K91" t="s">
        <v>276</v>
      </c>
    </row>
    <row r="92" spans="1:11" x14ac:dyDescent="0.35">
      <c r="A92" s="16">
        <v>7704497001412</v>
      </c>
      <c r="B92">
        <v>0</v>
      </c>
      <c r="C92" t="s">
        <v>8983</v>
      </c>
      <c r="D92" t="s">
        <v>11</v>
      </c>
      <c r="E92" t="s">
        <v>8892</v>
      </c>
      <c r="F92">
        <v>1</v>
      </c>
      <c r="G92" t="s">
        <v>67</v>
      </c>
      <c r="H92" s="14">
        <v>702141</v>
      </c>
      <c r="I92" t="s">
        <v>111</v>
      </c>
      <c r="J92" t="s">
        <v>8893</v>
      </c>
      <c r="K92" t="s">
        <v>276</v>
      </c>
    </row>
    <row r="93" spans="1:11" x14ac:dyDescent="0.35">
      <c r="A93" s="16">
        <v>7704497001429</v>
      </c>
      <c r="B93">
        <v>0</v>
      </c>
      <c r="C93" t="s">
        <v>8984</v>
      </c>
      <c r="D93" t="s">
        <v>11</v>
      </c>
      <c r="E93" t="s">
        <v>8892</v>
      </c>
      <c r="F93">
        <v>1</v>
      </c>
      <c r="G93" t="s">
        <v>67</v>
      </c>
      <c r="H93" s="14">
        <v>702141</v>
      </c>
      <c r="I93" t="s">
        <v>111</v>
      </c>
      <c r="J93" t="s">
        <v>8893</v>
      </c>
      <c r="K93" t="s">
        <v>276</v>
      </c>
    </row>
    <row r="94" spans="1:11" x14ac:dyDescent="0.35">
      <c r="A94" s="16">
        <v>7704497001436</v>
      </c>
      <c r="B94">
        <v>0</v>
      </c>
      <c r="C94" t="s">
        <v>8985</v>
      </c>
      <c r="D94" t="s">
        <v>11</v>
      </c>
      <c r="E94" t="s">
        <v>8892</v>
      </c>
      <c r="F94">
        <v>1</v>
      </c>
      <c r="G94" t="s">
        <v>67</v>
      </c>
      <c r="H94" s="14">
        <v>702141</v>
      </c>
      <c r="I94" t="s">
        <v>111</v>
      </c>
      <c r="J94" t="s">
        <v>8893</v>
      </c>
      <c r="K94" t="s">
        <v>276</v>
      </c>
    </row>
    <row r="95" spans="1:11" x14ac:dyDescent="0.35">
      <c r="A95" s="16">
        <v>7704497001443</v>
      </c>
      <c r="B95">
        <v>0</v>
      </c>
      <c r="C95" t="s">
        <v>8986</v>
      </c>
      <c r="D95" t="s">
        <v>11</v>
      </c>
      <c r="E95" t="s">
        <v>8892</v>
      </c>
      <c r="F95">
        <v>1</v>
      </c>
      <c r="G95" t="s">
        <v>67</v>
      </c>
      <c r="H95" s="14">
        <v>702141</v>
      </c>
      <c r="I95" t="s">
        <v>111</v>
      </c>
      <c r="J95" t="s">
        <v>8893</v>
      </c>
      <c r="K95" t="s">
        <v>276</v>
      </c>
    </row>
    <row r="96" spans="1:11" x14ac:dyDescent="0.35">
      <c r="A96" s="16">
        <v>7704497001450</v>
      </c>
      <c r="B96">
        <v>0</v>
      </c>
      <c r="C96" t="s">
        <v>8987</v>
      </c>
      <c r="D96" t="s">
        <v>11</v>
      </c>
      <c r="E96" t="s">
        <v>8892</v>
      </c>
      <c r="F96">
        <v>1</v>
      </c>
      <c r="G96" t="s">
        <v>67</v>
      </c>
      <c r="H96" s="14">
        <v>702141</v>
      </c>
      <c r="I96" t="s">
        <v>111</v>
      </c>
      <c r="J96" t="s">
        <v>8893</v>
      </c>
      <c r="K96" t="s">
        <v>276</v>
      </c>
    </row>
    <row r="97" spans="1:11" x14ac:dyDescent="0.35">
      <c r="A97" s="16">
        <v>7704497001498</v>
      </c>
      <c r="B97">
        <v>0</v>
      </c>
      <c r="C97" t="s">
        <v>8988</v>
      </c>
      <c r="D97" t="s">
        <v>11</v>
      </c>
      <c r="E97" t="s">
        <v>8892</v>
      </c>
      <c r="F97">
        <v>1</v>
      </c>
      <c r="G97" t="s">
        <v>67</v>
      </c>
      <c r="H97" s="14">
        <v>702141</v>
      </c>
      <c r="I97" t="s">
        <v>111</v>
      </c>
      <c r="J97" t="s">
        <v>8893</v>
      </c>
      <c r="K97" t="s">
        <v>276</v>
      </c>
    </row>
    <row r="98" spans="1:11" x14ac:dyDescent="0.35">
      <c r="A98" s="16">
        <v>7704497001511</v>
      </c>
      <c r="B98">
        <v>0</v>
      </c>
      <c r="C98" t="s">
        <v>8989</v>
      </c>
      <c r="D98" t="s">
        <v>11</v>
      </c>
      <c r="E98" t="s">
        <v>8892</v>
      </c>
      <c r="F98">
        <v>1</v>
      </c>
      <c r="G98" t="s">
        <v>67</v>
      </c>
      <c r="H98" s="14">
        <v>702141</v>
      </c>
      <c r="I98" t="s">
        <v>111</v>
      </c>
      <c r="J98" t="s">
        <v>8893</v>
      </c>
      <c r="K98" t="s">
        <v>276</v>
      </c>
    </row>
    <row r="99" spans="1:11" x14ac:dyDescent="0.35">
      <c r="A99" s="16">
        <v>7704497001528</v>
      </c>
      <c r="B99">
        <v>0</v>
      </c>
      <c r="C99" t="s">
        <v>8990</v>
      </c>
      <c r="D99" t="s">
        <v>11</v>
      </c>
      <c r="E99" t="s">
        <v>8892</v>
      </c>
      <c r="F99">
        <v>1</v>
      </c>
      <c r="G99" t="s">
        <v>67</v>
      </c>
      <c r="H99" s="14">
        <v>702141</v>
      </c>
      <c r="I99" t="s">
        <v>111</v>
      </c>
      <c r="J99" t="s">
        <v>8893</v>
      </c>
      <c r="K99" t="s">
        <v>276</v>
      </c>
    </row>
    <row r="100" spans="1:11" x14ac:dyDescent="0.35">
      <c r="A100" s="16">
        <v>7704497001535</v>
      </c>
      <c r="B100">
        <v>0</v>
      </c>
      <c r="C100" t="s">
        <v>8991</v>
      </c>
      <c r="D100" t="s">
        <v>11</v>
      </c>
      <c r="E100" t="s">
        <v>8892</v>
      </c>
      <c r="F100">
        <v>1</v>
      </c>
      <c r="G100" t="s">
        <v>67</v>
      </c>
      <c r="H100" s="14">
        <v>702141</v>
      </c>
      <c r="I100" t="s">
        <v>111</v>
      </c>
      <c r="J100" t="s">
        <v>8893</v>
      </c>
      <c r="K100" t="s">
        <v>276</v>
      </c>
    </row>
    <row r="101" spans="1:11" x14ac:dyDescent="0.35">
      <c r="A101" s="16">
        <v>7704497001542</v>
      </c>
      <c r="B101">
        <v>0</v>
      </c>
      <c r="C101" t="s">
        <v>8992</v>
      </c>
      <c r="D101" t="s">
        <v>11</v>
      </c>
      <c r="E101" t="s">
        <v>8892</v>
      </c>
      <c r="F101">
        <v>1</v>
      </c>
      <c r="G101" t="s">
        <v>67</v>
      </c>
      <c r="H101" s="14">
        <v>702141</v>
      </c>
      <c r="I101" t="s">
        <v>111</v>
      </c>
      <c r="J101" t="s">
        <v>8893</v>
      </c>
      <c r="K101" t="s">
        <v>276</v>
      </c>
    </row>
    <row r="102" spans="1:11" x14ac:dyDescent="0.35">
      <c r="A102" s="16">
        <v>7704497001559</v>
      </c>
      <c r="B102">
        <v>0</v>
      </c>
      <c r="C102" t="s">
        <v>8993</v>
      </c>
      <c r="D102" t="s">
        <v>11</v>
      </c>
      <c r="E102" t="s">
        <v>8892</v>
      </c>
      <c r="F102">
        <v>1</v>
      </c>
      <c r="G102" t="s">
        <v>67</v>
      </c>
      <c r="H102" s="14">
        <v>702141</v>
      </c>
      <c r="I102" t="s">
        <v>111</v>
      </c>
      <c r="J102" t="s">
        <v>8893</v>
      </c>
      <c r="K102" t="s">
        <v>276</v>
      </c>
    </row>
    <row r="103" spans="1:11" x14ac:dyDescent="0.35">
      <c r="A103" s="16">
        <v>7704497001597</v>
      </c>
      <c r="B103">
        <v>0</v>
      </c>
      <c r="C103" t="s">
        <v>8994</v>
      </c>
      <c r="D103" t="s">
        <v>11</v>
      </c>
      <c r="E103" t="s">
        <v>8892</v>
      </c>
      <c r="F103">
        <v>1</v>
      </c>
      <c r="G103" t="s">
        <v>67</v>
      </c>
      <c r="H103" s="14">
        <v>702141</v>
      </c>
      <c r="I103" t="s">
        <v>111</v>
      </c>
      <c r="J103" t="s">
        <v>8893</v>
      </c>
      <c r="K103" t="s">
        <v>276</v>
      </c>
    </row>
    <row r="104" spans="1:11" x14ac:dyDescent="0.35">
      <c r="A104" s="16">
        <v>7704497001641</v>
      </c>
      <c r="B104">
        <v>0</v>
      </c>
      <c r="C104" t="s">
        <v>8995</v>
      </c>
      <c r="D104" t="s">
        <v>11</v>
      </c>
      <c r="E104" t="s">
        <v>8892</v>
      </c>
      <c r="F104">
        <v>1</v>
      </c>
      <c r="G104" t="s">
        <v>67</v>
      </c>
      <c r="H104" s="14">
        <v>702141</v>
      </c>
      <c r="I104" t="s">
        <v>111</v>
      </c>
      <c r="J104" t="s">
        <v>8893</v>
      </c>
      <c r="K104" t="s">
        <v>276</v>
      </c>
    </row>
    <row r="105" spans="1:11" x14ac:dyDescent="0.35">
      <c r="A105" s="16">
        <v>7704497001696</v>
      </c>
      <c r="B105">
        <v>0</v>
      </c>
      <c r="C105" t="s">
        <v>8996</v>
      </c>
      <c r="D105" t="s">
        <v>11</v>
      </c>
      <c r="E105" t="s">
        <v>8892</v>
      </c>
      <c r="F105">
        <v>1</v>
      </c>
      <c r="G105" t="s">
        <v>67</v>
      </c>
      <c r="H105" s="14">
        <v>702141</v>
      </c>
      <c r="I105" t="s">
        <v>111</v>
      </c>
      <c r="J105" t="s">
        <v>8893</v>
      </c>
      <c r="K105" t="s">
        <v>276</v>
      </c>
    </row>
    <row r="106" spans="1:11" x14ac:dyDescent="0.35">
      <c r="A106" s="16">
        <v>7704497001788</v>
      </c>
      <c r="B106">
        <v>0</v>
      </c>
      <c r="C106" t="s">
        <v>8997</v>
      </c>
      <c r="D106" t="s">
        <v>11</v>
      </c>
      <c r="E106" t="s">
        <v>8892</v>
      </c>
      <c r="F106">
        <v>1</v>
      </c>
      <c r="G106" t="s">
        <v>67</v>
      </c>
      <c r="H106" s="14">
        <v>702141</v>
      </c>
      <c r="I106" t="s">
        <v>111</v>
      </c>
      <c r="J106" t="s">
        <v>8893</v>
      </c>
      <c r="K106" t="s">
        <v>276</v>
      </c>
    </row>
    <row r="107" spans="1:11" x14ac:dyDescent="0.35">
      <c r="A107" s="16">
        <v>7704497001801</v>
      </c>
      <c r="B107">
        <v>0</v>
      </c>
      <c r="C107" t="s">
        <v>8998</v>
      </c>
      <c r="D107" t="s">
        <v>11</v>
      </c>
      <c r="E107" t="s">
        <v>8892</v>
      </c>
      <c r="F107">
        <v>1</v>
      </c>
      <c r="G107" t="s">
        <v>67</v>
      </c>
      <c r="H107" s="14">
        <v>702141</v>
      </c>
      <c r="I107" t="s">
        <v>111</v>
      </c>
      <c r="J107" t="s">
        <v>8893</v>
      </c>
      <c r="K107" t="s">
        <v>276</v>
      </c>
    </row>
    <row r="108" spans="1:11" x14ac:dyDescent="0.35">
      <c r="A108" s="16">
        <v>7704497001818</v>
      </c>
      <c r="B108">
        <v>0</v>
      </c>
      <c r="C108" t="s">
        <v>8999</v>
      </c>
      <c r="D108" t="s">
        <v>11</v>
      </c>
      <c r="E108" t="s">
        <v>8892</v>
      </c>
      <c r="F108">
        <v>1</v>
      </c>
      <c r="G108" t="s">
        <v>67</v>
      </c>
      <c r="H108" s="14">
        <v>702141</v>
      </c>
      <c r="I108" t="s">
        <v>111</v>
      </c>
      <c r="J108" t="s">
        <v>8893</v>
      </c>
      <c r="K108" t="s">
        <v>276</v>
      </c>
    </row>
    <row r="109" spans="1:11" x14ac:dyDescent="0.35">
      <c r="A109" s="16">
        <v>7704497001825</v>
      </c>
      <c r="B109">
        <v>0</v>
      </c>
      <c r="C109" t="s">
        <v>9000</v>
      </c>
      <c r="D109" t="s">
        <v>11</v>
      </c>
      <c r="E109" t="s">
        <v>8892</v>
      </c>
      <c r="F109">
        <v>1</v>
      </c>
      <c r="G109" t="s">
        <v>67</v>
      </c>
      <c r="H109" s="14">
        <v>702141</v>
      </c>
      <c r="I109" t="s">
        <v>111</v>
      </c>
      <c r="J109" t="s">
        <v>8893</v>
      </c>
      <c r="K109" t="s">
        <v>276</v>
      </c>
    </row>
    <row r="110" spans="1:11" x14ac:dyDescent="0.35">
      <c r="A110" s="16">
        <v>7704497001832</v>
      </c>
      <c r="B110">
        <v>0</v>
      </c>
      <c r="C110" t="s">
        <v>9001</v>
      </c>
      <c r="D110" t="s">
        <v>11</v>
      </c>
      <c r="E110" t="s">
        <v>8892</v>
      </c>
      <c r="F110">
        <v>1</v>
      </c>
      <c r="G110" t="s">
        <v>67</v>
      </c>
      <c r="H110" s="14">
        <v>702141</v>
      </c>
      <c r="I110" t="s">
        <v>111</v>
      </c>
      <c r="J110" t="s">
        <v>8893</v>
      </c>
      <c r="K110" t="s">
        <v>276</v>
      </c>
    </row>
    <row r="111" spans="1:11" x14ac:dyDescent="0.35">
      <c r="A111" s="16">
        <v>7704497001849</v>
      </c>
      <c r="B111">
        <v>0</v>
      </c>
      <c r="C111" t="s">
        <v>9002</v>
      </c>
      <c r="D111" t="s">
        <v>11</v>
      </c>
      <c r="E111" t="s">
        <v>8892</v>
      </c>
      <c r="F111">
        <v>1</v>
      </c>
      <c r="G111" t="s">
        <v>67</v>
      </c>
      <c r="H111" s="14">
        <v>702141</v>
      </c>
      <c r="I111" t="s">
        <v>111</v>
      </c>
      <c r="J111" t="s">
        <v>8893</v>
      </c>
      <c r="K111" t="s">
        <v>276</v>
      </c>
    </row>
    <row r="112" spans="1:11" x14ac:dyDescent="0.35">
      <c r="A112" s="16">
        <v>7704497001856</v>
      </c>
      <c r="B112">
        <v>0</v>
      </c>
      <c r="C112" t="s">
        <v>9003</v>
      </c>
      <c r="D112" t="s">
        <v>11</v>
      </c>
      <c r="E112" t="s">
        <v>8892</v>
      </c>
      <c r="F112">
        <v>1</v>
      </c>
      <c r="G112" t="s">
        <v>67</v>
      </c>
      <c r="H112" s="14">
        <v>702141</v>
      </c>
      <c r="I112" t="s">
        <v>111</v>
      </c>
      <c r="J112" t="s">
        <v>8893</v>
      </c>
      <c r="K112" t="s">
        <v>276</v>
      </c>
    </row>
    <row r="113" spans="1:11" x14ac:dyDescent="0.35">
      <c r="A113" s="16">
        <v>7704497001863</v>
      </c>
      <c r="B113">
        <v>0</v>
      </c>
      <c r="C113" t="s">
        <v>9004</v>
      </c>
      <c r="D113" t="s">
        <v>11</v>
      </c>
      <c r="E113" t="s">
        <v>8892</v>
      </c>
      <c r="F113">
        <v>1</v>
      </c>
      <c r="G113" t="s">
        <v>67</v>
      </c>
      <c r="H113" s="14">
        <v>702141</v>
      </c>
      <c r="I113" t="s">
        <v>111</v>
      </c>
      <c r="J113" t="s">
        <v>8893</v>
      </c>
      <c r="K113" t="s">
        <v>276</v>
      </c>
    </row>
    <row r="114" spans="1:11" x14ac:dyDescent="0.35">
      <c r="A114" s="16">
        <v>7704497001870</v>
      </c>
      <c r="B114">
        <v>0</v>
      </c>
      <c r="C114" t="s">
        <v>9005</v>
      </c>
      <c r="D114" t="s">
        <v>11</v>
      </c>
      <c r="E114" t="s">
        <v>8892</v>
      </c>
      <c r="F114">
        <v>1</v>
      </c>
      <c r="G114" t="s">
        <v>67</v>
      </c>
      <c r="H114" s="14">
        <v>702141</v>
      </c>
      <c r="I114" t="s">
        <v>111</v>
      </c>
      <c r="J114" t="s">
        <v>8893</v>
      </c>
      <c r="K114" t="s">
        <v>276</v>
      </c>
    </row>
    <row r="115" spans="1:11" x14ac:dyDescent="0.35">
      <c r="A115" s="16">
        <v>7704497001887</v>
      </c>
      <c r="B115">
        <v>0</v>
      </c>
      <c r="C115" t="s">
        <v>9006</v>
      </c>
      <c r="D115" t="s">
        <v>11</v>
      </c>
      <c r="E115" t="s">
        <v>8892</v>
      </c>
      <c r="F115">
        <v>1</v>
      </c>
      <c r="G115" t="s">
        <v>67</v>
      </c>
      <c r="H115" s="14">
        <v>702141</v>
      </c>
      <c r="I115" t="s">
        <v>111</v>
      </c>
      <c r="J115" t="s">
        <v>8893</v>
      </c>
      <c r="K115" t="s">
        <v>276</v>
      </c>
    </row>
    <row r="116" spans="1:11" x14ac:dyDescent="0.35">
      <c r="A116" s="16">
        <v>7704497001894</v>
      </c>
      <c r="B116">
        <v>0</v>
      </c>
      <c r="C116" t="s">
        <v>9007</v>
      </c>
      <c r="D116" t="s">
        <v>11</v>
      </c>
      <c r="E116" t="s">
        <v>8892</v>
      </c>
      <c r="F116">
        <v>1</v>
      </c>
      <c r="G116" t="s">
        <v>67</v>
      </c>
      <c r="H116" s="14">
        <v>702141</v>
      </c>
      <c r="I116" t="s">
        <v>111</v>
      </c>
      <c r="J116" t="s">
        <v>8893</v>
      </c>
      <c r="K116" t="s">
        <v>276</v>
      </c>
    </row>
    <row r="117" spans="1:11" x14ac:dyDescent="0.35">
      <c r="A117" s="16">
        <v>7704497001931</v>
      </c>
      <c r="B117">
        <v>0</v>
      </c>
      <c r="C117" t="s">
        <v>9008</v>
      </c>
      <c r="D117" t="s">
        <v>11</v>
      </c>
      <c r="E117" t="s">
        <v>8892</v>
      </c>
      <c r="F117">
        <v>1</v>
      </c>
      <c r="G117" t="s">
        <v>67</v>
      </c>
      <c r="H117" s="14">
        <v>702141</v>
      </c>
      <c r="I117" t="s">
        <v>111</v>
      </c>
      <c r="J117" t="s">
        <v>8893</v>
      </c>
      <c r="K117" t="s">
        <v>276</v>
      </c>
    </row>
    <row r="118" spans="1:11" x14ac:dyDescent="0.35">
      <c r="A118" s="16">
        <v>7704497001986</v>
      </c>
      <c r="B118">
        <v>0</v>
      </c>
      <c r="C118" t="s">
        <v>9009</v>
      </c>
      <c r="D118" t="s">
        <v>11</v>
      </c>
      <c r="E118" t="s">
        <v>8892</v>
      </c>
      <c r="F118">
        <v>1</v>
      </c>
      <c r="G118" t="s">
        <v>67</v>
      </c>
      <c r="H118" s="14">
        <v>702141</v>
      </c>
      <c r="I118" t="s">
        <v>111</v>
      </c>
      <c r="J118" t="s">
        <v>8893</v>
      </c>
      <c r="K118" t="s">
        <v>276</v>
      </c>
    </row>
    <row r="119" spans="1:11" x14ac:dyDescent="0.35">
      <c r="A119" s="16">
        <v>7704497002006</v>
      </c>
      <c r="B119">
        <v>0</v>
      </c>
      <c r="C119" t="s">
        <v>9010</v>
      </c>
      <c r="D119" t="s">
        <v>11</v>
      </c>
      <c r="E119" t="s">
        <v>8892</v>
      </c>
      <c r="F119">
        <v>1</v>
      </c>
      <c r="G119" t="s">
        <v>67</v>
      </c>
      <c r="H119" s="14">
        <v>702141</v>
      </c>
      <c r="I119" t="s">
        <v>111</v>
      </c>
      <c r="J119" t="s">
        <v>8893</v>
      </c>
      <c r="K119" t="s">
        <v>276</v>
      </c>
    </row>
    <row r="120" spans="1:11" x14ac:dyDescent="0.35">
      <c r="A120" s="16">
        <v>7704497002013</v>
      </c>
      <c r="B120">
        <v>0</v>
      </c>
      <c r="C120" t="s">
        <v>9011</v>
      </c>
      <c r="D120" t="s">
        <v>11</v>
      </c>
      <c r="E120" t="s">
        <v>8892</v>
      </c>
      <c r="F120">
        <v>1</v>
      </c>
      <c r="G120" t="s">
        <v>67</v>
      </c>
      <c r="H120" s="14">
        <v>702141</v>
      </c>
      <c r="I120" t="s">
        <v>111</v>
      </c>
      <c r="J120" t="s">
        <v>8893</v>
      </c>
      <c r="K120" t="s">
        <v>276</v>
      </c>
    </row>
    <row r="121" spans="1:11" x14ac:dyDescent="0.35">
      <c r="A121" s="16">
        <v>7704497002020</v>
      </c>
      <c r="B121">
        <v>0</v>
      </c>
      <c r="C121" t="s">
        <v>9012</v>
      </c>
      <c r="D121" t="s">
        <v>11</v>
      </c>
      <c r="E121" t="s">
        <v>8892</v>
      </c>
      <c r="F121">
        <v>1</v>
      </c>
      <c r="G121" t="s">
        <v>67</v>
      </c>
      <c r="H121" s="14">
        <v>702141</v>
      </c>
      <c r="I121" t="s">
        <v>111</v>
      </c>
      <c r="J121" t="s">
        <v>8893</v>
      </c>
      <c r="K121" t="s">
        <v>276</v>
      </c>
    </row>
    <row r="122" spans="1:11" x14ac:dyDescent="0.35">
      <c r="A122" s="16">
        <v>7704497002037</v>
      </c>
      <c r="B122">
        <v>0</v>
      </c>
      <c r="C122" t="s">
        <v>9013</v>
      </c>
      <c r="D122" t="s">
        <v>11</v>
      </c>
      <c r="E122" t="s">
        <v>8892</v>
      </c>
      <c r="F122">
        <v>1</v>
      </c>
      <c r="G122" t="s">
        <v>67</v>
      </c>
      <c r="H122" s="14">
        <v>702141</v>
      </c>
      <c r="I122" t="s">
        <v>111</v>
      </c>
      <c r="J122" t="s">
        <v>8893</v>
      </c>
      <c r="K122" t="s">
        <v>276</v>
      </c>
    </row>
    <row r="123" spans="1:11" x14ac:dyDescent="0.35">
      <c r="A123" s="16">
        <v>7704497002044</v>
      </c>
      <c r="B123">
        <v>0</v>
      </c>
      <c r="C123" t="s">
        <v>9014</v>
      </c>
      <c r="D123" t="s">
        <v>11</v>
      </c>
      <c r="E123" t="s">
        <v>8892</v>
      </c>
      <c r="F123">
        <v>1</v>
      </c>
      <c r="G123" t="s">
        <v>67</v>
      </c>
      <c r="H123" s="14">
        <v>702141</v>
      </c>
      <c r="I123" t="s">
        <v>111</v>
      </c>
      <c r="J123" t="s">
        <v>8893</v>
      </c>
      <c r="K123" t="s">
        <v>276</v>
      </c>
    </row>
    <row r="124" spans="1:11" x14ac:dyDescent="0.35">
      <c r="A124" s="16">
        <v>7704497002051</v>
      </c>
      <c r="B124">
        <v>0</v>
      </c>
      <c r="C124" t="s">
        <v>9015</v>
      </c>
      <c r="D124" t="s">
        <v>11</v>
      </c>
      <c r="E124" t="s">
        <v>8892</v>
      </c>
      <c r="F124">
        <v>1</v>
      </c>
      <c r="G124" t="s">
        <v>67</v>
      </c>
      <c r="H124" s="14">
        <v>702141</v>
      </c>
      <c r="I124" t="s">
        <v>111</v>
      </c>
      <c r="J124" t="s">
        <v>8893</v>
      </c>
      <c r="K124" t="s">
        <v>276</v>
      </c>
    </row>
    <row r="125" spans="1:11" x14ac:dyDescent="0.35">
      <c r="A125" s="16">
        <v>7704497002068</v>
      </c>
      <c r="B125">
        <v>0</v>
      </c>
      <c r="C125" t="s">
        <v>9016</v>
      </c>
      <c r="D125" t="s">
        <v>11</v>
      </c>
      <c r="E125" t="s">
        <v>8892</v>
      </c>
      <c r="F125">
        <v>1</v>
      </c>
      <c r="G125" t="s">
        <v>67</v>
      </c>
      <c r="H125" s="14">
        <v>702141</v>
      </c>
      <c r="I125" t="s">
        <v>111</v>
      </c>
      <c r="J125" t="s">
        <v>8893</v>
      </c>
      <c r="K125" t="s">
        <v>276</v>
      </c>
    </row>
    <row r="126" spans="1:11" x14ac:dyDescent="0.35">
      <c r="A126" s="16">
        <v>7704497002075</v>
      </c>
      <c r="B126">
        <v>0</v>
      </c>
      <c r="C126" t="s">
        <v>9017</v>
      </c>
      <c r="D126" t="s">
        <v>11</v>
      </c>
      <c r="E126" t="s">
        <v>8892</v>
      </c>
      <c r="F126">
        <v>1</v>
      </c>
      <c r="G126" t="s">
        <v>67</v>
      </c>
      <c r="H126" s="14">
        <v>702141</v>
      </c>
      <c r="I126" t="s">
        <v>111</v>
      </c>
      <c r="J126" t="s">
        <v>8893</v>
      </c>
      <c r="K126" t="s">
        <v>276</v>
      </c>
    </row>
    <row r="127" spans="1:11" x14ac:dyDescent="0.35">
      <c r="A127" s="16">
        <v>7704497002082</v>
      </c>
      <c r="B127">
        <v>0</v>
      </c>
      <c r="C127" t="s">
        <v>9018</v>
      </c>
      <c r="D127" t="s">
        <v>11</v>
      </c>
      <c r="E127" t="s">
        <v>8892</v>
      </c>
      <c r="F127">
        <v>1</v>
      </c>
      <c r="G127" t="s">
        <v>67</v>
      </c>
      <c r="H127" s="14">
        <v>702141</v>
      </c>
      <c r="I127" t="s">
        <v>111</v>
      </c>
      <c r="J127" t="s">
        <v>8893</v>
      </c>
      <c r="K127" t="s">
        <v>276</v>
      </c>
    </row>
    <row r="128" spans="1:11" x14ac:dyDescent="0.35">
      <c r="A128" s="16">
        <v>7704497002099</v>
      </c>
      <c r="B128">
        <v>0</v>
      </c>
      <c r="C128" t="s">
        <v>9019</v>
      </c>
      <c r="D128" t="s">
        <v>11</v>
      </c>
      <c r="E128" t="s">
        <v>8892</v>
      </c>
      <c r="F128">
        <v>1</v>
      </c>
      <c r="G128" t="s">
        <v>67</v>
      </c>
      <c r="H128" s="14">
        <v>702141</v>
      </c>
      <c r="I128" t="s">
        <v>111</v>
      </c>
      <c r="J128" t="s">
        <v>8893</v>
      </c>
      <c r="K128" t="s">
        <v>276</v>
      </c>
    </row>
    <row r="129" spans="1:11" x14ac:dyDescent="0.35">
      <c r="A129" s="16">
        <v>7704497002105</v>
      </c>
      <c r="B129">
        <v>0</v>
      </c>
      <c r="C129" t="s">
        <v>9020</v>
      </c>
      <c r="D129" t="s">
        <v>11</v>
      </c>
      <c r="E129" t="s">
        <v>8892</v>
      </c>
      <c r="F129">
        <v>1</v>
      </c>
      <c r="G129" t="s">
        <v>67</v>
      </c>
      <c r="H129" s="14">
        <v>702141</v>
      </c>
      <c r="I129" t="s">
        <v>111</v>
      </c>
      <c r="J129" t="s">
        <v>8893</v>
      </c>
      <c r="K129" t="s">
        <v>276</v>
      </c>
    </row>
    <row r="130" spans="1:11" x14ac:dyDescent="0.35">
      <c r="A130" s="16">
        <v>7704497002112</v>
      </c>
      <c r="B130">
        <v>0</v>
      </c>
      <c r="C130" t="s">
        <v>9021</v>
      </c>
      <c r="D130" t="s">
        <v>11</v>
      </c>
      <c r="E130" t="s">
        <v>8892</v>
      </c>
      <c r="F130">
        <v>1</v>
      </c>
      <c r="G130" t="s">
        <v>67</v>
      </c>
      <c r="H130" s="14">
        <v>702141</v>
      </c>
      <c r="I130" t="s">
        <v>111</v>
      </c>
      <c r="J130" t="s">
        <v>8893</v>
      </c>
      <c r="K130" t="s">
        <v>276</v>
      </c>
    </row>
  </sheetData>
  <dataValidations count="5">
    <dataValidation type="whole" operator="greaterThan" allowBlank="1" showInputMessage="1" showErrorMessage="1" sqref="A2:A3" xr:uid="{00000000-0002-0000-0000-000000000000}">
      <formula1>7700000000000</formula1>
    </dataValidation>
    <dataValidation type="decimal" operator="greaterThanOrEqual" allowBlank="1" showInputMessage="1" showErrorMessage="1" sqref="F2:F3" xr:uid="{00000000-0002-0000-0000-000001000000}">
      <formula1>0</formula1>
    </dataValidation>
    <dataValidation type="whole" allowBlank="1" showInputMessage="1" showErrorMessage="1" sqref="A4:A130" xr:uid="{00000000-0002-0000-0000-000002000000}">
      <formula1>2000000000000</formula1>
      <formula2>99999999999999</formula2>
    </dataValidation>
    <dataValidation type="decimal" allowBlank="1" showInputMessage="1" showErrorMessage="1" sqref="F4:F130" xr:uid="{00000000-0002-0000-0000-000003000000}">
      <formula1>0</formula1>
      <formula2>99999999</formula2>
    </dataValidation>
    <dataValidation type="whole" operator="greaterThanOrEqual" allowBlank="1" showInputMessage="1" showErrorMessage="1" sqref="B1:B130" xr:uid="{00000000-0002-0000-0000-000004000000}">
      <formula1>0</formula1>
    </dataValidation>
  </dataValidations>
  <pageMargins left="0.7" right="0.7" top="0.75" bottom="0.75" header="0.3" footer="0.3"/>
  <pageSetup orientation="portrait" horizontalDpi="300" verticalDpi="300" r:id="rId1"/>
  <ignoredErrors>
    <ignoredError sqref="B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5000000}">
          <x14:formula1>
            <xm:f>Datos!$C$2:$C$50</xm:f>
          </x14:formula1>
          <xm:sqref>G2:G130</xm:sqref>
        </x14:dataValidation>
        <x14:dataValidation type="list" allowBlank="1" showInputMessage="1" showErrorMessage="1" xr:uid="{00000000-0002-0000-0000-000006000000}">
          <x14:formula1>
            <xm:f>Datos!$G$2:$G$202</xm:f>
          </x14:formula1>
          <xm:sqref>I2:I6</xm:sqref>
        </x14:dataValidation>
        <x14:dataValidation type="list" allowBlank="1" showInputMessage="1" showErrorMessage="1" xr:uid="{00000000-0002-0000-0000-000007000000}">
          <x14:formula1>
            <xm:f>Datos!$I$2:$I$4</xm:f>
          </x14:formula1>
          <xm:sqref>K2:K130</xm:sqref>
        </x14:dataValidation>
        <x14:dataValidation type="list" allowBlank="1" showInputMessage="1" showErrorMessage="1" xr:uid="{00000000-0002-0000-0000-000008000000}">
          <x14:formula1>
            <xm:f>Datos!$A$2:$A$14</xm:f>
          </x14:formula1>
          <xm:sqref>D2:D1048576</xm:sqref>
        </x14:dataValidation>
        <x14:dataValidation type="list" allowBlank="1" showInputMessage="1" showErrorMessage="1" errorTitle="No existe Categoria" error="No existe Categoria para el tipo de producto seleccionado." xr:uid="{00000000-0002-0000-0000-000009000000}">
          <x14:formula1>
            <xm:f>IF(D2="Farmacéutico",Datos!$K$2:$K$5526,IF(D2="Producto",Datos!E$2:$E$3908,IF(D2="Textil",Datos!M$2:$M$17475,Datos!O$2:$O$3)))</xm:f>
          </x14:formula1>
          <xm:sqref>H2:H130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17475"/>
  <sheetViews>
    <sheetView workbookViewId="0">
      <selection activeCell="E2" sqref="E2"/>
    </sheetView>
  </sheetViews>
  <sheetFormatPr baseColWidth="10" defaultRowHeight="14.5" x14ac:dyDescent="0.35"/>
  <cols>
    <col min="1" max="1" width="28.453125" bestFit="1" customWidth="1"/>
    <col min="2" max="2" width="1.7265625" customWidth="1"/>
    <col min="3" max="3" width="20.26953125" bestFit="1" customWidth="1"/>
    <col min="4" max="4" width="1.54296875" customWidth="1"/>
    <col min="5" max="5" width="61" bestFit="1" customWidth="1"/>
    <col min="6" max="6" width="11" customWidth="1"/>
    <col min="8" max="8" width="1.81640625" customWidth="1"/>
    <col min="9" max="9" width="17.26953125" bestFit="1" customWidth="1"/>
    <col min="10" max="10" width="2.453125" customWidth="1"/>
    <col min="11" max="11" width="75.26953125" bestFit="1" customWidth="1"/>
    <col min="12" max="12" width="2.81640625" customWidth="1"/>
    <col min="13" max="13" width="12.81640625" bestFit="1" customWidth="1"/>
    <col min="14" max="14" width="3.1796875" customWidth="1"/>
    <col min="15" max="15" width="12.54296875" bestFit="1" customWidth="1"/>
  </cols>
  <sheetData>
    <row r="1" spans="1:15" x14ac:dyDescent="0.35">
      <c r="A1" s="12" t="s">
        <v>4200</v>
      </c>
      <c r="C1" s="1" t="s">
        <v>5</v>
      </c>
      <c r="E1" s="1" t="s">
        <v>280</v>
      </c>
      <c r="F1" s="1" t="s">
        <v>4198</v>
      </c>
      <c r="G1" s="1" t="s">
        <v>274</v>
      </c>
      <c r="I1" s="1" t="s">
        <v>278</v>
      </c>
      <c r="K1" s="1" t="s">
        <v>8341</v>
      </c>
      <c r="M1" s="1" t="s">
        <v>8888</v>
      </c>
      <c r="O1" s="1" t="s">
        <v>8889</v>
      </c>
    </row>
    <row r="2" spans="1:15" x14ac:dyDescent="0.35">
      <c r="A2" s="3" t="s">
        <v>10</v>
      </c>
      <c r="C2" s="3" t="s">
        <v>23</v>
      </c>
      <c r="E2" s="2" t="s">
        <v>281</v>
      </c>
      <c r="F2" s="3">
        <v>10001686</v>
      </c>
      <c r="G2" s="10" t="s">
        <v>73</v>
      </c>
      <c r="I2" s="3" t="s">
        <v>275</v>
      </c>
      <c r="K2" s="3" t="s">
        <v>4520</v>
      </c>
      <c r="M2" s="18">
        <v>7017</v>
      </c>
      <c r="O2" s="3" t="s">
        <v>4201</v>
      </c>
    </row>
    <row r="3" spans="1:15" x14ac:dyDescent="0.35">
      <c r="A3" s="3" t="s">
        <v>11</v>
      </c>
      <c r="C3" s="3" t="s">
        <v>24</v>
      </c>
      <c r="E3" s="2" t="s">
        <v>282</v>
      </c>
      <c r="F3" s="3">
        <v>10001688</v>
      </c>
      <c r="G3" s="10" t="s">
        <v>74</v>
      </c>
      <c r="I3" s="3" t="s">
        <v>276</v>
      </c>
      <c r="K3" s="3" t="s">
        <v>4521</v>
      </c>
      <c r="M3" s="18">
        <v>701016</v>
      </c>
      <c r="O3" s="3" t="s">
        <v>8890</v>
      </c>
    </row>
    <row r="4" spans="1:15" x14ac:dyDescent="0.35">
      <c r="A4" s="3" t="s">
        <v>12</v>
      </c>
      <c r="C4" s="3" t="s">
        <v>25</v>
      </c>
      <c r="E4" s="2" t="s">
        <v>283</v>
      </c>
      <c r="F4" s="3">
        <v>10001690</v>
      </c>
      <c r="G4" s="10" t="s">
        <v>75</v>
      </c>
      <c r="I4" s="3" t="s">
        <v>277</v>
      </c>
      <c r="K4" s="3" t="s">
        <v>4522</v>
      </c>
      <c r="M4" s="18">
        <v>701154</v>
      </c>
    </row>
    <row r="5" spans="1:15" x14ac:dyDescent="0.35">
      <c r="A5" s="3" t="s">
        <v>13</v>
      </c>
      <c r="C5" s="3" t="s">
        <v>26</v>
      </c>
      <c r="E5" s="2" t="s">
        <v>284</v>
      </c>
      <c r="F5" s="3">
        <v>10001689</v>
      </c>
      <c r="G5" s="10" t="s">
        <v>76</v>
      </c>
      <c r="K5" s="3" t="s">
        <v>4199</v>
      </c>
      <c r="M5" s="18">
        <v>7011172</v>
      </c>
    </row>
    <row r="6" spans="1:15" x14ac:dyDescent="0.35">
      <c r="A6" s="3" t="s">
        <v>14</v>
      </c>
      <c r="C6" s="3" t="s">
        <v>27</v>
      </c>
      <c r="E6" s="2" t="s">
        <v>285</v>
      </c>
      <c r="F6" s="3">
        <v>10001682</v>
      </c>
      <c r="G6" s="10" t="s">
        <v>77</v>
      </c>
      <c r="K6" s="3" t="s">
        <v>4523</v>
      </c>
      <c r="M6" s="18">
        <v>7018</v>
      </c>
    </row>
    <row r="7" spans="1:15" ht="25" x14ac:dyDescent="0.35">
      <c r="A7" s="3" t="s">
        <v>15</v>
      </c>
      <c r="C7" s="3" t="s">
        <v>28</v>
      </c>
      <c r="E7" s="2" t="s">
        <v>286</v>
      </c>
      <c r="F7" s="3">
        <v>10001674</v>
      </c>
      <c r="G7" s="10" t="s">
        <v>78</v>
      </c>
      <c r="K7" s="3" t="s">
        <v>4202</v>
      </c>
      <c r="M7" s="18">
        <v>70201</v>
      </c>
    </row>
    <row r="8" spans="1:15" ht="25" x14ac:dyDescent="0.35">
      <c r="A8" s="3" t="s">
        <v>16</v>
      </c>
      <c r="C8" s="3" t="s">
        <v>29</v>
      </c>
      <c r="E8" s="2" t="s">
        <v>287</v>
      </c>
      <c r="F8" s="3">
        <v>10001679</v>
      </c>
      <c r="G8" s="10" t="s">
        <v>79</v>
      </c>
      <c r="K8" s="3" t="s">
        <v>4202</v>
      </c>
      <c r="M8" s="18">
        <v>70184</v>
      </c>
    </row>
    <row r="9" spans="1:15" x14ac:dyDescent="0.35">
      <c r="A9" s="3" t="s">
        <v>17</v>
      </c>
      <c r="C9" s="3" t="s">
        <v>30</v>
      </c>
      <c r="E9" s="2" t="s">
        <v>288</v>
      </c>
      <c r="F9" s="3">
        <v>10005372</v>
      </c>
      <c r="G9" s="10" t="s">
        <v>80</v>
      </c>
      <c r="K9" s="3" t="s">
        <v>4524</v>
      </c>
      <c r="M9" s="18">
        <v>70194</v>
      </c>
    </row>
    <row r="10" spans="1:15" x14ac:dyDescent="0.35">
      <c r="A10" s="3" t="s">
        <v>18</v>
      </c>
      <c r="C10" s="3" t="s">
        <v>31</v>
      </c>
      <c r="E10" s="2" t="s">
        <v>289</v>
      </c>
      <c r="F10" s="3">
        <v>10001681</v>
      </c>
      <c r="G10" s="10" t="s">
        <v>81</v>
      </c>
      <c r="K10" s="3" t="s">
        <v>4525</v>
      </c>
      <c r="M10" s="18">
        <v>7011272</v>
      </c>
    </row>
    <row r="11" spans="1:15" x14ac:dyDescent="0.35">
      <c r="A11" s="3" t="s">
        <v>19</v>
      </c>
      <c r="C11" s="3" t="s">
        <v>32</v>
      </c>
      <c r="E11" s="2" t="s">
        <v>290</v>
      </c>
      <c r="F11" s="3">
        <v>10001678</v>
      </c>
      <c r="G11" s="10" t="s">
        <v>82</v>
      </c>
      <c r="K11" s="3" t="s">
        <v>4526</v>
      </c>
      <c r="M11" s="18">
        <v>701104</v>
      </c>
    </row>
    <row r="12" spans="1:15" x14ac:dyDescent="0.35">
      <c r="A12" s="3" t="s">
        <v>20</v>
      </c>
      <c r="C12" s="3" t="s">
        <v>33</v>
      </c>
      <c r="E12" s="2" t="s">
        <v>291</v>
      </c>
      <c r="F12" s="3">
        <v>10001685</v>
      </c>
      <c r="G12" s="10" t="s">
        <v>83</v>
      </c>
      <c r="K12" s="3" t="s">
        <v>4527</v>
      </c>
      <c r="M12" s="18">
        <v>70202</v>
      </c>
    </row>
    <row r="13" spans="1:15" x14ac:dyDescent="0.35">
      <c r="A13" s="3" t="s">
        <v>21</v>
      </c>
      <c r="C13" s="3" t="s">
        <v>34</v>
      </c>
      <c r="E13" s="2" t="s">
        <v>292</v>
      </c>
      <c r="F13" s="3">
        <v>10001684</v>
      </c>
      <c r="G13" s="10" t="s">
        <v>84</v>
      </c>
      <c r="K13" s="3" t="s">
        <v>4528</v>
      </c>
      <c r="M13" s="18">
        <v>701114</v>
      </c>
    </row>
    <row r="14" spans="1:15" x14ac:dyDescent="0.35">
      <c r="A14" s="3" t="s">
        <v>22</v>
      </c>
      <c r="C14" s="3" t="s">
        <v>35</v>
      </c>
      <c r="E14" s="2" t="s">
        <v>293</v>
      </c>
      <c r="F14" s="3">
        <v>10001676</v>
      </c>
      <c r="G14" s="10" t="s">
        <v>85</v>
      </c>
      <c r="K14" s="3" t="s">
        <v>4529</v>
      </c>
      <c r="M14" s="18">
        <v>701872</v>
      </c>
    </row>
    <row r="15" spans="1:15" x14ac:dyDescent="0.35">
      <c r="C15" s="3" t="s">
        <v>36</v>
      </c>
      <c r="E15" s="2" t="s">
        <v>294</v>
      </c>
      <c r="F15" s="3">
        <v>10001680</v>
      </c>
      <c r="G15" s="10" t="s">
        <v>86</v>
      </c>
      <c r="K15" s="3" t="s">
        <v>4530</v>
      </c>
      <c r="M15" s="18">
        <v>70203</v>
      </c>
    </row>
    <row r="16" spans="1:15" x14ac:dyDescent="0.35">
      <c r="C16" s="3" t="s">
        <v>37</v>
      </c>
      <c r="E16" s="2" t="s">
        <v>295</v>
      </c>
      <c r="F16" s="3">
        <v>10001677</v>
      </c>
      <c r="G16" s="10" t="s">
        <v>87</v>
      </c>
      <c r="K16" s="3" t="s">
        <v>4531</v>
      </c>
      <c r="M16" s="18">
        <v>701124</v>
      </c>
    </row>
    <row r="17" spans="3:13" x14ac:dyDescent="0.35">
      <c r="C17" s="3" t="s">
        <v>38</v>
      </c>
      <c r="E17" s="2" t="s">
        <v>296</v>
      </c>
      <c r="F17" s="3">
        <v>10001683</v>
      </c>
      <c r="G17" s="10" t="s">
        <v>88</v>
      </c>
      <c r="K17" s="3" t="s">
        <v>4532</v>
      </c>
      <c r="M17" s="18">
        <v>701134</v>
      </c>
    </row>
    <row r="18" spans="3:13" x14ac:dyDescent="0.35">
      <c r="C18" s="3" t="s">
        <v>39</v>
      </c>
      <c r="E18" s="2" t="s">
        <v>297</v>
      </c>
      <c r="F18" s="3">
        <v>10001760</v>
      </c>
      <c r="G18" s="10" t="s">
        <v>89</v>
      </c>
      <c r="K18" s="3" t="s">
        <v>4533</v>
      </c>
      <c r="M18" s="18">
        <v>701972</v>
      </c>
    </row>
    <row r="19" spans="3:13" x14ac:dyDescent="0.35">
      <c r="C19" s="3" t="s">
        <v>40</v>
      </c>
      <c r="E19" s="2" t="s">
        <v>298</v>
      </c>
      <c r="F19" s="3">
        <v>10001723</v>
      </c>
      <c r="G19" s="10" t="s">
        <v>90</v>
      </c>
      <c r="K19" s="3" t="s">
        <v>4534</v>
      </c>
      <c r="M19" s="18">
        <v>7011072</v>
      </c>
    </row>
    <row r="20" spans="3:13" x14ac:dyDescent="0.35">
      <c r="C20" s="3" t="s">
        <v>41</v>
      </c>
      <c r="E20" s="2" t="s">
        <v>299</v>
      </c>
      <c r="F20" s="3">
        <v>10001721</v>
      </c>
      <c r="G20" s="10" t="s">
        <v>91</v>
      </c>
      <c r="K20" s="3" t="s">
        <v>4535</v>
      </c>
      <c r="M20" s="18">
        <v>7037</v>
      </c>
    </row>
    <row r="21" spans="3:13" x14ac:dyDescent="0.35">
      <c r="C21" s="3" t="s">
        <v>42</v>
      </c>
      <c r="E21" s="2" t="s">
        <v>300</v>
      </c>
      <c r="F21" s="3">
        <v>10001725</v>
      </c>
      <c r="G21" s="10" t="s">
        <v>92</v>
      </c>
      <c r="K21" s="3" t="s">
        <v>4536</v>
      </c>
      <c r="M21" s="18">
        <v>7038</v>
      </c>
    </row>
    <row r="22" spans="3:13" x14ac:dyDescent="0.35">
      <c r="C22" s="3" t="s">
        <v>43</v>
      </c>
      <c r="E22" s="2" t="s">
        <v>301</v>
      </c>
      <c r="F22" s="3">
        <v>10001724</v>
      </c>
      <c r="G22" s="10" t="s">
        <v>93</v>
      </c>
      <c r="K22" s="3" t="s">
        <v>4537</v>
      </c>
      <c r="M22" s="18">
        <v>701144</v>
      </c>
    </row>
    <row r="23" spans="3:13" x14ac:dyDescent="0.35">
      <c r="C23" s="3" t="s">
        <v>44</v>
      </c>
      <c r="E23" s="2" t="s">
        <v>302</v>
      </c>
      <c r="F23" s="3">
        <v>10001722</v>
      </c>
      <c r="G23" s="10" t="s">
        <v>94</v>
      </c>
      <c r="K23" s="3" t="s">
        <v>4538</v>
      </c>
      <c r="M23" s="18">
        <v>70176</v>
      </c>
    </row>
    <row r="24" spans="3:13" x14ac:dyDescent="0.35">
      <c r="C24" s="3" t="s">
        <v>45</v>
      </c>
      <c r="E24" s="2" t="s">
        <v>303</v>
      </c>
      <c r="F24" s="3">
        <v>10001736</v>
      </c>
      <c r="G24" s="10" t="s">
        <v>95</v>
      </c>
      <c r="K24" s="3" t="s">
        <v>4539</v>
      </c>
      <c r="M24" s="18">
        <v>701164</v>
      </c>
    </row>
    <row r="25" spans="3:13" ht="25" x14ac:dyDescent="0.35">
      <c r="C25" s="3" t="s">
        <v>46</v>
      </c>
      <c r="E25" s="2" t="s">
        <v>304</v>
      </c>
      <c r="F25" s="3">
        <v>10001737</v>
      </c>
      <c r="G25" s="10" t="s">
        <v>96</v>
      </c>
      <c r="K25" s="3" t="s">
        <v>4540</v>
      </c>
      <c r="M25" s="18">
        <v>7011630</v>
      </c>
    </row>
    <row r="26" spans="3:13" x14ac:dyDescent="0.35">
      <c r="C26" s="3" t="s">
        <v>47</v>
      </c>
      <c r="E26" s="2" t="s">
        <v>305</v>
      </c>
      <c r="F26" s="3">
        <v>10001741</v>
      </c>
      <c r="G26" s="10" t="s">
        <v>97</v>
      </c>
      <c r="K26" s="3" t="s">
        <v>4493</v>
      </c>
      <c r="M26" s="18">
        <v>70186</v>
      </c>
    </row>
    <row r="27" spans="3:13" x14ac:dyDescent="0.35">
      <c r="C27" s="3" t="s">
        <v>48</v>
      </c>
      <c r="E27" s="2" t="s">
        <v>306</v>
      </c>
      <c r="F27" s="3">
        <v>10001740</v>
      </c>
      <c r="G27" s="10" t="s">
        <v>98</v>
      </c>
      <c r="K27" s="3" t="s">
        <v>4541</v>
      </c>
      <c r="M27" s="18">
        <v>70196</v>
      </c>
    </row>
    <row r="28" spans="3:13" x14ac:dyDescent="0.35">
      <c r="C28" s="3" t="s">
        <v>49</v>
      </c>
      <c r="E28" s="2" t="s">
        <v>307</v>
      </c>
      <c r="F28" s="3">
        <v>10001738</v>
      </c>
      <c r="G28" s="10" t="s">
        <v>99</v>
      </c>
      <c r="K28" s="3" t="s">
        <v>4542</v>
      </c>
      <c r="M28" s="18">
        <v>701106</v>
      </c>
    </row>
    <row r="29" spans="3:13" x14ac:dyDescent="0.35">
      <c r="C29" s="3" t="s">
        <v>50</v>
      </c>
      <c r="E29" s="2" t="s">
        <v>308</v>
      </c>
      <c r="F29" s="3">
        <v>10001739</v>
      </c>
      <c r="G29" s="10" t="s">
        <v>100</v>
      </c>
      <c r="K29" s="3" t="s">
        <v>4543</v>
      </c>
      <c r="M29" s="18">
        <v>701116</v>
      </c>
    </row>
    <row r="30" spans="3:13" ht="25" x14ac:dyDescent="0.35">
      <c r="C30" s="3" t="s">
        <v>51</v>
      </c>
      <c r="E30" s="2" t="s">
        <v>309</v>
      </c>
      <c r="F30" s="3">
        <v>10001732</v>
      </c>
      <c r="G30" s="10" t="s">
        <v>101</v>
      </c>
      <c r="K30" s="3" t="s">
        <v>8342</v>
      </c>
      <c r="M30" s="18">
        <v>701126</v>
      </c>
    </row>
    <row r="31" spans="3:13" x14ac:dyDescent="0.35">
      <c r="C31" s="3" t="s">
        <v>52</v>
      </c>
      <c r="E31" s="2" t="s">
        <v>310</v>
      </c>
      <c r="F31" s="3">
        <v>10001731</v>
      </c>
      <c r="G31" s="10" t="s">
        <v>102</v>
      </c>
      <c r="K31" s="3" t="s">
        <v>4544</v>
      </c>
      <c r="M31" s="18">
        <v>701136</v>
      </c>
    </row>
    <row r="32" spans="3:13" x14ac:dyDescent="0.35">
      <c r="C32" s="3" t="s">
        <v>53</v>
      </c>
      <c r="E32" s="2" t="s">
        <v>311</v>
      </c>
      <c r="F32" s="3">
        <v>10001735</v>
      </c>
      <c r="G32" s="10" t="s">
        <v>103</v>
      </c>
      <c r="K32" s="3" t="s">
        <v>4545</v>
      </c>
      <c r="M32" s="18">
        <v>701146</v>
      </c>
    </row>
    <row r="33" spans="3:13" x14ac:dyDescent="0.35">
      <c r="C33" s="3" t="s">
        <v>54</v>
      </c>
      <c r="E33" s="2" t="s">
        <v>312</v>
      </c>
      <c r="F33" s="3">
        <v>10001734</v>
      </c>
      <c r="G33" s="10" t="s">
        <v>104</v>
      </c>
      <c r="K33" s="3" t="s">
        <v>4546</v>
      </c>
      <c r="M33" s="18">
        <v>701156</v>
      </c>
    </row>
    <row r="34" spans="3:13" x14ac:dyDescent="0.35">
      <c r="C34" s="3" t="s">
        <v>55</v>
      </c>
      <c r="E34" s="2" t="s">
        <v>313</v>
      </c>
      <c r="F34" s="3">
        <v>10001718</v>
      </c>
      <c r="G34" s="10" t="s">
        <v>105</v>
      </c>
      <c r="K34" s="3" t="s">
        <v>4547</v>
      </c>
      <c r="M34" s="18">
        <v>701166</v>
      </c>
    </row>
    <row r="35" spans="3:13" x14ac:dyDescent="0.35">
      <c r="C35" s="3" t="s">
        <v>56</v>
      </c>
      <c r="E35" s="2" t="s">
        <v>314</v>
      </c>
      <c r="F35" s="3">
        <v>10001717</v>
      </c>
      <c r="G35" s="10" t="s">
        <v>106</v>
      </c>
      <c r="K35" s="3" t="s">
        <v>4548</v>
      </c>
      <c r="M35" s="18">
        <v>70119</v>
      </c>
    </row>
    <row r="36" spans="3:13" x14ac:dyDescent="0.35">
      <c r="C36" s="3" t="s">
        <v>57</v>
      </c>
      <c r="E36" s="2" t="s">
        <v>315</v>
      </c>
      <c r="F36" s="3">
        <v>10001720</v>
      </c>
      <c r="G36" s="10" t="s">
        <v>107</v>
      </c>
      <c r="K36" s="3" t="s">
        <v>4549</v>
      </c>
      <c r="M36" s="18">
        <v>701</v>
      </c>
    </row>
    <row r="37" spans="3:13" x14ac:dyDescent="0.35">
      <c r="C37" s="3" t="s">
        <v>58</v>
      </c>
      <c r="E37" s="2" t="s">
        <v>316</v>
      </c>
      <c r="F37" s="3">
        <v>10001719</v>
      </c>
      <c r="G37" s="10" t="s">
        <v>108</v>
      </c>
      <c r="K37" s="3" t="s">
        <v>4550</v>
      </c>
      <c r="M37" s="18">
        <v>702</v>
      </c>
    </row>
    <row r="38" spans="3:13" x14ac:dyDescent="0.35">
      <c r="C38" s="3" t="s">
        <v>59</v>
      </c>
      <c r="E38" s="2" t="s">
        <v>317</v>
      </c>
      <c r="F38" s="3">
        <v>10005713</v>
      </c>
      <c r="G38" s="10" t="s">
        <v>109</v>
      </c>
      <c r="K38" s="3" t="s">
        <v>4551</v>
      </c>
      <c r="M38" s="18">
        <v>703</v>
      </c>
    </row>
    <row r="39" spans="3:13" x14ac:dyDescent="0.35">
      <c r="C39" s="3" t="s">
        <v>60</v>
      </c>
      <c r="E39" s="2" t="s">
        <v>318</v>
      </c>
      <c r="F39" s="3">
        <v>10001700</v>
      </c>
      <c r="G39" s="10" t="s">
        <v>110</v>
      </c>
      <c r="K39" s="3" t="s">
        <v>4552</v>
      </c>
      <c r="M39" s="18">
        <v>704</v>
      </c>
    </row>
    <row r="40" spans="3:13" x14ac:dyDescent="0.35">
      <c r="C40" s="3" t="s">
        <v>61</v>
      </c>
      <c r="E40" s="2" t="s">
        <v>319</v>
      </c>
      <c r="F40" s="3">
        <v>10001714</v>
      </c>
      <c r="G40" s="10" t="s">
        <v>111</v>
      </c>
      <c r="K40" s="3" t="s">
        <v>4553</v>
      </c>
      <c r="M40" s="18">
        <v>705</v>
      </c>
    </row>
    <row r="41" spans="3:13" x14ac:dyDescent="0.35">
      <c r="C41" s="3" t="s">
        <v>62</v>
      </c>
      <c r="E41" s="2" t="s">
        <v>320</v>
      </c>
      <c r="F41" s="3">
        <v>10001699</v>
      </c>
      <c r="G41" s="10" t="s">
        <v>112</v>
      </c>
      <c r="K41" s="3" t="s">
        <v>4554</v>
      </c>
      <c r="M41" s="18">
        <v>706</v>
      </c>
    </row>
    <row r="42" spans="3:13" x14ac:dyDescent="0.35">
      <c r="C42" s="3" t="s">
        <v>63</v>
      </c>
      <c r="E42" s="2" t="s">
        <v>321</v>
      </c>
      <c r="F42" s="3">
        <v>10001710</v>
      </c>
      <c r="G42" s="10" t="s">
        <v>113</v>
      </c>
      <c r="K42" s="3" t="s">
        <v>8343</v>
      </c>
      <c r="M42" s="18">
        <v>7011</v>
      </c>
    </row>
    <row r="43" spans="3:13" x14ac:dyDescent="0.35">
      <c r="C43" s="3" t="s">
        <v>64</v>
      </c>
      <c r="E43" s="2" t="s">
        <v>322</v>
      </c>
      <c r="F43" s="3">
        <v>10001702</v>
      </c>
      <c r="G43" s="10" t="s">
        <v>114</v>
      </c>
      <c r="K43" s="3" t="s">
        <v>4556</v>
      </c>
      <c r="M43" s="18">
        <v>7012</v>
      </c>
    </row>
    <row r="44" spans="3:13" ht="25" x14ac:dyDescent="0.35">
      <c r="C44" s="3" t="s">
        <v>65</v>
      </c>
      <c r="E44" s="2" t="s">
        <v>323</v>
      </c>
      <c r="F44" s="3">
        <v>10001705</v>
      </c>
      <c r="G44" s="10" t="s">
        <v>115</v>
      </c>
      <c r="K44" s="3" t="s">
        <v>4557</v>
      </c>
      <c r="M44" s="18">
        <v>7013</v>
      </c>
    </row>
    <row r="45" spans="3:13" ht="25" x14ac:dyDescent="0.35">
      <c r="C45" s="3" t="s">
        <v>66</v>
      </c>
      <c r="E45" s="2" t="s">
        <v>324</v>
      </c>
      <c r="F45" s="3">
        <v>10001712</v>
      </c>
      <c r="G45" s="10" t="s">
        <v>116</v>
      </c>
      <c r="K45" s="3" t="s">
        <v>4558</v>
      </c>
      <c r="M45" s="18">
        <v>7014</v>
      </c>
    </row>
    <row r="46" spans="3:13" x14ac:dyDescent="0.35">
      <c r="C46" s="3" t="s">
        <v>67</v>
      </c>
      <c r="E46" s="2" t="s">
        <v>325</v>
      </c>
      <c r="F46" s="3">
        <v>10001713</v>
      </c>
      <c r="G46" s="10" t="s">
        <v>117</v>
      </c>
      <c r="K46" s="3" t="s">
        <v>4559</v>
      </c>
      <c r="M46" s="18">
        <v>7015</v>
      </c>
    </row>
    <row r="47" spans="3:13" x14ac:dyDescent="0.35">
      <c r="C47" s="3" t="s">
        <v>68</v>
      </c>
      <c r="E47" s="2" t="s">
        <v>326</v>
      </c>
      <c r="F47" s="3">
        <v>10001701</v>
      </c>
      <c r="G47" s="10" t="s">
        <v>118</v>
      </c>
      <c r="K47" s="3" t="s">
        <v>4560</v>
      </c>
      <c r="M47" s="18">
        <v>7016</v>
      </c>
    </row>
    <row r="48" spans="3:13" x14ac:dyDescent="0.35">
      <c r="C48" s="3" t="s">
        <v>69</v>
      </c>
      <c r="E48" s="2" t="s">
        <v>327</v>
      </c>
      <c r="F48" s="3">
        <v>10001716</v>
      </c>
      <c r="G48" s="10" t="s">
        <v>119</v>
      </c>
      <c r="K48" s="3" t="s">
        <v>4561</v>
      </c>
      <c r="M48" s="18">
        <v>7019</v>
      </c>
    </row>
    <row r="49" spans="3:13" x14ac:dyDescent="0.35">
      <c r="C49" s="3" t="s">
        <v>70</v>
      </c>
      <c r="E49" s="2" t="s">
        <v>328</v>
      </c>
      <c r="F49" s="3">
        <v>10001715</v>
      </c>
      <c r="G49" s="10" t="s">
        <v>120</v>
      </c>
      <c r="K49" s="3" t="s">
        <v>4493</v>
      </c>
      <c r="M49" s="18">
        <v>701010</v>
      </c>
    </row>
    <row r="50" spans="3:13" x14ac:dyDescent="0.35">
      <c r="C50" s="3" t="s">
        <v>71</v>
      </c>
      <c r="E50" s="2" t="s">
        <v>329</v>
      </c>
      <c r="F50" s="3">
        <v>10001706</v>
      </c>
      <c r="G50" s="10" t="s">
        <v>121</v>
      </c>
      <c r="K50" s="3" t="s">
        <v>4169</v>
      </c>
      <c r="M50" s="18">
        <v>701011</v>
      </c>
    </row>
    <row r="51" spans="3:13" x14ac:dyDescent="0.35">
      <c r="E51" s="2" t="s">
        <v>330</v>
      </c>
      <c r="F51" s="3">
        <v>10001707</v>
      </c>
      <c r="G51" s="10" t="s">
        <v>122</v>
      </c>
      <c r="K51" s="3" t="s">
        <v>4203</v>
      </c>
      <c r="M51" s="18">
        <v>701012</v>
      </c>
    </row>
    <row r="52" spans="3:13" x14ac:dyDescent="0.35">
      <c r="E52" s="2" t="s">
        <v>331</v>
      </c>
      <c r="F52" s="3">
        <v>10001711</v>
      </c>
      <c r="G52" s="10" t="s">
        <v>123</v>
      </c>
      <c r="K52" s="3" t="s">
        <v>4562</v>
      </c>
      <c r="M52" s="18">
        <v>701013</v>
      </c>
    </row>
    <row r="53" spans="3:13" x14ac:dyDescent="0.35">
      <c r="E53" s="2" t="s">
        <v>332</v>
      </c>
      <c r="F53" s="3">
        <v>10001726</v>
      </c>
      <c r="G53" s="10" t="s">
        <v>124</v>
      </c>
      <c r="K53" s="3" t="s">
        <v>4563</v>
      </c>
      <c r="M53" s="18">
        <v>701014</v>
      </c>
    </row>
    <row r="54" spans="3:13" x14ac:dyDescent="0.35">
      <c r="E54" s="2" t="s">
        <v>333</v>
      </c>
      <c r="F54" s="3">
        <v>10001730</v>
      </c>
      <c r="G54" s="10" t="s">
        <v>125</v>
      </c>
      <c r="K54" s="3" t="s">
        <v>4564</v>
      </c>
      <c r="M54" s="18">
        <v>701015</v>
      </c>
    </row>
    <row r="55" spans="3:13" ht="37.5" x14ac:dyDescent="0.35">
      <c r="E55" s="2" t="s">
        <v>334</v>
      </c>
      <c r="F55" s="3">
        <v>10001729</v>
      </c>
      <c r="G55" s="10" t="s">
        <v>126</v>
      </c>
      <c r="K55" s="3" t="s">
        <v>4565</v>
      </c>
      <c r="M55" s="18">
        <v>7021</v>
      </c>
    </row>
    <row r="56" spans="3:13" x14ac:dyDescent="0.35">
      <c r="E56" s="2" t="s">
        <v>335</v>
      </c>
      <c r="F56" s="3">
        <v>10001727</v>
      </c>
      <c r="G56" s="10" t="s">
        <v>127</v>
      </c>
      <c r="K56" s="3" t="s">
        <v>4566</v>
      </c>
      <c r="M56" s="18">
        <v>7022</v>
      </c>
    </row>
    <row r="57" spans="3:13" x14ac:dyDescent="0.35">
      <c r="E57" s="2" t="s">
        <v>336</v>
      </c>
      <c r="F57" s="3">
        <v>10001753</v>
      </c>
      <c r="G57" s="10" t="s">
        <v>128</v>
      </c>
      <c r="K57" s="3" t="s">
        <v>4567</v>
      </c>
      <c r="M57" s="18">
        <v>7023</v>
      </c>
    </row>
    <row r="58" spans="3:13" x14ac:dyDescent="0.35">
      <c r="E58" s="2" t="s">
        <v>337</v>
      </c>
      <c r="F58" s="3">
        <v>10001752</v>
      </c>
      <c r="G58" s="10" t="s">
        <v>129</v>
      </c>
      <c r="K58" s="3" t="s">
        <v>4529</v>
      </c>
      <c r="M58" s="18">
        <v>7024</v>
      </c>
    </row>
    <row r="59" spans="3:13" ht="37.5" x14ac:dyDescent="0.35">
      <c r="E59" s="2" t="s">
        <v>338</v>
      </c>
      <c r="F59" s="3">
        <v>10001748</v>
      </c>
      <c r="G59" s="10" t="s">
        <v>130</v>
      </c>
      <c r="K59" s="3" t="s">
        <v>4568</v>
      </c>
      <c r="M59" s="18">
        <v>7025</v>
      </c>
    </row>
    <row r="60" spans="3:13" x14ac:dyDescent="0.35">
      <c r="E60" s="2" t="s">
        <v>339</v>
      </c>
      <c r="F60" s="3">
        <v>10001750</v>
      </c>
      <c r="G60" s="10" t="s">
        <v>131</v>
      </c>
      <c r="K60" s="3" t="s">
        <v>4569</v>
      </c>
      <c r="M60" s="18">
        <v>7026</v>
      </c>
    </row>
    <row r="61" spans="3:13" x14ac:dyDescent="0.35">
      <c r="E61" s="2" t="s">
        <v>340</v>
      </c>
      <c r="F61" s="3">
        <v>10001749</v>
      </c>
      <c r="G61" s="10" t="s">
        <v>132</v>
      </c>
      <c r="K61" s="3" t="s">
        <v>4570</v>
      </c>
      <c r="M61" s="18">
        <v>7027</v>
      </c>
    </row>
    <row r="62" spans="3:13" x14ac:dyDescent="0.35">
      <c r="E62" s="2" t="s">
        <v>341</v>
      </c>
      <c r="F62" s="3">
        <v>10001694</v>
      </c>
      <c r="G62" s="10" t="s">
        <v>133</v>
      </c>
      <c r="K62" s="3" t="s">
        <v>4571</v>
      </c>
      <c r="M62" s="18">
        <v>7028</v>
      </c>
    </row>
    <row r="63" spans="3:13" x14ac:dyDescent="0.35">
      <c r="E63" s="2" t="s">
        <v>342</v>
      </c>
      <c r="F63" s="3">
        <v>10001696</v>
      </c>
      <c r="G63" s="10" t="s">
        <v>134</v>
      </c>
      <c r="K63" s="3" t="s">
        <v>4572</v>
      </c>
      <c r="M63" s="18">
        <v>7029</v>
      </c>
    </row>
    <row r="64" spans="3:13" x14ac:dyDescent="0.35">
      <c r="E64" s="2" t="s">
        <v>343</v>
      </c>
      <c r="F64" s="3">
        <v>10001695</v>
      </c>
      <c r="G64" s="10" t="s">
        <v>135</v>
      </c>
      <c r="K64" s="3" t="s">
        <v>4573</v>
      </c>
      <c r="M64" s="18">
        <v>702010</v>
      </c>
    </row>
    <row r="65" spans="5:13" x14ac:dyDescent="0.35">
      <c r="E65" s="2" t="s">
        <v>344</v>
      </c>
      <c r="F65" s="3">
        <v>10001692</v>
      </c>
      <c r="G65" s="10" t="s">
        <v>136</v>
      </c>
      <c r="K65" s="3" t="s">
        <v>4574</v>
      </c>
      <c r="M65" s="18">
        <v>702013</v>
      </c>
    </row>
    <row r="66" spans="5:13" x14ac:dyDescent="0.35">
      <c r="E66" s="2" t="s">
        <v>345</v>
      </c>
      <c r="F66" s="3">
        <v>10001693</v>
      </c>
      <c r="G66" s="10" t="s">
        <v>137</v>
      </c>
      <c r="K66" s="3" t="s">
        <v>4575</v>
      </c>
      <c r="M66" s="18">
        <v>702014</v>
      </c>
    </row>
    <row r="67" spans="5:13" x14ac:dyDescent="0.35">
      <c r="E67" s="2" t="s">
        <v>346</v>
      </c>
      <c r="F67" s="3">
        <v>10001691</v>
      </c>
      <c r="G67" s="10" t="s">
        <v>138</v>
      </c>
      <c r="K67" s="3" t="s">
        <v>4529</v>
      </c>
      <c r="M67" s="18">
        <v>702011</v>
      </c>
    </row>
    <row r="68" spans="5:13" x14ac:dyDescent="0.35">
      <c r="E68" s="2" t="s">
        <v>347</v>
      </c>
      <c r="F68" s="3">
        <v>10001698</v>
      </c>
      <c r="G68" s="10" t="s">
        <v>139</v>
      </c>
      <c r="K68" s="3" t="s">
        <v>4576</v>
      </c>
      <c r="M68" s="18">
        <v>702015</v>
      </c>
    </row>
    <row r="69" spans="5:13" x14ac:dyDescent="0.35">
      <c r="E69" s="2" t="s">
        <v>348</v>
      </c>
      <c r="F69" s="3">
        <v>10001697</v>
      </c>
      <c r="G69" s="10" t="s">
        <v>140</v>
      </c>
      <c r="K69" s="3" t="s">
        <v>4577</v>
      </c>
      <c r="M69" s="18">
        <v>702016</v>
      </c>
    </row>
    <row r="70" spans="5:13" x14ac:dyDescent="0.35">
      <c r="E70" s="2" t="s">
        <v>349</v>
      </c>
      <c r="F70" s="3">
        <v>10001757</v>
      </c>
      <c r="G70" s="10" t="s">
        <v>141</v>
      </c>
      <c r="K70" s="3" t="s">
        <v>4578</v>
      </c>
      <c r="M70" s="18">
        <v>702012</v>
      </c>
    </row>
    <row r="71" spans="5:13" x14ac:dyDescent="0.35">
      <c r="E71" s="2" t="s">
        <v>350</v>
      </c>
      <c r="F71" s="3">
        <v>10001758</v>
      </c>
      <c r="G71" s="10" t="s">
        <v>142</v>
      </c>
      <c r="K71" s="3" t="s">
        <v>4529</v>
      </c>
      <c r="M71" s="18">
        <v>7039</v>
      </c>
    </row>
    <row r="72" spans="5:13" x14ac:dyDescent="0.35">
      <c r="E72" s="2" t="s">
        <v>351</v>
      </c>
      <c r="F72" s="3">
        <v>10001759</v>
      </c>
      <c r="G72" s="10" t="s">
        <v>143</v>
      </c>
      <c r="K72" s="3" t="s">
        <v>8344</v>
      </c>
      <c r="M72" s="18">
        <v>703010</v>
      </c>
    </row>
    <row r="73" spans="5:13" x14ac:dyDescent="0.35">
      <c r="E73" s="2" t="s">
        <v>352</v>
      </c>
      <c r="F73" s="3">
        <v>10001756</v>
      </c>
      <c r="G73" s="10" t="s">
        <v>144</v>
      </c>
      <c r="K73" s="3" t="s">
        <v>4579</v>
      </c>
      <c r="M73" s="18">
        <v>7047</v>
      </c>
    </row>
    <row r="74" spans="5:13" ht="25" x14ac:dyDescent="0.35">
      <c r="E74" s="2" t="s">
        <v>353</v>
      </c>
      <c r="F74" s="3">
        <v>10001755</v>
      </c>
      <c r="G74" s="10" t="s">
        <v>145</v>
      </c>
      <c r="K74" s="3" t="s">
        <v>4580</v>
      </c>
      <c r="M74" s="18">
        <v>7048</v>
      </c>
    </row>
    <row r="75" spans="5:13" ht="25" x14ac:dyDescent="0.35">
      <c r="E75" s="2" t="s">
        <v>354</v>
      </c>
      <c r="F75" s="3">
        <v>10001754</v>
      </c>
      <c r="G75" s="10" t="s">
        <v>146</v>
      </c>
      <c r="K75" s="3" t="s">
        <v>4581</v>
      </c>
      <c r="M75" s="18">
        <v>7049</v>
      </c>
    </row>
    <row r="76" spans="5:13" x14ac:dyDescent="0.35">
      <c r="E76" s="2" t="s">
        <v>355</v>
      </c>
      <c r="F76" s="3">
        <v>10001744</v>
      </c>
      <c r="G76" s="10" t="s">
        <v>147</v>
      </c>
      <c r="K76" s="3" t="s">
        <v>4582</v>
      </c>
      <c r="M76" s="18">
        <v>704010</v>
      </c>
    </row>
    <row r="77" spans="5:13" x14ac:dyDescent="0.35">
      <c r="E77" s="2" t="s">
        <v>356</v>
      </c>
      <c r="F77" s="3">
        <v>10001746</v>
      </c>
      <c r="G77" s="10" t="s">
        <v>148</v>
      </c>
      <c r="K77" s="3" t="s">
        <v>4583</v>
      </c>
      <c r="M77" s="18">
        <v>704013</v>
      </c>
    </row>
    <row r="78" spans="5:13" x14ac:dyDescent="0.35">
      <c r="E78" s="2" t="s">
        <v>357</v>
      </c>
      <c r="F78" s="3">
        <v>10001743</v>
      </c>
      <c r="G78" s="10" t="s">
        <v>149</v>
      </c>
      <c r="K78" s="3" t="s">
        <v>4584</v>
      </c>
      <c r="M78" s="18">
        <v>704014</v>
      </c>
    </row>
    <row r="79" spans="5:13" x14ac:dyDescent="0.35">
      <c r="E79" s="2" t="s">
        <v>357</v>
      </c>
      <c r="F79" s="3">
        <v>10001742</v>
      </c>
      <c r="G79" s="10" t="s">
        <v>150</v>
      </c>
      <c r="K79" s="3" t="s">
        <v>4585</v>
      </c>
      <c r="M79" s="18">
        <v>7041</v>
      </c>
    </row>
    <row r="80" spans="5:13" x14ac:dyDescent="0.35">
      <c r="E80" s="2" t="s">
        <v>358</v>
      </c>
      <c r="F80" s="3">
        <v>10005726</v>
      </c>
      <c r="G80" s="10" t="s">
        <v>151</v>
      </c>
      <c r="K80" s="3" t="s">
        <v>4586</v>
      </c>
      <c r="M80" s="18">
        <v>7042</v>
      </c>
    </row>
    <row r="81" spans="5:13" x14ac:dyDescent="0.35">
      <c r="E81" s="2" t="s">
        <v>359</v>
      </c>
      <c r="F81" s="3">
        <v>10001467</v>
      </c>
      <c r="G81" s="10" t="s">
        <v>152</v>
      </c>
      <c r="K81" s="3" t="s">
        <v>4587</v>
      </c>
      <c r="M81" s="18">
        <v>7043</v>
      </c>
    </row>
    <row r="82" spans="5:13" x14ac:dyDescent="0.35">
      <c r="E82" s="2" t="s">
        <v>360</v>
      </c>
      <c r="F82" s="3">
        <v>10001483</v>
      </c>
      <c r="G82" s="10" t="s">
        <v>153</v>
      </c>
      <c r="K82" s="3" t="s">
        <v>4588</v>
      </c>
      <c r="M82" s="18">
        <v>7044</v>
      </c>
    </row>
    <row r="83" spans="5:13" x14ac:dyDescent="0.35">
      <c r="E83" s="2" t="s">
        <v>361</v>
      </c>
      <c r="F83" s="3">
        <v>10001484</v>
      </c>
      <c r="G83" s="10" t="s">
        <v>154</v>
      </c>
      <c r="K83" s="3" t="s">
        <v>4589</v>
      </c>
      <c r="M83" s="18">
        <v>7045</v>
      </c>
    </row>
    <row r="84" spans="5:13" x14ac:dyDescent="0.35">
      <c r="E84" s="2" t="s">
        <v>362</v>
      </c>
      <c r="F84" s="3">
        <v>10001482</v>
      </c>
      <c r="G84" s="10" t="s">
        <v>155</v>
      </c>
      <c r="K84" s="3" t="s">
        <v>4170</v>
      </c>
      <c r="M84" s="18">
        <v>7046</v>
      </c>
    </row>
    <row r="85" spans="5:13" x14ac:dyDescent="0.35">
      <c r="E85" s="2" t="s">
        <v>363</v>
      </c>
      <c r="F85" s="3">
        <v>10001478</v>
      </c>
      <c r="G85" s="10" t="s">
        <v>156</v>
      </c>
      <c r="K85" s="3" t="s">
        <v>4204</v>
      </c>
      <c r="M85" s="18">
        <v>704011</v>
      </c>
    </row>
    <row r="86" spans="5:13" x14ac:dyDescent="0.35">
      <c r="E86" s="2" t="s">
        <v>364</v>
      </c>
      <c r="F86" s="3">
        <v>10001480</v>
      </c>
      <c r="G86" s="10" t="s">
        <v>157</v>
      </c>
      <c r="K86" s="3" t="s">
        <v>4590</v>
      </c>
      <c r="M86" s="18">
        <v>704012</v>
      </c>
    </row>
    <row r="87" spans="5:13" ht="25" x14ac:dyDescent="0.35">
      <c r="E87" s="2" t="s">
        <v>365</v>
      </c>
      <c r="F87" s="3">
        <v>10005744</v>
      </c>
      <c r="G87" s="10" t="s">
        <v>158</v>
      </c>
      <c r="K87" s="3" t="s">
        <v>4591</v>
      </c>
      <c r="M87" s="18">
        <v>704015</v>
      </c>
    </row>
    <row r="88" spans="5:13" ht="25" x14ac:dyDescent="0.35">
      <c r="E88" s="2" t="s">
        <v>366</v>
      </c>
      <c r="F88" s="3">
        <v>10001477</v>
      </c>
      <c r="G88" s="10" t="s">
        <v>159</v>
      </c>
      <c r="K88" s="3" t="s">
        <v>4592</v>
      </c>
      <c r="M88" s="18">
        <v>704016</v>
      </c>
    </row>
    <row r="89" spans="5:13" x14ac:dyDescent="0.35">
      <c r="E89" s="2" t="s">
        <v>367</v>
      </c>
      <c r="F89" s="3">
        <v>10001475</v>
      </c>
      <c r="G89" s="10" t="s">
        <v>160</v>
      </c>
      <c r="K89" s="3" t="s">
        <v>4593</v>
      </c>
      <c r="M89" s="18">
        <v>7051</v>
      </c>
    </row>
    <row r="90" spans="5:13" x14ac:dyDescent="0.35">
      <c r="E90" s="2" t="s">
        <v>368</v>
      </c>
      <c r="F90" s="3">
        <v>10005204</v>
      </c>
      <c r="G90" s="10" t="s">
        <v>161</v>
      </c>
      <c r="K90" s="3" t="s">
        <v>4594</v>
      </c>
      <c r="M90" s="18">
        <v>7052</v>
      </c>
    </row>
    <row r="91" spans="5:13" x14ac:dyDescent="0.35">
      <c r="E91" s="2" t="s">
        <v>369</v>
      </c>
      <c r="F91" s="3">
        <v>10001476</v>
      </c>
      <c r="G91" s="10" t="s">
        <v>162</v>
      </c>
      <c r="K91" s="3" t="s">
        <v>4595</v>
      </c>
      <c r="M91" s="18">
        <v>7053</v>
      </c>
    </row>
    <row r="92" spans="5:13" x14ac:dyDescent="0.35">
      <c r="E92" s="2" t="s">
        <v>370</v>
      </c>
      <c r="F92" s="3">
        <v>10005747</v>
      </c>
      <c r="G92" s="10" t="s">
        <v>163</v>
      </c>
      <c r="K92" s="3" t="s">
        <v>4596</v>
      </c>
      <c r="M92" s="18">
        <v>7054</v>
      </c>
    </row>
    <row r="93" spans="5:13" x14ac:dyDescent="0.35">
      <c r="E93" s="2" t="s">
        <v>371</v>
      </c>
      <c r="F93" s="3">
        <v>10001468</v>
      </c>
      <c r="G93" s="10" t="s">
        <v>164</v>
      </c>
      <c r="K93" s="3" t="s">
        <v>4597</v>
      </c>
      <c r="M93" s="18">
        <v>7055</v>
      </c>
    </row>
    <row r="94" spans="5:13" x14ac:dyDescent="0.35">
      <c r="E94" s="2" t="s">
        <v>372</v>
      </c>
      <c r="F94" s="3">
        <v>10005809</v>
      </c>
      <c r="G94" s="10" t="s">
        <v>165</v>
      </c>
      <c r="K94" s="3" t="s">
        <v>4598</v>
      </c>
      <c r="M94" s="18">
        <v>7056</v>
      </c>
    </row>
    <row r="95" spans="5:13" x14ac:dyDescent="0.35">
      <c r="E95" s="2" t="s">
        <v>373</v>
      </c>
      <c r="F95" s="3">
        <v>10001472</v>
      </c>
      <c r="G95" s="10" t="s">
        <v>166</v>
      </c>
      <c r="K95" s="3" t="s">
        <v>8345</v>
      </c>
      <c r="M95" s="18">
        <v>7057</v>
      </c>
    </row>
    <row r="96" spans="5:13" x14ac:dyDescent="0.35">
      <c r="E96" s="2" t="s">
        <v>374</v>
      </c>
      <c r="F96" s="3">
        <v>10001479</v>
      </c>
      <c r="G96" s="10" t="s">
        <v>167</v>
      </c>
      <c r="K96" s="3" t="s">
        <v>4599</v>
      </c>
      <c r="M96" s="18">
        <v>7058</v>
      </c>
    </row>
    <row r="97" spans="5:13" x14ac:dyDescent="0.35">
      <c r="E97" s="2" t="s">
        <v>375</v>
      </c>
      <c r="F97" s="3">
        <v>10001470</v>
      </c>
      <c r="G97" s="10" t="s">
        <v>168</v>
      </c>
      <c r="K97" s="3" t="s">
        <v>8346</v>
      </c>
      <c r="M97" s="18">
        <v>7059</v>
      </c>
    </row>
    <row r="98" spans="5:13" x14ac:dyDescent="0.35">
      <c r="E98" s="2" t="s">
        <v>376</v>
      </c>
      <c r="F98" s="3">
        <v>10005746</v>
      </c>
      <c r="G98" s="10" t="s">
        <v>169</v>
      </c>
      <c r="K98" s="3" t="s">
        <v>4600</v>
      </c>
      <c r="M98" s="18">
        <v>705010</v>
      </c>
    </row>
    <row r="99" spans="5:13" x14ac:dyDescent="0.35">
      <c r="E99" s="2" t="s">
        <v>377</v>
      </c>
      <c r="F99" s="3">
        <v>10005735</v>
      </c>
      <c r="G99" s="10" t="s">
        <v>170</v>
      </c>
      <c r="K99" s="3" t="s">
        <v>4601</v>
      </c>
      <c r="M99" s="18">
        <v>705013</v>
      </c>
    </row>
    <row r="100" spans="5:13" x14ac:dyDescent="0.35">
      <c r="E100" s="2" t="s">
        <v>378</v>
      </c>
      <c r="F100" s="3">
        <v>10001469</v>
      </c>
      <c r="G100" s="10" t="s">
        <v>171</v>
      </c>
      <c r="K100" s="3" t="s">
        <v>4602</v>
      </c>
      <c r="M100" s="18">
        <v>705014</v>
      </c>
    </row>
    <row r="101" spans="5:13" x14ac:dyDescent="0.35">
      <c r="E101" s="2" t="s">
        <v>379</v>
      </c>
      <c r="F101" s="3">
        <v>10001485</v>
      </c>
      <c r="G101" s="10" t="s">
        <v>172</v>
      </c>
      <c r="K101" s="3" t="s">
        <v>4603</v>
      </c>
      <c r="M101" s="18">
        <v>705011</v>
      </c>
    </row>
    <row r="102" spans="5:13" x14ac:dyDescent="0.35">
      <c r="E102" s="2" t="s">
        <v>380</v>
      </c>
      <c r="F102" s="3">
        <v>10001429</v>
      </c>
      <c r="G102" s="10" t="s">
        <v>173</v>
      </c>
      <c r="K102" s="3" t="s">
        <v>4604</v>
      </c>
      <c r="M102" s="18">
        <v>705015</v>
      </c>
    </row>
    <row r="103" spans="5:13" x14ac:dyDescent="0.35">
      <c r="E103" s="2" t="s">
        <v>381</v>
      </c>
      <c r="F103" s="3">
        <v>10001432</v>
      </c>
      <c r="G103" s="10" t="s">
        <v>174</v>
      </c>
      <c r="K103" s="3" t="s">
        <v>4605</v>
      </c>
      <c r="M103" s="18">
        <v>705016</v>
      </c>
    </row>
    <row r="104" spans="5:13" x14ac:dyDescent="0.35">
      <c r="E104" s="2" t="s">
        <v>382</v>
      </c>
      <c r="F104" s="3">
        <v>10001433</v>
      </c>
      <c r="G104" s="10" t="s">
        <v>175</v>
      </c>
      <c r="K104" s="3" t="s">
        <v>4606</v>
      </c>
      <c r="M104" s="18">
        <v>705012</v>
      </c>
    </row>
    <row r="105" spans="5:13" ht="25" x14ac:dyDescent="0.35">
      <c r="E105" s="2" t="s">
        <v>383</v>
      </c>
      <c r="F105" s="3">
        <v>10001443</v>
      </c>
      <c r="G105" s="10" t="s">
        <v>176</v>
      </c>
      <c r="K105" s="3" t="s">
        <v>4607</v>
      </c>
      <c r="M105" s="18">
        <v>70501</v>
      </c>
    </row>
    <row r="106" spans="5:13" x14ac:dyDescent="0.35">
      <c r="E106" s="2" t="s">
        <v>384</v>
      </c>
      <c r="F106" s="3">
        <v>10001447</v>
      </c>
      <c r="G106" s="10" t="s">
        <v>177</v>
      </c>
      <c r="K106" s="3" t="s">
        <v>4608</v>
      </c>
      <c r="M106" s="18">
        <v>70601</v>
      </c>
    </row>
    <row r="107" spans="5:13" x14ac:dyDescent="0.35">
      <c r="E107" s="2" t="s">
        <v>385</v>
      </c>
      <c r="F107" s="3">
        <v>10001448</v>
      </c>
      <c r="G107" s="10" t="s">
        <v>178</v>
      </c>
      <c r="K107" s="3" t="s">
        <v>4609</v>
      </c>
      <c r="M107" s="18">
        <v>70602</v>
      </c>
    </row>
    <row r="108" spans="5:13" x14ac:dyDescent="0.35">
      <c r="E108" s="2" t="s">
        <v>386</v>
      </c>
      <c r="F108" s="3">
        <v>10001446</v>
      </c>
      <c r="G108" s="10" t="s">
        <v>179</v>
      </c>
      <c r="K108" s="3" t="s">
        <v>8347</v>
      </c>
      <c r="M108" s="18">
        <v>70603</v>
      </c>
    </row>
    <row r="109" spans="5:13" x14ac:dyDescent="0.35">
      <c r="E109" s="2" t="s">
        <v>387</v>
      </c>
      <c r="F109" s="3">
        <v>10001440</v>
      </c>
      <c r="G109" s="10" t="s">
        <v>180</v>
      </c>
      <c r="K109" s="3" t="s">
        <v>8348</v>
      </c>
      <c r="M109" s="18">
        <v>70604</v>
      </c>
    </row>
    <row r="110" spans="5:13" x14ac:dyDescent="0.35">
      <c r="E110" s="2" t="s">
        <v>388</v>
      </c>
      <c r="F110" s="3">
        <v>10001441</v>
      </c>
      <c r="G110" s="10" t="s">
        <v>181</v>
      </c>
      <c r="K110" s="3" t="s">
        <v>8349</v>
      </c>
      <c r="M110" s="18">
        <v>70605</v>
      </c>
    </row>
    <row r="111" spans="5:13" x14ac:dyDescent="0.35">
      <c r="E111" s="2" t="s">
        <v>389</v>
      </c>
      <c r="F111" s="3">
        <v>10001434</v>
      </c>
      <c r="G111" s="10" t="s">
        <v>182</v>
      </c>
      <c r="K111" s="3" t="s">
        <v>8350</v>
      </c>
      <c r="M111" s="18">
        <v>70606</v>
      </c>
    </row>
    <row r="112" spans="5:13" x14ac:dyDescent="0.35">
      <c r="E112" s="2" t="s">
        <v>390</v>
      </c>
      <c r="F112" s="3">
        <v>10001437</v>
      </c>
      <c r="G112" s="10" t="s">
        <v>183</v>
      </c>
      <c r="K112" s="3" t="s">
        <v>8351</v>
      </c>
      <c r="M112" s="18">
        <v>70607</v>
      </c>
    </row>
    <row r="113" spans="5:13" x14ac:dyDescent="0.35">
      <c r="E113" s="2" t="s">
        <v>391</v>
      </c>
      <c r="F113" s="3">
        <v>10001436</v>
      </c>
      <c r="G113" s="10" t="s">
        <v>184</v>
      </c>
      <c r="K113" s="3" t="s">
        <v>8352</v>
      </c>
      <c r="M113" s="18">
        <v>70608</v>
      </c>
    </row>
    <row r="114" spans="5:13" x14ac:dyDescent="0.35">
      <c r="E114" s="2" t="s">
        <v>392</v>
      </c>
      <c r="F114" s="3">
        <v>10001435</v>
      </c>
      <c r="G114" s="10" t="s">
        <v>185</v>
      </c>
      <c r="K114" s="3" t="s">
        <v>4610</v>
      </c>
      <c r="M114" s="18">
        <v>70609</v>
      </c>
    </row>
    <row r="115" spans="5:13" x14ac:dyDescent="0.35">
      <c r="E115" s="2" t="s">
        <v>393</v>
      </c>
      <c r="F115" s="3">
        <v>10001442</v>
      </c>
      <c r="G115" s="10" t="s">
        <v>186</v>
      </c>
      <c r="K115" s="3" t="s">
        <v>4611</v>
      </c>
      <c r="M115" s="18">
        <v>70111</v>
      </c>
    </row>
    <row r="116" spans="5:13" x14ac:dyDescent="0.35">
      <c r="E116" s="2" t="s">
        <v>394</v>
      </c>
      <c r="F116" s="3">
        <v>10001430</v>
      </c>
      <c r="G116" s="10" t="s">
        <v>187</v>
      </c>
      <c r="K116" s="3" t="s">
        <v>4612</v>
      </c>
      <c r="M116" s="18">
        <v>70121</v>
      </c>
    </row>
    <row r="117" spans="5:13" x14ac:dyDescent="0.35">
      <c r="E117" s="2" t="s">
        <v>395</v>
      </c>
      <c r="F117" s="3">
        <v>10001431</v>
      </c>
      <c r="G117" s="10" t="s">
        <v>188</v>
      </c>
      <c r="K117" s="3" t="s">
        <v>4613</v>
      </c>
      <c r="M117" s="18">
        <v>70131</v>
      </c>
    </row>
    <row r="118" spans="5:13" x14ac:dyDescent="0.35">
      <c r="E118" s="2" t="s">
        <v>396</v>
      </c>
      <c r="F118" s="3">
        <v>10001444</v>
      </c>
      <c r="G118" s="10" t="s">
        <v>189</v>
      </c>
      <c r="K118" s="3" t="s">
        <v>4614</v>
      </c>
      <c r="M118" s="18">
        <v>70141</v>
      </c>
    </row>
    <row r="119" spans="5:13" x14ac:dyDescent="0.35">
      <c r="E119" s="2" t="s">
        <v>397</v>
      </c>
      <c r="F119" s="3">
        <v>10001439</v>
      </c>
      <c r="G119" s="10" t="s">
        <v>190</v>
      </c>
      <c r="K119" s="3" t="s">
        <v>4615</v>
      </c>
      <c r="M119" s="18">
        <v>70151</v>
      </c>
    </row>
    <row r="120" spans="5:13" x14ac:dyDescent="0.35">
      <c r="E120" s="2" t="s">
        <v>398</v>
      </c>
      <c r="F120" s="3">
        <v>10001424</v>
      </c>
      <c r="G120" s="10" t="s">
        <v>191</v>
      </c>
      <c r="K120" s="3" t="s">
        <v>4616</v>
      </c>
      <c r="M120" s="18">
        <v>70161</v>
      </c>
    </row>
    <row r="121" spans="5:13" x14ac:dyDescent="0.35">
      <c r="E121" s="2" t="s">
        <v>399</v>
      </c>
      <c r="F121" s="3">
        <v>10001425</v>
      </c>
      <c r="G121" s="10" t="s">
        <v>192</v>
      </c>
      <c r="K121" s="3" t="s">
        <v>4617</v>
      </c>
      <c r="M121" s="18">
        <v>70114</v>
      </c>
    </row>
    <row r="122" spans="5:13" x14ac:dyDescent="0.35">
      <c r="E122" s="2" t="s">
        <v>400</v>
      </c>
      <c r="F122" s="3">
        <v>10001419</v>
      </c>
      <c r="G122" s="10" t="s">
        <v>193</v>
      </c>
      <c r="K122" s="3" t="s">
        <v>4618</v>
      </c>
      <c r="M122" s="18">
        <v>70124</v>
      </c>
    </row>
    <row r="123" spans="5:13" x14ac:dyDescent="0.35">
      <c r="E123" s="2" t="s">
        <v>401</v>
      </c>
      <c r="F123" s="3">
        <v>10001427</v>
      </c>
      <c r="G123" s="10" t="s">
        <v>194</v>
      </c>
      <c r="K123" s="3" t="s">
        <v>4619</v>
      </c>
      <c r="M123" s="18">
        <v>70134</v>
      </c>
    </row>
    <row r="124" spans="5:13" x14ac:dyDescent="0.35">
      <c r="E124" s="2" t="s">
        <v>402</v>
      </c>
      <c r="F124" s="3">
        <v>10001428</v>
      </c>
      <c r="G124" s="10" t="s">
        <v>195</v>
      </c>
      <c r="K124" s="3" t="s">
        <v>4620</v>
      </c>
      <c r="M124" s="18">
        <v>70144</v>
      </c>
    </row>
    <row r="125" spans="5:13" x14ac:dyDescent="0.35">
      <c r="E125" s="2" t="s">
        <v>403</v>
      </c>
      <c r="F125" s="3">
        <v>10001426</v>
      </c>
      <c r="G125" s="10" t="s">
        <v>196</v>
      </c>
      <c r="K125" s="3" t="s">
        <v>4621</v>
      </c>
      <c r="M125" s="18">
        <v>70154</v>
      </c>
    </row>
    <row r="126" spans="5:13" x14ac:dyDescent="0.35">
      <c r="E126" s="2" t="s">
        <v>404</v>
      </c>
      <c r="F126" s="3">
        <v>10001416</v>
      </c>
      <c r="G126" s="10" t="s">
        <v>197</v>
      </c>
      <c r="K126" s="3" t="s">
        <v>4622</v>
      </c>
      <c r="M126" s="18">
        <v>70164</v>
      </c>
    </row>
    <row r="127" spans="5:13" x14ac:dyDescent="0.35">
      <c r="E127" s="2" t="s">
        <v>405</v>
      </c>
      <c r="F127" s="3">
        <v>10001421</v>
      </c>
      <c r="G127" s="10" t="s">
        <v>198</v>
      </c>
      <c r="K127" s="3" t="s">
        <v>4623</v>
      </c>
      <c r="M127" s="18">
        <v>70174</v>
      </c>
    </row>
    <row r="128" spans="5:13" x14ac:dyDescent="0.35">
      <c r="E128" s="2" t="s">
        <v>406</v>
      </c>
      <c r="F128" s="3">
        <v>10001420</v>
      </c>
      <c r="G128" s="10" t="s">
        <v>199</v>
      </c>
      <c r="K128" s="3" t="s">
        <v>8353</v>
      </c>
      <c r="M128" s="18">
        <v>70115</v>
      </c>
    </row>
    <row r="129" spans="5:13" x14ac:dyDescent="0.35">
      <c r="E129" s="2" t="s">
        <v>407</v>
      </c>
      <c r="F129" s="3">
        <v>10005765</v>
      </c>
      <c r="G129" s="10" t="s">
        <v>200</v>
      </c>
      <c r="K129" s="3" t="s">
        <v>8354</v>
      </c>
      <c r="M129" s="18">
        <v>70125</v>
      </c>
    </row>
    <row r="130" spans="5:13" x14ac:dyDescent="0.35">
      <c r="E130" s="2" t="s">
        <v>408</v>
      </c>
      <c r="F130" s="3">
        <v>10001417</v>
      </c>
      <c r="G130" s="10" t="s">
        <v>201</v>
      </c>
      <c r="K130" s="3" t="s">
        <v>8355</v>
      </c>
      <c r="M130" s="18">
        <v>70135</v>
      </c>
    </row>
    <row r="131" spans="5:13" x14ac:dyDescent="0.35">
      <c r="E131" s="2" t="s">
        <v>409</v>
      </c>
      <c r="F131" s="3">
        <v>10001418</v>
      </c>
      <c r="G131" s="10" t="s">
        <v>202</v>
      </c>
      <c r="K131" s="3" t="s">
        <v>4205</v>
      </c>
      <c r="M131" s="18">
        <v>70145</v>
      </c>
    </row>
    <row r="132" spans="5:13" x14ac:dyDescent="0.35">
      <c r="E132" s="2" t="s">
        <v>410</v>
      </c>
      <c r="F132" s="3">
        <v>10005807</v>
      </c>
      <c r="G132" s="10" t="s">
        <v>203</v>
      </c>
      <c r="K132" s="3" t="s">
        <v>4206</v>
      </c>
      <c r="M132" s="18">
        <v>70155</v>
      </c>
    </row>
    <row r="133" spans="5:13" ht="25" x14ac:dyDescent="0.35">
      <c r="E133" s="2" t="s">
        <v>411</v>
      </c>
      <c r="F133" s="3">
        <v>10001423</v>
      </c>
      <c r="G133" s="10" t="s">
        <v>204</v>
      </c>
      <c r="K133" s="3" t="s">
        <v>4207</v>
      </c>
      <c r="M133" s="18">
        <v>70165</v>
      </c>
    </row>
    <row r="134" spans="5:13" x14ac:dyDescent="0.35">
      <c r="E134" s="2" t="s">
        <v>412</v>
      </c>
      <c r="F134" s="3">
        <v>10001422</v>
      </c>
      <c r="G134" s="10" t="s">
        <v>205</v>
      </c>
      <c r="K134" s="3" t="s">
        <v>4206</v>
      </c>
      <c r="M134" s="18">
        <v>70175</v>
      </c>
    </row>
    <row r="135" spans="5:13" ht="37.5" x14ac:dyDescent="0.35">
      <c r="E135" s="2" t="s">
        <v>413</v>
      </c>
      <c r="F135" s="3">
        <v>10005710</v>
      </c>
      <c r="G135" s="10" t="s">
        <v>206</v>
      </c>
      <c r="K135" s="3" t="s">
        <v>8356</v>
      </c>
      <c r="M135" s="18">
        <v>70185</v>
      </c>
    </row>
    <row r="136" spans="5:13" ht="37.5" x14ac:dyDescent="0.35">
      <c r="E136" s="2" t="s">
        <v>414</v>
      </c>
      <c r="F136" s="3">
        <v>10001401</v>
      </c>
      <c r="G136" s="10" t="s">
        <v>207</v>
      </c>
      <c r="K136" s="3" t="s">
        <v>4624</v>
      </c>
      <c r="M136" s="18">
        <v>70116</v>
      </c>
    </row>
    <row r="137" spans="5:13" ht="37.5" x14ac:dyDescent="0.35">
      <c r="E137" s="2" t="s">
        <v>415</v>
      </c>
      <c r="F137" s="3">
        <v>10001400</v>
      </c>
      <c r="G137" s="10" t="s">
        <v>208</v>
      </c>
      <c r="K137" s="3" t="s">
        <v>4625</v>
      </c>
      <c r="M137" s="18">
        <v>70126</v>
      </c>
    </row>
    <row r="138" spans="5:13" ht="37.5" x14ac:dyDescent="0.35">
      <c r="E138" s="2" t="s">
        <v>416</v>
      </c>
      <c r="F138" s="3">
        <v>10001402</v>
      </c>
      <c r="G138" s="10" t="s">
        <v>209</v>
      </c>
      <c r="K138" s="3" t="s">
        <v>4626</v>
      </c>
      <c r="M138" s="18">
        <v>70136</v>
      </c>
    </row>
    <row r="139" spans="5:13" ht="37.5" x14ac:dyDescent="0.35">
      <c r="E139" s="2" t="s">
        <v>417</v>
      </c>
      <c r="F139" s="3">
        <v>10001404</v>
      </c>
      <c r="G139" s="10" t="s">
        <v>210</v>
      </c>
      <c r="K139" s="3" t="s">
        <v>4627</v>
      </c>
      <c r="M139" s="18">
        <v>70146</v>
      </c>
    </row>
    <row r="140" spans="5:13" ht="25" x14ac:dyDescent="0.35">
      <c r="E140" s="2" t="s">
        <v>418</v>
      </c>
      <c r="F140" s="3">
        <v>10001405</v>
      </c>
      <c r="G140" s="10" t="s">
        <v>211</v>
      </c>
      <c r="K140" s="3" t="s">
        <v>4628</v>
      </c>
      <c r="M140" s="18">
        <v>70156</v>
      </c>
    </row>
    <row r="141" spans="5:13" x14ac:dyDescent="0.35">
      <c r="E141" s="2" t="s">
        <v>419</v>
      </c>
      <c r="F141" s="3">
        <v>10001403</v>
      </c>
      <c r="G141" s="10" t="s">
        <v>212</v>
      </c>
      <c r="K141" s="3" t="s">
        <v>4629</v>
      </c>
      <c r="M141" s="18">
        <v>70166</v>
      </c>
    </row>
    <row r="142" spans="5:13" x14ac:dyDescent="0.35">
      <c r="E142" s="2" t="s">
        <v>420</v>
      </c>
      <c r="F142" s="3">
        <v>10001411</v>
      </c>
      <c r="G142" s="10" t="s">
        <v>213</v>
      </c>
      <c r="K142" s="3" t="s">
        <v>4630</v>
      </c>
      <c r="M142" s="18">
        <v>70129</v>
      </c>
    </row>
    <row r="143" spans="5:13" ht="75" x14ac:dyDescent="0.35">
      <c r="E143" s="2" t="s">
        <v>421</v>
      </c>
      <c r="F143" s="3">
        <v>10005841</v>
      </c>
      <c r="G143" s="11" t="s">
        <v>214</v>
      </c>
      <c r="K143" s="3" t="s">
        <v>4631</v>
      </c>
      <c r="M143" s="18">
        <v>70139</v>
      </c>
    </row>
    <row r="144" spans="5:13" x14ac:dyDescent="0.35">
      <c r="E144" s="2" t="s">
        <v>422</v>
      </c>
      <c r="F144" s="3">
        <v>10005736</v>
      </c>
      <c r="G144" s="10" t="s">
        <v>215</v>
      </c>
      <c r="K144" s="3" t="s">
        <v>4632</v>
      </c>
      <c r="M144" s="18">
        <v>70149</v>
      </c>
    </row>
    <row r="145" spans="5:13" ht="37.5" x14ac:dyDescent="0.35">
      <c r="E145" s="2" t="s">
        <v>423</v>
      </c>
      <c r="F145" s="3">
        <v>10005760</v>
      </c>
      <c r="G145" s="10" t="s">
        <v>216</v>
      </c>
      <c r="K145" s="3" t="s">
        <v>8357</v>
      </c>
      <c r="M145" s="18">
        <v>70159</v>
      </c>
    </row>
    <row r="146" spans="5:13" x14ac:dyDescent="0.35">
      <c r="E146" s="2" t="s">
        <v>424</v>
      </c>
      <c r="F146" s="3">
        <v>10005829</v>
      </c>
      <c r="G146" s="10" t="s">
        <v>217</v>
      </c>
      <c r="K146" s="3" t="s">
        <v>4633</v>
      </c>
      <c r="M146" s="18">
        <v>70169</v>
      </c>
    </row>
    <row r="147" spans="5:13" x14ac:dyDescent="0.35">
      <c r="E147" s="2" t="s">
        <v>425</v>
      </c>
      <c r="F147" s="3">
        <v>10001409</v>
      </c>
      <c r="G147" s="10" t="s">
        <v>218</v>
      </c>
      <c r="K147" s="3" t="s">
        <v>4634</v>
      </c>
      <c r="M147" s="18">
        <v>70179</v>
      </c>
    </row>
    <row r="148" spans="5:13" x14ac:dyDescent="0.35">
      <c r="E148" s="2" t="s">
        <v>426</v>
      </c>
      <c r="F148" s="3">
        <v>10005738</v>
      </c>
      <c r="G148" s="10" t="s">
        <v>219</v>
      </c>
      <c r="K148" s="3" t="s">
        <v>4635</v>
      </c>
      <c r="M148" s="18">
        <v>70189</v>
      </c>
    </row>
    <row r="149" spans="5:13" x14ac:dyDescent="0.35">
      <c r="E149" s="2" t="s">
        <v>427</v>
      </c>
      <c r="F149" s="3">
        <v>10005739</v>
      </c>
      <c r="G149" s="10" t="s">
        <v>220</v>
      </c>
      <c r="K149" s="3" t="s">
        <v>4636</v>
      </c>
      <c r="M149" s="18">
        <v>70199</v>
      </c>
    </row>
    <row r="150" spans="5:13" x14ac:dyDescent="0.35">
      <c r="E150" s="2" t="s">
        <v>428</v>
      </c>
      <c r="F150" s="3">
        <v>10005808</v>
      </c>
      <c r="G150" s="10" t="s">
        <v>221</v>
      </c>
      <c r="K150" s="3" t="s">
        <v>4637</v>
      </c>
      <c r="M150" s="18">
        <v>701109</v>
      </c>
    </row>
    <row r="151" spans="5:13" x14ac:dyDescent="0.35">
      <c r="E151" s="2" t="s">
        <v>429</v>
      </c>
      <c r="F151" s="3">
        <v>10001406</v>
      </c>
      <c r="G151" s="10" t="s">
        <v>222</v>
      </c>
      <c r="K151" s="3" t="s">
        <v>8358</v>
      </c>
      <c r="M151" s="18">
        <v>701119</v>
      </c>
    </row>
    <row r="152" spans="5:13" ht="37.5" x14ac:dyDescent="0.35">
      <c r="E152" s="2" t="s">
        <v>430</v>
      </c>
      <c r="F152" s="3">
        <v>10001408</v>
      </c>
      <c r="G152" s="10" t="s">
        <v>223</v>
      </c>
      <c r="K152" s="3" t="s">
        <v>4638</v>
      </c>
      <c r="M152" s="18">
        <v>701129</v>
      </c>
    </row>
    <row r="153" spans="5:13" ht="25" x14ac:dyDescent="0.35">
      <c r="E153" s="2" t="s">
        <v>431</v>
      </c>
      <c r="F153" s="3">
        <v>10001407</v>
      </c>
      <c r="G153" s="10" t="s">
        <v>224</v>
      </c>
      <c r="K153" s="3" t="s">
        <v>4639</v>
      </c>
      <c r="M153" s="18">
        <v>701139</v>
      </c>
    </row>
    <row r="154" spans="5:13" ht="37.5" x14ac:dyDescent="0.35">
      <c r="E154" s="2" t="s">
        <v>432</v>
      </c>
      <c r="F154" s="3">
        <v>10005748</v>
      </c>
      <c r="G154" s="10" t="s">
        <v>225</v>
      </c>
      <c r="K154" s="3" t="s">
        <v>4640</v>
      </c>
      <c r="M154" s="18">
        <v>701149</v>
      </c>
    </row>
    <row r="155" spans="5:13" ht="25" x14ac:dyDescent="0.35">
      <c r="E155" s="2" t="s">
        <v>433</v>
      </c>
      <c r="F155" s="3">
        <v>10001412</v>
      </c>
      <c r="G155" s="10" t="s">
        <v>226</v>
      </c>
      <c r="K155" s="3" t="s">
        <v>4641</v>
      </c>
      <c r="M155" s="18">
        <v>701159</v>
      </c>
    </row>
    <row r="156" spans="5:13" ht="25" x14ac:dyDescent="0.35">
      <c r="E156" s="2" t="s">
        <v>434</v>
      </c>
      <c r="F156" s="3">
        <v>10001410</v>
      </c>
      <c r="G156" s="10" t="s">
        <v>227</v>
      </c>
      <c r="K156" s="3" t="s">
        <v>4642</v>
      </c>
      <c r="M156" s="18">
        <v>701169</v>
      </c>
    </row>
    <row r="157" spans="5:13" x14ac:dyDescent="0.35">
      <c r="E157" s="2" t="s">
        <v>435</v>
      </c>
      <c r="F157" s="3">
        <v>10001414</v>
      </c>
      <c r="G157" s="10" t="s">
        <v>228</v>
      </c>
      <c r="K157" s="3" t="s">
        <v>4643</v>
      </c>
      <c r="M157" s="18">
        <v>701172</v>
      </c>
    </row>
    <row r="158" spans="5:13" x14ac:dyDescent="0.35">
      <c r="E158" s="2" t="s">
        <v>436</v>
      </c>
      <c r="F158" s="3">
        <v>10001413</v>
      </c>
      <c r="G158" s="10" t="s">
        <v>229</v>
      </c>
      <c r="K158" s="3" t="s">
        <v>4644</v>
      </c>
      <c r="M158" s="18">
        <v>701272</v>
      </c>
    </row>
    <row r="159" spans="5:13" x14ac:dyDescent="0.35">
      <c r="E159" s="2" t="s">
        <v>437</v>
      </c>
      <c r="F159" s="3">
        <v>10006240</v>
      </c>
      <c r="G159" s="10" t="s">
        <v>230</v>
      </c>
      <c r="K159" s="3" t="s">
        <v>4645</v>
      </c>
      <c r="M159" s="18">
        <v>701372</v>
      </c>
    </row>
    <row r="160" spans="5:13" x14ac:dyDescent="0.35">
      <c r="E160" s="2" t="s">
        <v>438</v>
      </c>
      <c r="F160" s="3">
        <v>10001464</v>
      </c>
      <c r="G160" s="10" t="s">
        <v>231</v>
      </c>
      <c r="K160" s="3" t="s">
        <v>4646</v>
      </c>
      <c r="M160" s="18">
        <v>701472</v>
      </c>
    </row>
    <row r="161" spans="5:13" ht="37.5" x14ac:dyDescent="0.35">
      <c r="E161" s="2" t="s">
        <v>439</v>
      </c>
      <c r="F161" s="3">
        <v>10001459</v>
      </c>
      <c r="G161" s="10" t="s">
        <v>232</v>
      </c>
      <c r="K161" s="3" t="s">
        <v>8359</v>
      </c>
      <c r="M161" s="18">
        <v>701572</v>
      </c>
    </row>
    <row r="162" spans="5:13" x14ac:dyDescent="0.35">
      <c r="E162" s="2" t="s">
        <v>440</v>
      </c>
      <c r="F162" s="3">
        <v>10003718</v>
      </c>
      <c r="G162" s="10" t="s">
        <v>233</v>
      </c>
      <c r="K162" s="3" t="s">
        <v>8360</v>
      </c>
      <c r="M162" s="18">
        <v>701672</v>
      </c>
    </row>
    <row r="163" spans="5:13" ht="37.5" x14ac:dyDescent="0.35">
      <c r="E163" s="2" t="s">
        <v>441</v>
      </c>
      <c r="F163" s="3">
        <v>10001460</v>
      </c>
      <c r="G163" s="10" t="s">
        <v>234</v>
      </c>
      <c r="K163" s="3" t="s">
        <v>8361</v>
      </c>
      <c r="M163" s="18">
        <v>701772</v>
      </c>
    </row>
    <row r="164" spans="5:13" x14ac:dyDescent="0.35">
      <c r="E164" s="2" t="s">
        <v>442</v>
      </c>
      <c r="F164" s="3">
        <v>10006245</v>
      </c>
      <c r="G164" s="10" t="s">
        <v>235</v>
      </c>
      <c r="K164" s="3" t="s">
        <v>8362</v>
      </c>
      <c r="M164" s="18">
        <v>7011372</v>
      </c>
    </row>
    <row r="165" spans="5:13" x14ac:dyDescent="0.35">
      <c r="E165" s="2" t="s">
        <v>443</v>
      </c>
      <c r="F165" s="3">
        <v>10006241</v>
      </c>
      <c r="G165" s="10" t="s">
        <v>236</v>
      </c>
      <c r="K165" s="3" t="s">
        <v>4647</v>
      </c>
      <c r="M165" s="18">
        <v>7011472</v>
      </c>
    </row>
    <row r="166" spans="5:13" ht="25" x14ac:dyDescent="0.35">
      <c r="E166" s="2" t="s">
        <v>444</v>
      </c>
      <c r="F166" s="3">
        <v>10006239</v>
      </c>
      <c r="G166" s="10" t="s">
        <v>237</v>
      </c>
      <c r="K166" s="3" t="s">
        <v>8363</v>
      </c>
      <c r="M166" s="18">
        <v>7011572</v>
      </c>
    </row>
    <row r="167" spans="5:13" x14ac:dyDescent="0.35">
      <c r="E167" s="2" t="s">
        <v>445</v>
      </c>
      <c r="F167" s="3">
        <v>10001466</v>
      </c>
      <c r="G167" s="10" t="s">
        <v>238</v>
      </c>
      <c r="K167" s="3" t="s">
        <v>8364</v>
      </c>
      <c r="M167" s="18">
        <v>7011672</v>
      </c>
    </row>
    <row r="168" spans="5:13" x14ac:dyDescent="0.35">
      <c r="E168" s="2" t="s">
        <v>446</v>
      </c>
      <c r="F168" s="3">
        <v>10001465</v>
      </c>
      <c r="G168" s="10" t="s">
        <v>239</v>
      </c>
      <c r="K168" s="3" t="s">
        <v>4648</v>
      </c>
      <c r="M168" s="18">
        <v>701111</v>
      </c>
    </row>
    <row r="169" spans="5:13" x14ac:dyDescent="0.35">
      <c r="E169" s="2" t="s">
        <v>447</v>
      </c>
      <c r="F169" s="3">
        <v>10006243</v>
      </c>
      <c r="G169" s="10" t="s">
        <v>240</v>
      </c>
      <c r="K169" s="3" t="s">
        <v>4649</v>
      </c>
      <c r="M169" s="18">
        <v>701211</v>
      </c>
    </row>
    <row r="170" spans="5:13" ht="25" x14ac:dyDescent="0.35">
      <c r="E170" s="2" t="s">
        <v>448</v>
      </c>
      <c r="F170" s="3">
        <v>10006244</v>
      </c>
      <c r="G170" s="10" t="s">
        <v>241</v>
      </c>
      <c r="K170" s="3" t="s">
        <v>4650</v>
      </c>
      <c r="M170" s="18">
        <v>701311</v>
      </c>
    </row>
    <row r="171" spans="5:13" x14ac:dyDescent="0.35">
      <c r="E171" s="2" t="s">
        <v>449</v>
      </c>
      <c r="F171" s="3">
        <v>10006242</v>
      </c>
      <c r="G171" s="10" t="s">
        <v>242</v>
      </c>
      <c r="K171" s="3" t="s">
        <v>4651</v>
      </c>
      <c r="M171" s="18">
        <v>701411</v>
      </c>
    </row>
    <row r="172" spans="5:13" x14ac:dyDescent="0.35">
      <c r="E172" s="2" t="s">
        <v>450</v>
      </c>
      <c r="F172" s="3">
        <v>10001463</v>
      </c>
      <c r="G172" s="10" t="s">
        <v>243</v>
      </c>
      <c r="K172" s="3" t="s">
        <v>4652</v>
      </c>
      <c r="M172" s="18">
        <v>701511</v>
      </c>
    </row>
    <row r="173" spans="5:13" x14ac:dyDescent="0.35">
      <c r="E173" s="2" t="s">
        <v>451</v>
      </c>
      <c r="F173" s="3">
        <v>10001462</v>
      </c>
      <c r="G173" s="10" t="s">
        <v>244</v>
      </c>
      <c r="K173" s="3" t="s">
        <v>4653</v>
      </c>
      <c r="M173" s="18">
        <v>701611</v>
      </c>
    </row>
    <row r="174" spans="5:13" x14ac:dyDescent="0.35">
      <c r="E174" s="2" t="s">
        <v>452</v>
      </c>
      <c r="F174" s="3">
        <v>10001449</v>
      </c>
      <c r="G174" s="10" t="s">
        <v>245</v>
      </c>
      <c r="K174" s="3" t="s">
        <v>4654</v>
      </c>
      <c r="M174" s="18">
        <v>701711</v>
      </c>
    </row>
    <row r="175" spans="5:13" x14ac:dyDescent="0.35">
      <c r="E175" s="2" t="s">
        <v>453</v>
      </c>
      <c r="F175" s="3">
        <v>10001450</v>
      </c>
      <c r="G175" s="10" t="s">
        <v>246</v>
      </c>
      <c r="K175" s="3" t="s">
        <v>4655</v>
      </c>
      <c r="M175" s="18">
        <v>701811</v>
      </c>
    </row>
    <row r="176" spans="5:13" x14ac:dyDescent="0.35">
      <c r="E176" s="2" t="s">
        <v>454</v>
      </c>
      <c r="F176" s="3">
        <v>10001451</v>
      </c>
      <c r="G176" s="10" t="s">
        <v>247</v>
      </c>
      <c r="K176" s="3" t="s">
        <v>4656</v>
      </c>
      <c r="M176" s="18">
        <v>701911</v>
      </c>
    </row>
    <row r="177" spans="5:13" ht="25" x14ac:dyDescent="0.35">
      <c r="E177" s="2" t="s">
        <v>455</v>
      </c>
      <c r="F177" s="3">
        <v>10001456</v>
      </c>
      <c r="G177" s="10" t="s">
        <v>248</v>
      </c>
      <c r="K177" s="3" t="s">
        <v>4657</v>
      </c>
      <c r="M177" s="18">
        <v>7011011</v>
      </c>
    </row>
    <row r="178" spans="5:13" x14ac:dyDescent="0.35">
      <c r="E178" s="2" t="s">
        <v>456</v>
      </c>
      <c r="F178" s="3">
        <v>10001452</v>
      </c>
      <c r="G178" s="10" t="s">
        <v>249</v>
      </c>
      <c r="K178" s="3" t="s">
        <v>4658</v>
      </c>
      <c r="M178" s="18">
        <v>7011111</v>
      </c>
    </row>
    <row r="179" spans="5:13" x14ac:dyDescent="0.35">
      <c r="E179" s="2" t="s">
        <v>457</v>
      </c>
      <c r="F179" s="3">
        <v>10001458</v>
      </c>
      <c r="G179" s="10" t="s">
        <v>250</v>
      </c>
      <c r="K179" s="3" t="s">
        <v>4659</v>
      </c>
      <c r="M179" s="18">
        <v>7011211</v>
      </c>
    </row>
    <row r="180" spans="5:13" x14ac:dyDescent="0.35">
      <c r="E180" s="2" t="s">
        <v>458</v>
      </c>
      <c r="F180" s="3">
        <v>10001457</v>
      </c>
      <c r="G180" s="10" t="s">
        <v>251</v>
      </c>
      <c r="K180" s="3" t="s">
        <v>4660</v>
      </c>
      <c r="M180" s="18">
        <v>7011311</v>
      </c>
    </row>
    <row r="181" spans="5:13" x14ac:dyDescent="0.35">
      <c r="E181" s="2" t="s">
        <v>459</v>
      </c>
      <c r="F181" s="3">
        <v>10006398</v>
      </c>
      <c r="G181" s="10" t="s">
        <v>252</v>
      </c>
      <c r="K181" s="3" t="s">
        <v>4661</v>
      </c>
      <c r="M181" s="18">
        <v>7011411</v>
      </c>
    </row>
    <row r="182" spans="5:13" x14ac:dyDescent="0.35">
      <c r="E182" s="2" t="s">
        <v>460</v>
      </c>
      <c r="F182" s="3">
        <v>10001455</v>
      </c>
      <c r="G182" s="10" t="s">
        <v>253</v>
      </c>
      <c r="K182" s="3" t="s">
        <v>4662</v>
      </c>
      <c r="M182" s="18">
        <v>7011511</v>
      </c>
    </row>
    <row r="183" spans="5:13" x14ac:dyDescent="0.35">
      <c r="E183" s="2" t="s">
        <v>461</v>
      </c>
      <c r="F183" s="3">
        <v>10003777</v>
      </c>
      <c r="G183" s="10" t="s">
        <v>254</v>
      </c>
      <c r="K183" s="3" t="s">
        <v>4663</v>
      </c>
      <c r="M183" s="18">
        <v>7011611</v>
      </c>
    </row>
    <row r="184" spans="5:13" x14ac:dyDescent="0.35">
      <c r="E184" s="2" t="s">
        <v>462</v>
      </c>
      <c r="F184" s="3">
        <v>10001533</v>
      </c>
      <c r="G184" s="10" t="s">
        <v>255</v>
      </c>
      <c r="K184" s="3" t="s">
        <v>4664</v>
      </c>
      <c r="M184" s="18">
        <v>70147</v>
      </c>
    </row>
    <row r="185" spans="5:13" ht="25" x14ac:dyDescent="0.35">
      <c r="E185" s="2" t="s">
        <v>463</v>
      </c>
      <c r="F185" s="3">
        <v>10001531</v>
      </c>
      <c r="G185" s="10" t="s">
        <v>256</v>
      </c>
      <c r="K185" s="3" t="s">
        <v>4665</v>
      </c>
      <c r="M185" s="18">
        <v>70157</v>
      </c>
    </row>
    <row r="186" spans="5:13" x14ac:dyDescent="0.35">
      <c r="E186" s="2" t="s">
        <v>464</v>
      </c>
      <c r="F186" s="3">
        <v>10001530</v>
      </c>
      <c r="G186" s="10" t="s">
        <v>257</v>
      </c>
      <c r="K186" s="3" t="s">
        <v>4666</v>
      </c>
      <c r="M186" s="18">
        <v>70167</v>
      </c>
    </row>
    <row r="187" spans="5:13" x14ac:dyDescent="0.35">
      <c r="E187" s="2" t="s">
        <v>465</v>
      </c>
      <c r="F187" s="3">
        <v>10005205</v>
      </c>
      <c r="G187" s="10" t="s">
        <v>258</v>
      </c>
      <c r="K187" s="3" t="s">
        <v>4667</v>
      </c>
      <c r="M187" s="18">
        <v>70177</v>
      </c>
    </row>
    <row r="188" spans="5:13" ht="25" x14ac:dyDescent="0.35">
      <c r="E188" s="2" t="s">
        <v>466</v>
      </c>
      <c r="F188" s="3">
        <v>10001527</v>
      </c>
      <c r="G188" s="10" t="s">
        <v>259</v>
      </c>
      <c r="K188" s="3" t="s">
        <v>4668</v>
      </c>
      <c r="M188" s="18">
        <v>70187</v>
      </c>
    </row>
    <row r="189" spans="5:13" x14ac:dyDescent="0.35">
      <c r="E189" s="2" t="s">
        <v>467</v>
      </c>
      <c r="F189" s="3">
        <v>10001525</v>
      </c>
      <c r="G189" s="10" t="s">
        <v>260</v>
      </c>
      <c r="K189" s="3" t="s">
        <v>4669</v>
      </c>
      <c r="M189" s="18">
        <v>70197</v>
      </c>
    </row>
    <row r="190" spans="5:13" ht="25" x14ac:dyDescent="0.35">
      <c r="E190" s="2" t="s">
        <v>468</v>
      </c>
      <c r="F190" s="3">
        <v>10001528</v>
      </c>
      <c r="G190" s="10" t="s">
        <v>261</v>
      </c>
      <c r="K190" s="3" t="s">
        <v>4670</v>
      </c>
      <c r="M190" s="18">
        <v>701107</v>
      </c>
    </row>
    <row r="191" spans="5:13" x14ac:dyDescent="0.35">
      <c r="E191" s="2" t="s">
        <v>469</v>
      </c>
      <c r="F191" s="3">
        <v>10001534</v>
      </c>
      <c r="G191" s="10" t="s">
        <v>262</v>
      </c>
      <c r="K191" s="3" t="s">
        <v>4671</v>
      </c>
      <c r="M191" s="18">
        <v>701117</v>
      </c>
    </row>
    <row r="192" spans="5:13" x14ac:dyDescent="0.35">
      <c r="E192" s="2" t="s">
        <v>470</v>
      </c>
      <c r="F192" s="3">
        <v>10001529</v>
      </c>
      <c r="G192" s="10" t="s">
        <v>263</v>
      </c>
      <c r="K192" s="3" t="s">
        <v>4672</v>
      </c>
      <c r="M192" s="18">
        <v>701127</v>
      </c>
    </row>
    <row r="193" spans="5:13" x14ac:dyDescent="0.35">
      <c r="E193" s="2" t="s">
        <v>471</v>
      </c>
      <c r="F193" s="3">
        <v>10005828</v>
      </c>
      <c r="G193" s="10" t="s">
        <v>264</v>
      </c>
      <c r="K193" s="3" t="s">
        <v>4673</v>
      </c>
      <c r="M193" s="18">
        <v>701137</v>
      </c>
    </row>
    <row r="194" spans="5:13" x14ac:dyDescent="0.35">
      <c r="E194" s="2" t="s">
        <v>472</v>
      </c>
      <c r="F194" s="3">
        <v>10001526</v>
      </c>
      <c r="G194" s="10" t="s">
        <v>265</v>
      </c>
      <c r="K194" s="3" t="s">
        <v>4674</v>
      </c>
      <c r="M194" s="18">
        <v>701147</v>
      </c>
    </row>
    <row r="195" spans="5:13" x14ac:dyDescent="0.35">
      <c r="E195" s="2" t="s">
        <v>473</v>
      </c>
      <c r="F195" s="3">
        <v>10001532</v>
      </c>
      <c r="G195" s="10" t="s">
        <v>266</v>
      </c>
      <c r="K195" s="3" t="s">
        <v>8365</v>
      </c>
      <c r="M195" s="18">
        <v>701157</v>
      </c>
    </row>
    <row r="196" spans="5:13" x14ac:dyDescent="0.35">
      <c r="E196" s="2" t="s">
        <v>474</v>
      </c>
      <c r="F196" s="3">
        <v>10006403</v>
      </c>
      <c r="G196" s="10" t="s">
        <v>267</v>
      </c>
      <c r="K196" s="3" t="s">
        <v>4208</v>
      </c>
      <c r="M196" s="18">
        <v>701167</v>
      </c>
    </row>
    <row r="197" spans="5:13" x14ac:dyDescent="0.35">
      <c r="E197" s="2" t="s">
        <v>475</v>
      </c>
      <c r="F197" s="3">
        <v>10001519</v>
      </c>
      <c r="G197" s="10" t="s">
        <v>268</v>
      </c>
      <c r="K197" s="3" t="s">
        <v>8366</v>
      </c>
      <c r="M197" s="18">
        <v>701130</v>
      </c>
    </row>
    <row r="198" spans="5:13" x14ac:dyDescent="0.35">
      <c r="E198" s="2" t="s">
        <v>476</v>
      </c>
      <c r="F198" s="3">
        <v>10005749</v>
      </c>
      <c r="G198" s="10" t="s">
        <v>269</v>
      </c>
      <c r="K198" s="3" t="s">
        <v>4675</v>
      </c>
      <c r="M198" s="18">
        <v>701230</v>
      </c>
    </row>
    <row r="199" spans="5:13" x14ac:dyDescent="0.35">
      <c r="E199" s="2" t="s">
        <v>477</v>
      </c>
      <c r="F199" s="3">
        <v>10001517</v>
      </c>
      <c r="G199" s="10" t="s">
        <v>270</v>
      </c>
      <c r="K199" s="3" t="s">
        <v>4676</v>
      </c>
      <c r="M199" s="18">
        <v>701330</v>
      </c>
    </row>
    <row r="200" spans="5:13" x14ac:dyDescent="0.35">
      <c r="E200" s="2" t="s">
        <v>478</v>
      </c>
      <c r="F200" s="3">
        <v>10005728</v>
      </c>
      <c r="G200" s="10" t="s">
        <v>271</v>
      </c>
      <c r="K200" s="3" t="s">
        <v>8367</v>
      </c>
      <c r="M200" s="18">
        <v>701430</v>
      </c>
    </row>
    <row r="201" spans="5:13" x14ac:dyDescent="0.35">
      <c r="E201" s="2" t="s">
        <v>479</v>
      </c>
      <c r="F201" s="3">
        <v>10001520</v>
      </c>
      <c r="G201" s="10" t="s">
        <v>272</v>
      </c>
      <c r="K201" s="3" t="s">
        <v>8368</v>
      </c>
      <c r="M201" s="18">
        <v>701530</v>
      </c>
    </row>
    <row r="202" spans="5:13" x14ac:dyDescent="0.35">
      <c r="E202" s="2" t="s">
        <v>480</v>
      </c>
      <c r="F202" s="3">
        <v>10001518</v>
      </c>
      <c r="G202" s="10" t="s">
        <v>273</v>
      </c>
      <c r="K202" s="3" t="s">
        <v>4677</v>
      </c>
      <c r="M202" s="18">
        <v>701630</v>
      </c>
    </row>
    <row r="203" spans="5:13" x14ac:dyDescent="0.35">
      <c r="E203" s="2" t="s">
        <v>481</v>
      </c>
      <c r="F203" s="3">
        <v>10001521</v>
      </c>
      <c r="K203" s="3" t="s">
        <v>4678</v>
      </c>
      <c r="M203" s="18">
        <v>701730</v>
      </c>
    </row>
    <row r="204" spans="5:13" x14ac:dyDescent="0.35">
      <c r="E204" s="2" t="s">
        <v>482</v>
      </c>
      <c r="F204" s="3">
        <v>10001523</v>
      </c>
      <c r="K204" s="3" t="s">
        <v>4679</v>
      </c>
      <c r="M204" s="18">
        <v>701830</v>
      </c>
    </row>
    <row r="205" spans="5:13" x14ac:dyDescent="0.35">
      <c r="E205" s="2" t="s">
        <v>483</v>
      </c>
      <c r="F205" s="3">
        <v>10001524</v>
      </c>
      <c r="K205" s="3" t="s">
        <v>4680</v>
      </c>
      <c r="M205" s="18">
        <v>701930</v>
      </c>
    </row>
    <row r="206" spans="5:13" x14ac:dyDescent="0.35">
      <c r="E206" s="2" t="s">
        <v>484</v>
      </c>
      <c r="F206" s="3">
        <v>10001522</v>
      </c>
      <c r="K206" s="3" t="s">
        <v>8369</v>
      </c>
      <c r="M206" s="18">
        <v>7011130</v>
      </c>
    </row>
    <row r="207" spans="5:13" x14ac:dyDescent="0.35">
      <c r="E207" s="2" t="s">
        <v>485</v>
      </c>
      <c r="F207" s="3">
        <v>10003685</v>
      </c>
      <c r="K207" s="3" t="s">
        <v>4209</v>
      </c>
      <c r="M207" s="18">
        <v>7011330</v>
      </c>
    </row>
    <row r="208" spans="5:13" x14ac:dyDescent="0.35">
      <c r="E208" s="2" t="s">
        <v>486</v>
      </c>
      <c r="F208" s="3">
        <v>10001499</v>
      </c>
      <c r="K208" s="3" t="s">
        <v>4681</v>
      </c>
      <c r="M208" s="18">
        <v>7011530</v>
      </c>
    </row>
    <row r="209" spans="5:13" x14ac:dyDescent="0.35">
      <c r="E209" s="2" t="s">
        <v>487</v>
      </c>
      <c r="F209" s="3">
        <v>10003776</v>
      </c>
      <c r="K209" s="3" t="s">
        <v>4682</v>
      </c>
      <c r="M209" s="18">
        <v>701731</v>
      </c>
    </row>
    <row r="210" spans="5:13" x14ac:dyDescent="0.35">
      <c r="E210" s="2" t="s">
        <v>488</v>
      </c>
      <c r="F210" s="3">
        <v>10001502</v>
      </c>
      <c r="K210" s="3" t="s">
        <v>4683</v>
      </c>
      <c r="M210" s="18">
        <v>701931</v>
      </c>
    </row>
    <row r="211" spans="5:13" x14ac:dyDescent="0.35">
      <c r="E211" s="2" t="s">
        <v>489</v>
      </c>
      <c r="F211" s="3">
        <v>10001501</v>
      </c>
      <c r="K211" s="3" t="s">
        <v>4684</v>
      </c>
      <c r="M211" s="18">
        <v>7011131</v>
      </c>
    </row>
    <row r="212" spans="5:13" x14ac:dyDescent="0.35">
      <c r="E212" s="2" t="s">
        <v>490</v>
      </c>
      <c r="F212" s="3">
        <v>10001505</v>
      </c>
      <c r="K212" s="3" t="s">
        <v>8370</v>
      </c>
      <c r="M212" s="18">
        <v>7011531</v>
      </c>
    </row>
    <row r="213" spans="5:13" x14ac:dyDescent="0.35">
      <c r="E213" s="2" t="s">
        <v>491</v>
      </c>
      <c r="F213" s="3">
        <v>10001506</v>
      </c>
      <c r="K213" s="3" t="s">
        <v>4685</v>
      </c>
      <c r="M213" s="18">
        <v>7011631</v>
      </c>
    </row>
    <row r="214" spans="5:13" x14ac:dyDescent="0.35">
      <c r="E214" s="2" t="s">
        <v>492</v>
      </c>
      <c r="F214" s="3">
        <v>10001504</v>
      </c>
      <c r="K214" s="3" t="s">
        <v>4686</v>
      </c>
      <c r="M214" s="18">
        <v>701132</v>
      </c>
    </row>
    <row r="215" spans="5:13" x14ac:dyDescent="0.35">
      <c r="E215" s="2" t="s">
        <v>493</v>
      </c>
      <c r="F215" s="3">
        <v>10001486</v>
      </c>
      <c r="K215" s="3" t="s">
        <v>4687</v>
      </c>
      <c r="M215" s="18">
        <v>701232</v>
      </c>
    </row>
    <row r="216" spans="5:13" x14ac:dyDescent="0.35">
      <c r="E216" s="2" t="s">
        <v>494</v>
      </c>
      <c r="F216" s="3">
        <v>10005750</v>
      </c>
      <c r="K216" s="3" t="s">
        <v>4688</v>
      </c>
      <c r="M216" s="18">
        <v>701332</v>
      </c>
    </row>
    <row r="217" spans="5:13" x14ac:dyDescent="0.35">
      <c r="E217" s="2" t="s">
        <v>495</v>
      </c>
      <c r="F217" s="3">
        <v>10001489</v>
      </c>
      <c r="K217" s="3" t="s">
        <v>4689</v>
      </c>
      <c r="M217" s="18">
        <v>701432</v>
      </c>
    </row>
    <row r="218" spans="5:13" x14ac:dyDescent="0.35">
      <c r="E218" s="2" t="s">
        <v>496</v>
      </c>
      <c r="F218" s="3">
        <v>10001487</v>
      </c>
      <c r="K218" s="3" t="s">
        <v>4690</v>
      </c>
      <c r="M218" s="18">
        <v>701532</v>
      </c>
    </row>
    <row r="219" spans="5:13" x14ac:dyDescent="0.35">
      <c r="E219" s="2" t="s">
        <v>497</v>
      </c>
      <c r="F219" s="3">
        <v>10005700</v>
      </c>
      <c r="K219" s="3" t="s">
        <v>4691</v>
      </c>
      <c r="M219" s="18">
        <v>701632</v>
      </c>
    </row>
    <row r="220" spans="5:13" x14ac:dyDescent="0.35">
      <c r="E220" s="3" t="s">
        <v>498</v>
      </c>
      <c r="F220" s="3">
        <v>10001491</v>
      </c>
      <c r="K220" s="3" t="s">
        <v>4692</v>
      </c>
      <c r="M220" s="18">
        <v>701732</v>
      </c>
    </row>
    <row r="221" spans="5:13" x14ac:dyDescent="0.35">
      <c r="E221" s="3" t="s">
        <v>499</v>
      </c>
      <c r="F221" s="3">
        <v>10005842</v>
      </c>
      <c r="K221" s="3" t="s">
        <v>8371</v>
      </c>
      <c r="M221" s="18">
        <v>701832</v>
      </c>
    </row>
    <row r="222" spans="5:13" x14ac:dyDescent="0.35">
      <c r="E222" s="3" t="s">
        <v>500</v>
      </c>
      <c r="F222" s="3">
        <v>10005207</v>
      </c>
      <c r="K222" s="3" t="s">
        <v>4693</v>
      </c>
      <c r="M222" s="18">
        <v>701932</v>
      </c>
    </row>
    <row r="223" spans="5:13" x14ac:dyDescent="0.35">
      <c r="E223" s="3" t="s">
        <v>501</v>
      </c>
      <c r="F223" s="3">
        <v>10001495</v>
      </c>
      <c r="K223" s="3" t="s">
        <v>4694</v>
      </c>
      <c r="M223" s="18">
        <v>7011032</v>
      </c>
    </row>
    <row r="224" spans="5:13" x14ac:dyDescent="0.35">
      <c r="E224" s="3" t="s">
        <v>502</v>
      </c>
      <c r="F224" s="3">
        <v>10005755</v>
      </c>
      <c r="K224" s="3" t="s">
        <v>4695</v>
      </c>
      <c r="M224" s="18">
        <v>7011132</v>
      </c>
    </row>
    <row r="225" spans="5:13" x14ac:dyDescent="0.35">
      <c r="E225" s="3" t="s">
        <v>503</v>
      </c>
      <c r="F225" s="3">
        <v>10001490</v>
      </c>
      <c r="K225" s="3" t="s">
        <v>4696</v>
      </c>
      <c r="M225" s="18">
        <v>7011232</v>
      </c>
    </row>
    <row r="226" spans="5:13" x14ac:dyDescent="0.35">
      <c r="E226" s="3" t="s">
        <v>504</v>
      </c>
      <c r="F226" s="3">
        <v>10001492</v>
      </c>
      <c r="K226" s="3" t="s">
        <v>4210</v>
      </c>
      <c r="M226" s="18">
        <v>7011332</v>
      </c>
    </row>
    <row r="227" spans="5:13" x14ac:dyDescent="0.35">
      <c r="E227" s="3" t="s">
        <v>505</v>
      </c>
      <c r="F227" s="3">
        <v>10005752</v>
      </c>
      <c r="K227" s="3" t="s">
        <v>4697</v>
      </c>
      <c r="M227" s="18">
        <v>7011532</v>
      </c>
    </row>
    <row r="228" spans="5:13" x14ac:dyDescent="0.35">
      <c r="E228" s="3" t="s">
        <v>506</v>
      </c>
      <c r="F228" s="3">
        <v>10001493</v>
      </c>
      <c r="K228" s="3" t="s">
        <v>4698</v>
      </c>
      <c r="M228" s="18">
        <v>70101632</v>
      </c>
    </row>
    <row r="229" spans="5:13" x14ac:dyDescent="0.35">
      <c r="E229" s="3" t="s">
        <v>507</v>
      </c>
      <c r="F229" s="3">
        <v>10005751</v>
      </c>
      <c r="K229" s="3" t="s">
        <v>4699</v>
      </c>
      <c r="M229" s="18">
        <v>7011432</v>
      </c>
    </row>
    <row r="230" spans="5:13" x14ac:dyDescent="0.35">
      <c r="E230" s="3" t="s">
        <v>508</v>
      </c>
      <c r="F230" s="3">
        <v>10005753</v>
      </c>
      <c r="K230" s="3" t="s">
        <v>4700</v>
      </c>
      <c r="M230" s="18">
        <v>701733</v>
      </c>
    </row>
    <row r="231" spans="5:13" x14ac:dyDescent="0.35">
      <c r="E231" s="3" t="s">
        <v>509</v>
      </c>
      <c r="F231" s="3">
        <v>10001494</v>
      </c>
      <c r="K231" s="3" t="s">
        <v>4701</v>
      </c>
      <c r="M231" s="18">
        <v>701933</v>
      </c>
    </row>
    <row r="232" spans="5:13" x14ac:dyDescent="0.35">
      <c r="E232" s="3" t="s">
        <v>510</v>
      </c>
      <c r="F232" s="3">
        <v>10001498</v>
      </c>
      <c r="K232" s="3" t="s">
        <v>4702</v>
      </c>
      <c r="M232" s="18">
        <v>7011133</v>
      </c>
    </row>
    <row r="233" spans="5:13" x14ac:dyDescent="0.35">
      <c r="E233" s="3" t="s">
        <v>511</v>
      </c>
      <c r="F233" s="3">
        <v>10001496</v>
      </c>
      <c r="K233" s="3" t="s">
        <v>4703</v>
      </c>
      <c r="M233" s="18">
        <v>7011333</v>
      </c>
    </row>
    <row r="234" spans="5:13" x14ac:dyDescent="0.35">
      <c r="E234" s="3" t="s">
        <v>512</v>
      </c>
      <c r="F234" s="3">
        <v>10001507</v>
      </c>
      <c r="K234" s="3" t="s">
        <v>4704</v>
      </c>
      <c r="M234" s="18">
        <v>7011533</v>
      </c>
    </row>
    <row r="235" spans="5:13" x14ac:dyDescent="0.35">
      <c r="E235" s="3" t="s">
        <v>513</v>
      </c>
      <c r="F235" s="3">
        <v>10001508</v>
      </c>
      <c r="K235" s="3" t="s">
        <v>8372</v>
      </c>
      <c r="M235" s="18">
        <v>7011633</v>
      </c>
    </row>
    <row r="236" spans="5:13" x14ac:dyDescent="0.35">
      <c r="E236" s="3" t="s">
        <v>514</v>
      </c>
      <c r="F236" s="3">
        <v>10001510</v>
      </c>
      <c r="K236" s="3" t="s">
        <v>4705</v>
      </c>
      <c r="M236" s="18">
        <v>7011334</v>
      </c>
    </row>
    <row r="237" spans="5:13" x14ac:dyDescent="0.35">
      <c r="E237" s="3" t="s">
        <v>515</v>
      </c>
      <c r="F237" s="3">
        <v>10001512</v>
      </c>
      <c r="K237" s="3" t="s">
        <v>4706</v>
      </c>
      <c r="M237" s="18">
        <v>7011534</v>
      </c>
    </row>
    <row r="238" spans="5:13" x14ac:dyDescent="0.35">
      <c r="E238" s="3" t="s">
        <v>516</v>
      </c>
      <c r="F238" s="3">
        <v>10001513</v>
      </c>
      <c r="K238" s="3" t="s">
        <v>4707</v>
      </c>
      <c r="M238" s="18">
        <v>7011634</v>
      </c>
    </row>
    <row r="239" spans="5:13" x14ac:dyDescent="0.35">
      <c r="E239" s="3" t="s">
        <v>517</v>
      </c>
      <c r="F239" s="3">
        <v>10001511</v>
      </c>
      <c r="K239" s="3" t="s">
        <v>4171</v>
      </c>
      <c r="M239" s="18">
        <v>7011135</v>
      </c>
    </row>
    <row r="240" spans="5:13" x14ac:dyDescent="0.35">
      <c r="E240" s="3" t="s">
        <v>518</v>
      </c>
      <c r="F240" s="3">
        <v>10001515</v>
      </c>
      <c r="K240" s="3" t="s">
        <v>8373</v>
      </c>
      <c r="M240" s="18">
        <v>7011235</v>
      </c>
    </row>
    <row r="241" spans="5:13" x14ac:dyDescent="0.35">
      <c r="E241" s="3" t="s">
        <v>519</v>
      </c>
      <c r="F241" s="3">
        <v>10001516</v>
      </c>
      <c r="K241" s="3" t="s">
        <v>4708</v>
      </c>
      <c r="M241" s="18">
        <v>7011335</v>
      </c>
    </row>
    <row r="242" spans="5:13" x14ac:dyDescent="0.35">
      <c r="E242" s="3" t="s">
        <v>520</v>
      </c>
      <c r="F242" s="3">
        <v>10001514</v>
      </c>
      <c r="K242" s="3" t="s">
        <v>4211</v>
      </c>
      <c r="M242" s="18">
        <v>7011435</v>
      </c>
    </row>
    <row r="243" spans="5:13" x14ac:dyDescent="0.35">
      <c r="E243" s="3" t="s">
        <v>521</v>
      </c>
      <c r="F243" s="3">
        <v>10003686</v>
      </c>
      <c r="K243" s="3" t="s">
        <v>4211</v>
      </c>
      <c r="M243" s="18">
        <v>7011535</v>
      </c>
    </row>
    <row r="244" spans="5:13" x14ac:dyDescent="0.35">
      <c r="E244" s="3" t="s">
        <v>522</v>
      </c>
      <c r="F244" s="3">
        <v>10005234</v>
      </c>
      <c r="K244" s="3" t="s">
        <v>4709</v>
      </c>
      <c r="M244" s="18">
        <v>7011635</v>
      </c>
    </row>
    <row r="245" spans="5:13" x14ac:dyDescent="0.35">
      <c r="E245" s="3" t="s">
        <v>523</v>
      </c>
      <c r="F245" s="3">
        <v>10003009</v>
      </c>
      <c r="K245" s="3" t="s">
        <v>4710</v>
      </c>
      <c r="M245" s="18">
        <v>701536</v>
      </c>
    </row>
    <row r="246" spans="5:13" x14ac:dyDescent="0.35">
      <c r="E246" s="3" t="s">
        <v>524</v>
      </c>
      <c r="F246" s="3">
        <v>10005129</v>
      </c>
      <c r="K246" s="3" t="s">
        <v>4711</v>
      </c>
      <c r="M246" s="18">
        <v>701836</v>
      </c>
    </row>
    <row r="247" spans="5:13" x14ac:dyDescent="0.35">
      <c r="E247" s="3" t="s">
        <v>525</v>
      </c>
      <c r="F247" s="3">
        <v>10003010</v>
      </c>
      <c r="K247" s="3" t="s">
        <v>4712</v>
      </c>
      <c r="M247" s="18">
        <v>7011036</v>
      </c>
    </row>
    <row r="248" spans="5:13" x14ac:dyDescent="0.35">
      <c r="E248" s="3" t="s">
        <v>526</v>
      </c>
      <c r="F248" s="3">
        <v>10003004</v>
      </c>
      <c r="K248" s="3" t="s">
        <v>4713</v>
      </c>
      <c r="M248" s="18">
        <v>7011236</v>
      </c>
    </row>
    <row r="249" spans="5:13" x14ac:dyDescent="0.35">
      <c r="E249" s="3" t="s">
        <v>527</v>
      </c>
      <c r="F249" s="3">
        <v>10005241</v>
      </c>
      <c r="K249" s="3" t="s">
        <v>4714</v>
      </c>
      <c r="M249" s="18">
        <v>7011436</v>
      </c>
    </row>
    <row r="250" spans="5:13" x14ac:dyDescent="0.35">
      <c r="E250" s="3" t="s">
        <v>528</v>
      </c>
      <c r="F250" s="3">
        <v>10003755</v>
      </c>
      <c r="K250" s="3" t="s">
        <v>4212</v>
      </c>
      <c r="M250" s="18">
        <v>701437</v>
      </c>
    </row>
    <row r="251" spans="5:13" x14ac:dyDescent="0.35">
      <c r="E251" s="3" t="s">
        <v>529</v>
      </c>
      <c r="F251" s="3">
        <v>10003008</v>
      </c>
      <c r="K251" s="3" t="s">
        <v>4212</v>
      </c>
      <c r="M251" s="18">
        <v>701737</v>
      </c>
    </row>
    <row r="252" spans="5:13" x14ac:dyDescent="0.35">
      <c r="E252" s="3" t="s">
        <v>530</v>
      </c>
      <c r="F252" s="3">
        <v>10002776</v>
      </c>
      <c r="K252" s="3" t="s">
        <v>4715</v>
      </c>
      <c r="M252" s="18">
        <v>701937</v>
      </c>
    </row>
    <row r="253" spans="5:13" x14ac:dyDescent="0.35">
      <c r="E253" s="3" t="s">
        <v>531</v>
      </c>
      <c r="F253" s="3">
        <v>10002777</v>
      </c>
      <c r="K253" s="3" t="s">
        <v>4716</v>
      </c>
      <c r="M253" s="18">
        <v>7011137</v>
      </c>
    </row>
    <row r="254" spans="5:13" x14ac:dyDescent="0.35">
      <c r="E254" s="3" t="s">
        <v>532</v>
      </c>
      <c r="F254" s="3">
        <v>10006378</v>
      </c>
      <c r="K254" s="3" t="s">
        <v>4717</v>
      </c>
      <c r="M254" s="18">
        <v>7011337</v>
      </c>
    </row>
    <row r="255" spans="5:13" x14ac:dyDescent="0.35">
      <c r="E255" s="3" t="s">
        <v>533</v>
      </c>
      <c r="F255" s="3">
        <v>10002767</v>
      </c>
      <c r="K255" s="3" t="s">
        <v>4718</v>
      </c>
      <c r="M255" s="18">
        <v>7011537</v>
      </c>
    </row>
    <row r="256" spans="5:13" x14ac:dyDescent="0.35">
      <c r="E256" s="3" t="s">
        <v>534</v>
      </c>
      <c r="F256" s="3">
        <v>10006375</v>
      </c>
      <c r="K256" s="3" t="s">
        <v>4719</v>
      </c>
      <c r="M256" s="18">
        <v>7011637</v>
      </c>
    </row>
    <row r="257" spans="5:13" x14ac:dyDescent="0.35">
      <c r="E257" s="3" t="s">
        <v>535</v>
      </c>
      <c r="F257" s="3">
        <v>10002764</v>
      </c>
      <c r="K257" s="3" t="s">
        <v>4720</v>
      </c>
      <c r="M257" s="18">
        <v>701138</v>
      </c>
    </row>
    <row r="258" spans="5:13" x14ac:dyDescent="0.35">
      <c r="E258" s="3" t="s">
        <v>536</v>
      </c>
      <c r="F258" s="3">
        <v>10002773</v>
      </c>
      <c r="K258" s="3" t="s">
        <v>4721</v>
      </c>
      <c r="M258" s="18">
        <v>701238</v>
      </c>
    </row>
    <row r="259" spans="5:13" x14ac:dyDescent="0.35">
      <c r="E259" s="3" t="s">
        <v>537</v>
      </c>
      <c r="F259" s="3">
        <v>10002757</v>
      </c>
      <c r="K259" s="3" t="s">
        <v>4722</v>
      </c>
      <c r="M259" s="18">
        <v>701338</v>
      </c>
    </row>
    <row r="260" spans="5:13" x14ac:dyDescent="0.35">
      <c r="E260" s="3" t="s">
        <v>538</v>
      </c>
      <c r="F260" s="3">
        <v>10003753</v>
      </c>
      <c r="K260" s="3" t="s">
        <v>4723</v>
      </c>
      <c r="M260" s="18">
        <v>701438</v>
      </c>
    </row>
    <row r="261" spans="5:13" x14ac:dyDescent="0.35">
      <c r="E261" s="3" t="s">
        <v>538</v>
      </c>
      <c r="F261" s="3">
        <v>10003752</v>
      </c>
      <c r="K261" s="3" t="s">
        <v>4724</v>
      </c>
      <c r="M261" s="18">
        <v>701538</v>
      </c>
    </row>
    <row r="262" spans="5:13" x14ac:dyDescent="0.35">
      <c r="E262" s="3" t="s">
        <v>539</v>
      </c>
      <c r="F262" s="3">
        <v>10002949</v>
      </c>
      <c r="K262" s="3" t="s">
        <v>4725</v>
      </c>
      <c r="M262" s="18">
        <v>701638</v>
      </c>
    </row>
    <row r="263" spans="5:13" x14ac:dyDescent="0.35">
      <c r="E263" s="3" t="s">
        <v>540</v>
      </c>
      <c r="F263" s="3">
        <v>10002950</v>
      </c>
      <c r="K263" s="3" t="s">
        <v>4726</v>
      </c>
      <c r="M263" s="18">
        <v>701738</v>
      </c>
    </row>
    <row r="264" spans="5:13" x14ac:dyDescent="0.35">
      <c r="E264" s="3" t="s">
        <v>541</v>
      </c>
      <c r="F264" s="3">
        <v>10006386</v>
      </c>
      <c r="K264" s="3" t="s">
        <v>4727</v>
      </c>
      <c r="M264" s="18">
        <v>701838</v>
      </c>
    </row>
    <row r="265" spans="5:13" x14ac:dyDescent="0.35">
      <c r="E265" s="3" t="s">
        <v>542</v>
      </c>
      <c r="F265" s="3">
        <v>10005127</v>
      </c>
      <c r="K265" s="3" t="s">
        <v>4728</v>
      </c>
      <c r="M265" s="18">
        <v>701938</v>
      </c>
    </row>
    <row r="266" spans="5:13" x14ac:dyDescent="0.35">
      <c r="E266" s="3" t="s">
        <v>543</v>
      </c>
      <c r="F266" s="3">
        <v>10005249</v>
      </c>
      <c r="K266" s="3" t="s">
        <v>8374</v>
      </c>
      <c r="M266" s="18">
        <v>7011038</v>
      </c>
    </row>
    <row r="267" spans="5:13" x14ac:dyDescent="0.35">
      <c r="E267" s="3" t="s">
        <v>544</v>
      </c>
      <c r="F267" s="3">
        <v>10002944</v>
      </c>
      <c r="K267" s="3" t="s">
        <v>8375</v>
      </c>
      <c r="M267" s="18">
        <v>7011138</v>
      </c>
    </row>
    <row r="268" spans="5:13" x14ac:dyDescent="0.35">
      <c r="E268" s="3" t="s">
        <v>545</v>
      </c>
      <c r="F268" s="3">
        <v>10003757</v>
      </c>
      <c r="K268" s="3" t="s">
        <v>4213</v>
      </c>
      <c r="M268" s="18">
        <v>7011338</v>
      </c>
    </row>
    <row r="269" spans="5:13" x14ac:dyDescent="0.35">
      <c r="E269" s="3" t="s">
        <v>546</v>
      </c>
      <c r="F269" s="3">
        <v>10002940</v>
      </c>
      <c r="K269" s="3" t="s">
        <v>4214</v>
      </c>
      <c r="M269" s="18">
        <v>7011638</v>
      </c>
    </row>
    <row r="270" spans="5:13" x14ac:dyDescent="0.35">
      <c r="E270" s="3" t="s">
        <v>547</v>
      </c>
      <c r="F270" s="3">
        <v>10005232</v>
      </c>
      <c r="K270" s="3" t="s">
        <v>4729</v>
      </c>
      <c r="M270" s="18">
        <v>7011238</v>
      </c>
    </row>
    <row r="271" spans="5:13" x14ac:dyDescent="0.35">
      <c r="E271" s="3" t="s">
        <v>548</v>
      </c>
      <c r="F271" s="3">
        <v>10005233</v>
      </c>
      <c r="K271" s="3" t="s">
        <v>4730</v>
      </c>
      <c r="M271" s="18">
        <v>7011438</v>
      </c>
    </row>
    <row r="272" spans="5:13" x14ac:dyDescent="0.35">
      <c r="E272" s="3" t="s">
        <v>549</v>
      </c>
      <c r="F272" s="3">
        <v>10006383</v>
      </c>
      <c r="K272" s="3" t="s">
        <v>4731</v>
      </c>
      <c r="M272" s="18">
        <v>7011538</v>
      </c>
    </row>
    <row r="273" spans="5:13" x14ac:dyDescent="0.35">
      <c r="E273" s="3" t="s">
        <v>550</v>
      </c>
      <c r="F273" s="3">
        <v>10006382</v>
      </c>
      <c r="K273" s="3" t="s">
        <v>4732</v>
      </c>
      <c r="M273" s="18">
        <v>7011039</v>
      </c>
    </row>
    <row r="274" spans="5:13" x14ac:dyDescent="0.35">
      <c r="E274" s="3" t="s">
        <v>551</v>
      </c>
      <c r="F274" s="3">
        <v>10003834</v>
      </c>
      <c r="K274" s="3" t="s">
        <v>4733</v>
      </c>
      <c r="M274" s="18">
        <v>701439</v>
      </c>
    </row>
    <row r="275" spans="5:13" x14ac:dyDescent="0.35">
      <c r="E275" s="3" t="s">
        <v>552</v>
      </c>
      <c r="F275" s="3">
        <v>10002713</v>
      </c>
      <c r="K275" s="3" t="s">
        <v>4734</v>
      </c>
      <c r="M275" s="18">
        <v>701739</v>
      </c>
    </row>
    <row r="276" spans="5:13" x14ac:dyDescent="0.35">
      <c r="E276" s="3" t="s">
        <v>553</v>
      </c>
      <c r="F276" s="3">
        <v>10003761</v>
      </c>
      <c r="K276" s="3" t="s">
        <v>4735</v>
      </c>
      <c r="M276" s="18">
        <v>701939</v>
      </c>
    </row>
    <row r="277" spans="5:13" x14ac:dyDescent="0.35">
      <c r="E277" s="3" t="s">
        <v>554</v>
      </c>
      <c r="F277" s="3">
        <v>10002728</v>
      </c>
      <c r="K277" s="3" t="s">
        <v>4736</v>
      </c>
      <c r="M277" s="18">
        <v>7011139</v>
      </c>
    </row>
    <row r="278" spans="5:13" x14ac:dyDescent="0.35">
      <c r="E278" s="3" t="s">
        <v>555</v>
      </c>
      <c r="F278" s="3">
        <v>10002723</v>
      </c>
      <c r="K278" s="3" t="s">
        <v>4737</v>
      </c>
      <c r="M278" s="18">
        <v>7011339</v>
      </c>
    </row>
    <row r="279" spans="5:13" x14ac:dyDescent="0.35">
      <c r="E279" s="3" t="s">
        <v>556</v>
      </c>
      <c r="F279" s="3">
        <v>10002726</v>
      </c>
      <c r="K279" s="3" t="s">
        <v>4215</v>
      </c>
      <c r="M279" s="18">
        <v>7011539</v>
      </c>
    </row>
    <row r="280" spans="5:13" x14ac:dyDescent="0.35">
      <c r="E280" s="3" t="s">
        <v>557</v>
      </c>
      <c r="F280" s="3">
        <v>10002720</v>
      </c>
      <c r="K280" s="3" t="s">
        <v>4738</v>
      </c>
      <c r="M280" s="18">
        <v>7011639</v>
      </c>
    </row>
    <row r="281" spans="5:13" x14ac:dyDescent="0.35">
      <c r="E281" s="3" t="s">
        <v>558</v>
      </c>
      <c r="F281" s="3">
        <v>10002727</v>
      </c>
      <c r="K281" s="3" t="s">
        <v>8376</v>
      </c>
      <c r="M281" s="18">
        <v>7011140</v>
      </c>
    </row>
    <row r="282" spans="5:13" x14ac:dyDescent="0.35">
      <c r="E282" s="3" t="s">
        <v>559</v>
      </c>
      <c r="F282" s="3">
        <v>10006385</v>
      </c>
      <c r="K282" s="3" t="s">
        <v>4739</v>
      </c>
      <c r="M282" s="18">
        <v>7011340</v>
      </c>
    </row>
    <row r="283" spans="5:13" x14ac:dyDescent="0.35">
      <c r="E283" s="3" t="s">
        <v>560</v>
      </c>
      <c r="F283" s="3">
        <v>10006389</v>
      </c>
      <c r="K283" s="3" t="s">
        <v>4740</v>
      </c>
      <c r="M283" s="18">
        <v>7011640</v>
      </c>
    </row>
    <row r="284" spans="5:13" x14ac:dyDescent="0.35">
      <c r="E284" s="3" t="s">
        <v>561</v>
      </c>
      <c r="F284" s="3">
        <v>10006384</v>
      </c>
      <c r="K284" s="3" t="s">
        <v>4741</v>
      </c>
      <c r="M284" s="18">
        <v>70211</v>
      </c>
    </row>
    <row r="285" spans="5:13" x14ac:dyDescent="0.35">
      <c r="E285" s="3" t="s">
        <v>562</v>
      </c>
      <c r="F285" s="3">
        <v>10006387</v>
      </c>
      <c r="K285" s="3" t="s">
        <v>8377</v>
      </c>
      <c r="M285" s="18">
        <v>70221</v>
      </c>
    </row>
    <row r="286" spans="5:13" x14ac:dyDescent="0.35">
      <c r="E286" s="3" t="s">
        <v>563</v>
      </c>
      <c r="F286" s="3">
        <v>10006388</v>
      </c>
      <c r="K286" s="3" t="s">
        <v>4742</v>
      </c>
      <c r="M286" s="18">
        <v>70231</v>
      </c>
    </row>
    <row r="287" spans="5:13" x14ac:dyDescent="0.35">
      <c r="E287" s="3" t="s">
        <v>564</v>
      </c>
      <c r="F287" s="3">
        <v>10005130</v>
      </c>
      <c r="K287" s="3" t="s">
        <v>4743</v>
      </c>
      <c r="M287" s="18">
        <v>70241</v>
      </c>
    </row>
    <row r="288" spans="5:13" x14ac:dyDescent="0.35">
      <c r="E288" s="3" t="s">
        <v>565</v>
      </c>
      <c r="F288" s="3">
        <v>10002750</v>
      </c>
      <c r="K288" s="3" t="s">
        <v>4172</v>
      </c>
      <c r="M288" s="18">
        <v>70251</v>
      </c>
    </row>
    <row r="289" spans="5:13" x14ac:dyDescent="0.35">
      <c r="E289" s="3" t="s">
        <v>566</v>
      </c>
      <c r="F289" s="3">
        <v>10005819</v>
      </c>
      <c r="K289" s="3" t="s">
        <v>4216</v>
      </c>
      <c r="M289" s="18">
        <v>70261</v>
      </c>
    </row>
    <row r="290" spans="5:13" x14ac:dyDescent="0.35">
      <c r="E290" s="3" t="s">
        <v>567</v>
      </c>
      <c r="F290" s="3">
        <v>10002733</v>
      </c>
      <c r="K290" s="3" t="s">
        <v>4216</v>
      </c>
      <c r="M290" s="18">
        <v>70271</v>
      </c>
    </row>
    <row r="291" spans="5:13" x14ac:dyDescent="0.35">
      <c r="E291" s="3" t="s">
        <v>568</v>
      </c>
      <c r="F291" s="3">
        <v>10002734</v>
      </c>
      <c r="K291" s="3" t="s">
        <v>8378</v>
      </c>
      <c r="M291" s="18">
        <v>70281</v>
      </c>
    </row>
    <row r="292" spans="5:13" x14ac:dyDescent="0.35">
      <c r="E292" s="3" t="s">
        <v>569</v>
      </c>
      <c r="F292" s="3">
        <v>10002743</v>
      </c>
      <c r="K292" s="3" t="s">
        <v>4744</v>
      </c>
      <c r="M292" s="18">
        <v>70291</v>
      </c>
    </row>
    <row r="293" spans="5:13" x14ac:dyDescent="0.35">
      <c r="E293" s="3" t="s">
        <v>570</v>
      </c>
      <c r="F293" s="3">
        <v>10005128</v>
      </c>
      <c r="K293" s="3" t="s">
        <v>4745</v>
      </c>
      <c r="M293" s="18">
        <v>702101</v>
      </c>
    </row>
    <row r="294" spans="5:13" x14ac:dyDescent="0.35">
      <c r="E294" s="3" t="s">
        <v>571</v>
      </c>
      <c r="F294" s="3">
        <v>10002748</v>
      </c>
      <c r="K294" s="3" t="s">
        <v>8379</v>
      </c>
      <c r="M294" s="18">
        <v>702131</v>
      </c>
    </row>
    <row r="295" spans="5:13" x14ac:dyDescent="0.35">
      <c r="E295" s="3" t="s">
        <v>572</v>
      </c>
      <c r="F295" s="3">
        <v>10005818</v>
      </c>
      <c r="K295" s="3" t="s">
        <v>4746</v>
      </c>
      <c r="M295" s="18">
        <v>702141</v>
      </c>
    </row>
    <row r="296" spans="5:13" x14ac:dyDescent="0.35">
      <c r="E296" s="3" t="s">
        <v>573</v>
      </c>
      <c r="F296" s="3">
        <v>10003056</v>
      </c>
      <c r="K296" s="3" t="s">
        <v>4747</v>
      </c>
      <c r="M296" s="18">
        <v>70212</v>
      </c>
    </row>
    <row r="297" spans="5:13" x14ac:dyDescent="0.35">
      <c r="E297" s="3" t="s">
        <v>574</v>
      </c>
      <c r="F297" s="3">
        <v>10003057</v>
      </c>
      <c r="K297" s="3" t="s">
        <v>4748</v>
      </c>
      <c r="M297" s="18">
        <v>70232</v>
      </c>
    </row>
    <row r="298" spans="5:13" x14ac:dyDescent="0.35">
      <c r="E298" s="3" t="s">
        <v>575</v>
      </c>
      <c r="F298" s="3">
        <v>10003058</v>
      </c>
      <c r="K298" s="3" t="s">
        <v>4749</v>
      </c>
      <c r="M298" s="18">
        <v>70242</v>
      </c>
    </row>
    <row r="299" spans="5:13" x14ac:dyDescent="0.35">
      <c r="E299" s="3" t="s">
        <v>576</v>
      </c>
      <c r="F299" s="3">
        <v>10003055</v>
      </c>
      <c r="K299" s="3" t="s">
        <v>4750</v>
      </c>
      <c r="M299" s="18">
        <v>70262</v>
      </c>
    </row>
    <row r="300" spans="5:13" x14ac:dyDescent="0.35">
      <c r="E300" s="3" t="s">
        <v>577</v>
      </c>
      <c r="F300" s="3">
        <v>10003054</v>
      </c>
      <c r="K300" s="3" t="s">
        <v>4751</v>
      </c>
      <c r="M300" s="18">
        <v>70272</v>
      </c>
    </row>
    <row r="301" spans="5:13" x14ac:dyDescent="0.35">
      <c r="E301" s="3" t="s">
        <v>578</v>
      </c>
      <c r="F301" s="3">
        <v>10005131</v>
      </c>
      <c r="K301" s="3" t="s">
        <v>4752</v>
      </c>
      <c r="M301" s="18">
        <v>70292</v>
      </c>
    </row>
    <row r="302" spans="5:13" x14ac:dyDescent="0.35">
      <c r="E302" s="3" t="s">
        <v>579</v>
      </c>
      <c r="F302" s="3">
        <v>10006846</v>
      </c>
      <c r="K302" s="3" t="s">
        <v>4753</v>
      </c>
      <c r="M302" s="18">
        <v>7020112</v>
      </c>
    </row>
    <row r="303" spans="5:13" x14ac:dyDescent="0.35">
      <c r="E303" s="3" t="s">
        <v>580</v>
      </c>
      <c r="F303" s="3">
        <v>10005132</v>
      </c>
      <c r="K303" s="3" t="s">
        <v>4754</v>
      </c>
      <c r="M303" s="18">
        <v>702132</v>
      </c>
    </row>
    <row r="304" spans="5:13" x14ac:dyDescent="0.35">
      <c r="E304" s="3" t="s">
        <v>581</v>
      </c>
      <c r="F304" s="3">
        <v>10003081</v>
      </c>
      <c r="K304" s="3" t="s">
        <v>4755</v>
      </c>
      <c r="M304" s="18">
        <v>702152</v>
      </c>
    </row>
    <row r="305" spans="5:13" x14ac:dyDescent="0.35">
      <c r="E305" s="3" t="s">
        <v>582</v>
      </c>
      <c r="F305" s="3">
        <v>10003084</v>
      </c>
      <c r="K305" s="3" t="s">
        <v>4756</v>
      </c>
      <c r="M305" s="18">
        <v>7020162</v>
      </c>
    </row>
    <row r="306" spans="5:13" x14ac:dyDescent="0.35">
      <c r="E306" s="3" t="s">
        <v>583</v>
      </c>
      <c r="F306" s="3">
        <v>10003083</v>
      </c>
      <c r="K306" s="3" t="s">
        <v>4757</v>
      </c>
      <c r="M306" s="18">
        <v>70214</v>
      </c>
    </row>
    <row r="307" spans="5:13" x14ac:dyDescent="0.35">
      <c r="E307" s="3" t="s">
        <v>584</v>
      </c>
      <c r="F307" s="3">
        <v>10003080</v>
      </c>
      <c r="K307" s="3" t="s">
        <v>8380</v>
      </c>
      <c r="M307" s="18">
        <v>70224</v>
      </c>
    </row>
    <row r="308" spans="5:13" x14ac:dyDescent="0.35">
      <c r="E308" s="3" t="s">
        <v>585</v>
      </c>
      <c r="F308" s="3">
        <v>10003067</v>
      </c>
      <c r="K308" s="3" t="s">
        <v>8381</v>
      </c>
      <c r="M308" s="18">
        <v>70234</v>
      </c>
    </row>
    <row r="309" spans="5:13" x14ac:dyDescent="0.35">
      <c r="E309" s="3" t="s">
        <v>586</v>
      </c>
      <c r="F309" s="3">
        <v>10003758</v>
      </c>
      <c r="K309" s="3" t="s">
        <v>8382</v>
      </c>
      <c r="M309" s="18">
        <v>70244</v>
      </c>
    </row>
    <row r="310" spans="5:13" x14ac:dyDescent="0.35">
      <c r="E310" s="3" t="s">
        <v>587</v>
      </c>
      <c r="F310" s="3">
        <v>10003074</v>
      </c>
      <c r="K310" s="3" t="s">
        <v>8383</v>
      </c>
      <c r="M310" s="18">
        <v>70254</v>
      </c>
    </row>
    <row r="311" spans="5:13" x14ac:dyDescent="0.35">
      <c r="E311" s="3" t="s">
        <v>588</v>
      </c>
      <c r="F311" s="3">
        <v>10002909</v>
      </c>
      <c r="K311" s="3" t="s">
        <v>8384</v>
      </c>
      <c r="M311" s="18">
        <v>70264</v>
      </c>
    </row>
    <row r="312" spans="5:13" x14ac:dyDescent="0.35">
      <c r="E312" s="3" t="s">
        <v>589</v>
      </c>
      <c r="F312" s="3">
        <v>10002901</v>
      </c>
      <c r="K312" s="3" t="s">
        <v>4758</v>
      </c>
      <c r="M312" s="18">
        <v>70274</v>
      </c>
    </row>
    <row r="313" spans="5:13" x14ac:dyDescent="0.35">
      <c r="E313" s="3" t="s">
        <v>590</v>
      </c>
      <c r="F313" s="3">
        <v>10002902</v>
      </c>
      <c r="K313" s="3" t="s">
        <v>4759</v>
      </c>
      <c r="M313" s="18">
        <v>70284</v>
      </c>
    </row>
    <row r="314" spans="5:13" x14ac:dyDescent="0.35">
      <c r="E314" s="3" t="s">
        <v>591</v>
      </c>
      <c r="F314" s="3">
        <v>10002903</v>
      </c>
      <c r="K314" s="3" t="s">
        <v>4760</v>
      </c>
      <c r="M314" s="18">
        <v>70294</v>
      </c>
    </row>
    <row r="315" spans="5:13" x14ac:dyDescent="0.35">
      <c r="E315" s="3" t="s">
        <v>592</v>
      </c>
      <c r="F315" s="3">
        <v>10002904</v>
      </c>
      <c r="K315" s="3" t="s">
        <v>4761</v>
      </c>
      <c r="M315" s="18">
        <v>702104</v>
      </c>
    </row>
    <row r="316" spans="5:13" x14ac:dyDescent="0.35">
      <c r="E316" s="3" t="s">
        <v>593</v>
      </c>
      <c r="F316" s="3">
        <v>10002906</v>
      </c>
      <c r="K316" s="3" t="s">
        <v>4762</v>
      </c>
      <c r="M316" s="18">
        <v>702114</v>
      </c>
    </row>
    <row r="317" spans="5:13" x14ac:dyDescent="0.35">
      <c r="E317" s="3" t="s">
        <v>594</v>
      </c>
      <c r="F317" s="3">
        <v>10002905</v>
      </c>
      <c r="K317" s="3" t="s">
        <v>4763</v>
      </c>
      <c r="M317" s="18">
        <v>702124</v>
      </c>
    </row>
    <row r="318" spans="5:13" x14ac:dyDescent="0.35">
      <c r="E318" s="3" t="s">
        <v>595</v>
      </c>
      <c r="F318" s="3">
        <v>10002899</v>
      </c>
      <c r="K318" s="3" t="s">
        <v>4764</v>
      </c>
      <c r="M318" s="18">
        <v>702134</v>
      </c>
    </row>
    <row r="319" spans="5:13" x14ac:dyDescent="0.35">
      <c r="E319" s="3" t="s">
        <v>596</v>
      </c>
      <c r="F319" s="3">
        <v>10002908</v>
      </c>
      <c r="K319" s="3" t="s">
        <v>4765</v>
      </c>
      <c r="M319" s="18">
        <v>702144</v>
      </c>
    </row>
    <row r="320" spans="5:13" x14ac:dyDescent="0.35">
      <c r="E320" s="3" t="s">
        <v>597</v>
      </c>
      <c r="F320" s="3">
        <v>10002907</v>
      </c>
      <c r="K320" s="3" t="s">
        <v>8385</v>
      </c>
      <c r="M320" s="18">
        <v>702154</v>
      </c>
    </row>
    <row r="321" spans="5:13" x14ac:dyDescent="0.35">
      <c r="E321" s="3" t="s">
        <v>598</v>
      </c>
      <c r="F321" s="3">
        <v>10002900</v>
      </c>
      <c r="K321" s="3" t="s">
        <v>8386</v>
      </c>
      <c r="M321" s="18">
        <v>7020164</v>
      </c>
    </row>
    <row r="322" spans="5:13" x14ac:dyDescent="0.35">
      <c r="E322" s="3" t="s">
        <v>599</v>
      </c>
      <c r="F322" s="3">
        <v>10002888</v>
      </c>
      <c r="K322" s="3" t="s">
        <v>8387</v>
      </c>
      <c r="M322" s="18">
        <v>70216</v>
      </c>
    </row>
    <row r="323" spans="5:13" x14ac:dyDescent="0.35">
      <c r="E323" s="3" t="s">
        <v>600</v>
      </c>
      <c r="F323" s="3">
        <v>10002887</v>
      </c>
      <c r="K323" s="3" t="s">
        <v>4766</v>
      </c>
      <c r="M323" s="18">
        <v>70226</v>
      </c>
    </row>
    <row r="324" spans="5:13" x14ac:dyDescent="0.35">
      <c r="E324" s="3" t="s">
        <v>601</v>
      </c>
      <c r="F324" s="3">
        <v>10002890</v>
      </c>
      <c r="K324" s="3" t="s">
        <v>4767</v>
      </c>
      <c r="M324" s="18">
        <v>70236</v>
      </c>
    </row>
    <row r="325" spans="5:13" x14ac:dyDescent="0.35">
      <c r="E325" s="3" t="s">
        <v>602</v>
      </c>
      <c r="F325" s="3">
        <v>10002891</v>
      </c>
      <c r="K325" s="3" t="s">
        <v>4768</v>
      </c>
      <c r="M325" s="18">
        <v>70246</v>
      </c>
    </row>
    <row r="326" spans="5:13" x14ac:dyDescent="0.35">
      <c r="E326" s="3" t="s">
        <v>603</v>
      </c>
      <c r="F326" s="3">
        <v>10002889</v>
      </c>
      <c r="K326" s="3" t="s">
        <v>4769</v>
      </c>
      <c r="M326" s="18">
        <v>70256</v>
      </c>
    </row>
    <row r="327" spans="5:13" x14ac:dyDescent="0.35">
      <c r="E327" s="3" t="s">
        <v>604</v>
      </c>
      <c r="F327" s="3">
        <v>10002892</v>
      </c>
      <c r="K327" s="3" t="s">
        <v>4770</v>
      </c>
      <c r="M327" s="18">
        <v>70266</v>
      </c>
    </row>
    <row r="328" spans="5:13" x14ac:dyDescent="0.35">
      <c r="E328" s="3" t="s">
        <v>605</v>
      </c>
      <c r="F328" s="3">
        <v>10002886</v>
      </c>
      <c r="K328" s="3" t="s">
        <v>4771</v>
      </c>
      <c r="M328" s="18">
        <v>70276</v>
      </c>
    </row>
    <row r="329" spans="5:13" x14ac:dyDescent="0.35">
      <c r="E329" s="3" t="s">
        <v>606</v>
      </c>
      <c r="F329" s="3">
        <v>10002885</v>
      </c>
      <c r="K329" s="3" t="s">
        <v>4772</v>
      </c>
      <c r="M329" s="18">
        <v>70286</v>
      </c>
    </row>
    <row r="330" spans="5:13" x14ac:dyDescent="0.35">
      <c r="E330" s="3" t="s">
        <v>607</v>
      </c>
      <c r="F330" s="3">
        <v>10002884</v>
      </c>
      <c r="K330" s="3" t="s">
        <v>4773</v>
      </c>
      <c r="M330" s="18">
        <v>70296</v>
      </c>
    </row>
    <row r="331" spans="5:13" x14ac:dyDescent="0.35">
      <c r="E331" s="3" t="s">
        <v>608</v>
      </c>
      <c r="F331" s="3">
        <v>10002893</v>
      </c>
      <c r="K331" s="3" t="s">
        <v>4774</v>
      </c>
      <c r="M331" s="18">
        <v>702106</v>
      </c>
    </row>
    <row r="332" spans="5:13" x14ac:dyDescent="0.35">
      <c r="E332" s="3" t="s">
        <v>609</v>
      </c>
      <c r="F332" s="3">
        <v>10002898</v>
      </c>
      <c r="K332" s="3" t="s">
        <v>4775</v>
      </c>
      <c r="M332" s="18">
        <v>7020116</v>
      </c>
    </row>
    <row r="333" spans="5:13" x14ac:dyDescent="0.35">
      <c r="E333" s="3" t="s">
        <v>610</v>
      </c>
      <c r="F333" s="3">
        <v>10002894</v>
      </c>
      <c r="K333" s="3" t="s">
        <v>4776</v>
      </c>
      <c r="M333" s="18">
        <v>702126</v>
      </c>
    </row>
    <row r="334" spans="5:13" x14ac:dyDescent="0.35">
      <c r="E334" s="3" t="s">
        <v>611</v>
      </c>
      <c r="F334" s="3">
        <v>10002896</v>
      </c>
      <c r="K334" s="3" t="s">
        <v>4777</v>
      </c>
      <c r="M334" s="18">
        <v>702136</v>
      </c>
    </row>
    <row r="335" spans="5:13" x14ac:dyDescent="0.35">
      <c r="E335" s="3" t="s">
        <v>612</v>
      </c>
      <c r="F335" s="3">
        <v>10002895</v>
      </c>
      <c r="K335" s="3" t="s">
        <v>4778</v>
      </c>
      <c r="M335" s="18">
        <v>702146</v>
      </c>
    </row>
    <row r="336" spans="5:13" x14ac:dyDescent="0.35">
      <c r="E336" s="3" t="s">
        <v>613</v>
      </c>
      <c r="F336" s="3">
        <v>10002897</v>
      </c>
      <c r="K336" s="3" t="s">
        <v>4779</v>
      </c>
      <c r="M336" s="18">
        <v>702156</v>
      </c>
    </row>
    <row r="337" spans="5:13" x14ac:dyDescent="0.35">
      <c r="E337" s="3" t="s">
        <v>614</v>
      </c>
      <c r="F337" s="3">
        <v>10002916</v>
      </c>
      <c r="K337" s="3" t="s">
        <v>4780</v>
      </c>
      <c r="M337" s="18">
        <v>7020166</v>
      </c>
    </row>
    <row r="338" spans="5:13" x14ac:dyDescent="0.35">
      <c r="E338" s="3" t="s">
        <v>615</v>
      </c>
      <c r="F338" s="3">
        <v>10002920</v>
      </c>
      <c r="K338" s="3" t="s">
        <v>4781</v>
      </c>
      <c r="M338" s="18">
        <v>70218</v>
      </c>
    </row>
    <row r="339" spans="5:13" x14ac:dyDescent="0.35">
      <c r="E339" s="3" t="s">
        <v>616</v>
      </c>
      <c r="F339" s="3">
        <v>10002922</v>
      </c>
      <c r="K339" s="3" t="s">
        <v>8388</v>
      </c>
      <c r="M339" s="18">
        <v>70228</v>
      </c>
    </row>
    <row r="340" spans="5:13" x14ac:dyDescent="0.35">
      <c r="E340" s="3" t="s">
        <v>617</v>
      </c>
      <c r="F340" s="3">
        <v>10002923</v>
      </c>
      <c r="K340" s="3" t="s">
        <v>8389</v>
      </c>
      <c r="M340" s="18">
        <v>70238</v>
      </c>
    </row>
    <row r="341" spans="5:13" x14ac:dyDescent="0.35">
      <c r="E341" s="3" t="s">
        <v>618</v>
      </c>
      <c r="F341" s="3">
        <v>10002914</v>
      </c>
      <c r="K341" s="3" t="s">
        <v>4782</v>
      </c>
      <c r="M341" s="18">
        <v>70248</v>
      </c>
    </row>
    <row r="342" spans="5:13" x14ac:dyDescent="0.35">
      <c r="E342" s="3" t="s">
        <v>619</v>
      </c>
      <c r="F342" s="3">
        <v>10002919</v>
      </c>
      <c r="K342" s="3" t="s">
        <v>4778</v>
      </c>
      <c r="M342" s="18">
        <v>70258</v>
      </c>
    </row>
    <row r="343" spans="5:13" x14ac:dyDescent="0.35">
      <c r="E343" s="3" t="s">
        <v>620</v>
      </c>
      <c r="F343" s="3">
        <v>10002913</v>
      </c>
      <c r="K343" s="3" t="s">
        <v>4748</v>
      </c>
      <c r="M343" s="18">
        <v>70268</v>
      </c>
    </row>
    <row r="344" spans="5:13" x14ac:dyDescent="0.35">
      <c r="E344" s="3" t="s">
        <v>621</v>
      </c>
      <c r="F344" s="3">
        <v>10002911</v>
      </c>
      <c r="K344" s="3" t="s">
        <v>8390</v>
      </c>
      <c r="M344" s="18">
        <v>70278</v>
      </c>
    </row>
    <row r="345" spans="5:13" x14ac:dyDescent="0.35">
      <c r="E345" s="3" t="s">
        <v>622</v>
      </c>
      <c r="F345" s="3">
        <v>10002915</v>
      </c>
      <c r="K345" s="3" t="s">
        <v>4783</v>
      </c>
      <c r="M345" s="18">
        <v>70288</v>
      </c>
    </row>
    <row r="346" spans="5:13" x14ac:dyDescent="0.35">
      <c r="E346" s="3" t="s">
        <v>623</v>
      </c>
      <c r="F346" s="3">
        <v>10002910</v>
      </c>
      <c r="K346" s="3" t="s">
        <v>4784</v>
      </c>
      <c r="M346" s="18">
        <v>70298</v>
      </c>
    </row>
    <row r="347" spans="5:13" x14ac:dyDescent="0.35">
      <c r="E347" s="3" t="s">
        <v>624</v>
      </c>
      <c r="F347" s="3">
        <v>10002912</v>
      </c>
      <c r="K347" s="3" t="s">
        <v>4779</v>
      </c>
      <c r="M347" s="18">
        <v>702108</v>
      </c>
    </row>
    <row r="348" spans="5:13" x14ac:dyDescent="0.35">
      <c r="E348" s="3" t="s">
        <v>625</v>
      </c>
      <c r="F348" s="3">
        <v>10006328</v>
      </c>
      <c r="K348" s="3" t="s">
        <v>8391</v>
      </c>
      <c r="M348" s="18">
        <v>702118</v>
      </c>
    </row>
    <row r="349" spans="5:13" x14ac:dyDescent="0.35">
      <c r="E349" s="3" t="s">
        <v>626</v>
      </c>
      <c r="F349" s="3">
        <v>10006329</v>
      </c>
      <c r="K349" s="3" t="s">
        <v>8392</v>
      </c>
      <c r="M349" s="18">
        <v>702128</v>
      </c>
    </row>
    <row r="350" spans="5:13" x14ac:dyDescent="0.35">
      <c r="E350" s="3" t="s">
        <v>627</v>
      </c>
      <c r="F350" s="3">
        <v>10003026</v>
      </c>
      <c r="K350" s="3" t="s">
        <v>8393</v>
      </c>
      <c r="M350" s="18">
        <v>702138</v>
      </c>
    </row>
    <row r="351" spans="5:13" x14ac:dyDescent="0.35">
      <c r="E351" s="3" t="s">
        <v>628</v>
      </c>
      <c r="F351" s="3">
        <v>10003022</v>
      </c>
      <c r="K351" s="3" t="s">
        <v>4785</v>
      </c>
      <c r="M351" s="18">
        <v>702148</v>
      </c>
    </row>
    <row r="352" spans="5:13" x14ac:dyDescent="0.35">
      <c r="E352" s="3" t="s">
        <v>629</v>
      </c>
      <c r="F352" s="3">
        <v>10003762</v>
      </c>
      <c r="K352" s="3" t="s">
        <v>4783</v>
      </c>
      <c r="M352" s="18">
        <v>702158</v>
      </c>
    </row>
    <row r="353" spans="5:13" x14ac:dyDescent="0.35">
      <c r="E353" s="3" t="s">
        <v>630</v>
      </c>
      <c r="F353" s="3">
        <v>10003029</v>
      </c>
      <c r="K353" s="3" t="s">
        <v>8394</v>
      </c>
      <c r="M353" s="18">
        <v>702168</v>
      </c>
    </row>
    <row r="354" spans="5:13" x14ac:dyDescent="0.35">
      <c r="E354" s="3" t="s">
        <v>631</v>
      </c>
      <c r="F354" s="3">
        <v>10003030</v>
      </c>
      <c r="K354" s="3" t="s">
        <v>4787</v>
      </c>
      <c r="M354" s="18">
        <v>70219</v>
      </c>
    </row>
    <row r="355" spans="5:13" x14ac:dyDescent="0.35">
      <c r="E355" s="3" t="s">
        <v>632</v>
      </c>
      <c r="F355" s="3">
        <v>10003028</v>
      </c>
      <c r="K355" s="3" t="s">
        <v>4788</v>
      </c>
      <c r="M355" s="18">
        <v>70229</v>
      </c>
    </row>
    <row r="356" spans="5:13" x14ac:dyDescent="0.35">
      <c r="E356" s="3" t="s">
        <v>633</v>
      </c>
      <c r="F356" s="3">
        <v>10003024</v>
      </c>
      <c r="K356" s="3" t="s">
        <v>4217</v>
      </c>
      <c r="M356" s="18">
        <v>70239</v>
      </c>
    </row>
    <row r="357" spans="5:13" x14ac:dyDescent="0.35">
      <c r="E357" s="3" t="s">
        <v>634</v>
      </c>
      <c r="F357" s="3">
        <v>10003114</v>
      </c>
      <c r="K357" s="3" t="s">
        <v>4218</v>
      </c>
      <c r="M357" s="18">
        <v>70249</v>
      </c>
    </row>
    <row r="358" spans="5:13" x14ac:dyDescent="0.35">
      <c r="E358" s="3" t="s">
        <v>635</v>
      </c>
      <c r="F358" s="3">
        <v>10003115</v>
      </c>
      <c r="K358" s="3" t="s">
        <v>4219</v>
      </c>
      <c r="M358" s="18">
        <v>70259</v>
      </c>
    </row>
    <row r="359" spans="5:13" x14ac:dyDescent="0.35">
      <c r="E359" s="3" t="s">
        <v>636</v>
      </c>
      <c r="F359" s="3">
        <v>10003113</v>
      </c>
      <c r="K359" s="3" t="s">
        <v>4789</v>
      </c>
      <c r="M359" s="18">
        <v>70269</v>
      </c>
    </row>
    <row r="360" spans="5:13" x14ac:dyDescent="0.35">
      <c r="E360" s="3" t="s">
        <v>637</v>
      </c>
      <c r="F360" s="3">
        <v>10003095</v>
      </c>
      <c r="K360" s="3" t="s">
        <v>4538</v>
      </c>
      <c r="M360" s="18">
        <v>70279</v>
      </c>
    </row>
    <row r="361" spans="5:13" x14ac:dyDescent="0.35">
      <c r="E361" s="3" t="s">
        <v>638</v>
      </c>
      <c r="F361" s="3">
        <v>10003092</v>
      </c>
      <c r="K361" s="3" t="s">
        <v>4790</v>
      </c>
      <c r="M361" s="18">
        <v>70289</v>
      </c>
    </row>
    <row r="362" spans="5:13" x14ac:dyDescent="0.35">
      <c r="E362" s="3" t="s">
        <v>639</v>
      </c>
      <c r="F362" s="3">
        <v>10003097</v>
      </c>
      <c r="K362" s="3" t="s">
        <v>4540</v>
      </c>
      <c r="M362" s="18">
        <v>70299</v>
      </c>
    </row>
    <row r="363" spans="5:13" x14ac:dyDescent="0.35">
      <c r="E363" s="3" t="s">
        <v>640</v>
      </c>
      <c r="F363" s="3">
        <v>10003105</v>
      </c>
      <c r="K363" s="3" t="s">
        <v>4791</v>
      </c>
      <c r="M363" s="18">
        <v>702109</v>
      </c>
    </row>
    <row r="364" spans="5:13" x14ac:dyDescent="0.35">
      <c r="E364" s="3" t="s">
        <v>641</v>
      </c>
      <c r="F364" s="3">
        <v>10003106</v>
      </c>
      <c r="K364" s="3" t="s">
        <v>4792</v>
      </c>
      <c r="M364" s="18">
        <v>7020119</v>
      </c>
    </row>
    <row r="365" spans="5:13" x14ac:dyDescent="0.35">
      <c r="E365" s="3" t="s">
        <v>642</v>
      </c>
      <c r="F365" s="3">
        <v>10003099</v>
      </c>
      <c r="K365" s="3" t="s">
        <v>4793</v>
      </c>
      <c r="M365" s="18">
        <v>702129</v>
      </c>
    </row>
    <row r="366" spans="5:13" x14ac:dyDescent="0.35">
      <c r="E366" s="3" t="s">
        <v>643</v>
      </c>
      <c r="F366" s="3">
        <v>10002847</v>
      </c>
      <c r="K366" s="3" t="s">
        <v>4534</v>
      </c>
      <c r="M366" s="18">
        <v>702139</v>
      </c>
    </row>
    <row r="367" spans="5:13" x14ac:dyDescent="0.35">
      <c r="E367" s="3" t="s">
        <v>644</v>
      </c>
      <c r="F367" s="3">
        <v>10002848</v>
      </c>
      <c r="K367" s="3" t="s">
        <v>4794</v>
      </c>
      <c r="M367" s="18">
        <v>702149</v>
      </c>
    </row>
    <row r="368" spans="5:13" x14ac:dyDescent="0.35">
      <c r="E368" s="3" t="s">
        <v>645</v>
      </c>
      <c r="F368" s="3">
        <v>10002849</v>
      </c>
      <c r="K368" s="3" t="s">
        <v>4795</v>
      </c>
      <c r="M368" s="18">
        <v>702159</v>
      </c>
    </row>
    <row r="369" spans="5:13" x14ac:dyDescent="0.35">
      <c r="E369" s="3" t="s">
        <v>646</v>
      </c>
      <c r="F369" s="3">
        <v>10002850</v>
      </c>
      <c r="K369" s="3" t="s">
        <v>4796</v>
      </c>
      <c r="M369" s="18">
        <v>7020169</v>
      </c>
    </row>
    <row r="370" spans="5:13" x14ac:dyDescent="0.35">
      <c r="E370" s="3" t="s">
        <v>647</v>
      </c>
      <c r="F370" s="3">
        <v>10002851</v>
      </c>
      <c r="K370" s="3" t="s">
        <v>4797</v>
      </c>
      <c r="M370" s="18">
        <v>702172</v>
      </c>
    </row>
    <row r="371" spans="5:13" x14ac:dyDescent="0.35">
      <c r="E371" s="3" t="s">
        <v>648</v>
      </c>
      <c r="F371" s="3">
        <v>10002857</v>
      </c>
      <c r="K371" s="3" t="s">
        <v>8395</v>
      </c>
      <c r="M371" s="18">
        <v>702272</v>
      </c>
    </row>
    <row r="372" spans="5:13" x14ac:dyDescent="0.35">
      <c r="E372" s="3" t="s">
        <v>649</v>
      </c>
      <c r="F372" s="3">
        <v>10002856</v>
      </c>
      <c r="K372" s="3" t="s">
        <v>8396</v>
      </c>
      <c r="M372" s="18">
        <v>702372</v>
      </c>
    </row>
    <row r="373" spans="5:13" x14ac:dyDescent="0.35">
      <c r="E373" s="3" t="s">
        <v>650</v>
      </c>
      <c r="F373" s="3">
        <v>10002852</v>
      </c>
      <c r="K373" s="3" t="s">
        <v>4798</v>
      </c>
      <c r="M373" s="18">
        <v>702472</v>
      </c>
    </row>
    <row r="374" spans="5:13" x14ac:dyDescent="0.35">
      <c r="E374" s="3" t="s">
        <v>651</v>
      </c>
      <c r="F374" s="3">
        <v>10002854</v>
      </c>
      <c r="K374" s="3" t="s">
        <v>4799</v>
      </c>
      <c r="M374" s="18">
        <v>702572</v>
      </c>
    </row>
    <row r="375" spans="5:13" x14ac:dyDescent="0.35">
      <c r="E375" s="3" t="s">
        <v>652</v>
      </c>
      <c r="F375" s="3">
        <v>10002858</v>
      </c>
      <c r="K375" s="3" t="s">
        <v>4800</v>
      </c>
      <c r="M375" s="18">
        <v>702672</v>
      </c>
    </row>
    <row r="376" spans="5:13" x14ac:dyDescent="0.35">
      <c r="E376" s="3" t="s">
        <v>653</v>
      </c>
      <c r="F376" s="3">
        <v>10002853</v>
      </c>
      <c r="K376" s="3" t="s">
        <v>4801</v>
      </c>
      <c r="M376" s="18">
        <v>702772</v>
      </c>
    </row>
    <row r="377" spans="5:13" x14ac:dyDescent="0.35">
      <c r="E377" s="3" t="s">
        <v>654</v>
      </c>
      <c r="F377" s="3">
        <v>10002855</v>
      </c>
      <c r="K377" s="3" t="s">
        <v>4539</v>
      </c>
      <c r="M377" s="18">
        <v>702872</v>
      </c>
    </row>
    <row r="378" spans="5:13" x14ac:dyDescent="0.35">
      <c r="E378" s="3" t="s">
        <v>655</v>
      </c>
      <c r="F378" s="3">
        <v>10002880</v>
      </c>
      <c r="K378" s="3" t="s">
        <v>4802</v>
      </c>
      <c r="M378" s="18">
        <v>702972</v>
      </c>
    </row>
    <row r="379" spans="5:13" x14ac:dyDescent="0.35">
      <c r="E379" s="3" t="s">
        <v>656</v>
      </c>
      <c r="F379" s="3">
        <v>10002878</v>
      </c>
      <c r="K379" s="3" t="s">
        <v>4803</v>
      </c>
      <c r="M379" s="18">
        <v>7021072</v>
      </c>
    </row>
    <row r="380" spans="5:13" x14ac:dyDescent="0.35">
      <c r="E380" s="3" t="s">
        <v>657</v>
      </c>
      <c r="F380" s="3">
        <v>10002879</v>
      </c>
      <c r="K380" s="3" t="s">
        <v>4804</v>
      </c>
      <c r="M380" s="18">
        <v>70201172</v>
      </c>
    </row>
    <row r="381" spans="5:13" x14ac:dyDescent="0.35">
      <c r="E381" s="3" t="s">
        <v>658</v>
      </c>
      <c r="F381" s="3">
        <v>10002881</v>
      </c>
      <c r="K381" s="3" t="s">
        <v>4805</v>
      </c>
      <c r="M381" s="18">
        <v>7021272</v>
      </c>
    </row>
    <row r="382" spans="5:13" x14ac:dyDescent="0.35">
      <c r="E382" s="3" t="s">
        <v>659</v>
      </c>
      <c r="F382" s="3">
        <v>10002883</v>
      </c>
      <c r="K382" s="3" t="s">
        <v>4806</v>
      </c>
      <c r="M382" s="18">
        <v>7021372</v>
      </c>
    </row>
    <row r="383" spans="5:13" x14ac:dyDescent="0.35">
      <c r="E383" s="3" t="s">
        <v>660</v>
      </c>
      <c r="F383" s="3">
        <v>10002882</v>
      </c>
      <c r="K383" s="3" t="s">
        <v>4220</v>
      </c>
      <c r="M383" s="18">
        <v>7021472</v>
      </c>
    </row>
    <row r="384" spans="5:13" x14ac:dyDescent="0.35">
      <c r="E384" s="3" t="s">
        <v>661</v>
      </c>
      <c r="F384" s="3">
        <v>10002873</v>
      </c>
      <c r="K384" s="3" t="s">
        <v>4807</v>
      </c>
      <c r="M384" s="18">
        <v>7021572</v>
      </c>
    </row>
    <row r="385" spans="5:13" x14ac:dyDescent="0.35">
      <c r="E385" s="3" t="s">
        <v>662</v>
      </c>
      <c r="F385" s="3">
        <v>10002877</v>
      </c>
      <c r="K385" s="3" t="s">
        <v>4808</v>
      </c>
      <c r="M385" s="18">
        <v>7021672</v>
      </c>
    </row>
    <row r="386" spans="5:13" x14ac:dyDescent="0.35">
      <c r="E386" s="3" t="s">
        <v>663</v>
      </c>
      <c r="F386" s="3">
        <v>10002876</v>
      </c>
      <c r="K386" s="3" t="s">
        <v>8397</v>
      </c>
      <c r="M386" s="18">
        <v>702111</v>
      </c>
    </row>
    <row r="387" spans="5:13" x14ac:dyDescent="0.35">
      <c r="E387" s="3" t="s">
        <v>664</v>
      </c>
      <c r="F387" s="3">
        <v>10002875</v>
      </c>
      <c r="K387" s="3" t="s">
        <v>4809</v>
      </c>
      <c r="M387" s="18">
        <v>702211</v>
      </c>
    </row>
    <row r="388" spans="5:13" x14ac:dyDescent="0.35">
      <c r="E388" s="3" t="s">
        <v>665</v>
      </c>
      <c r="F388" s="3">
        <v>10002871</v>
      </c>
      <c r="K388" s="3" t="s">
        <v>4810</v>
      </c>
      <c r="M388" s="18">
        <v>702311</v>
      </c>
    </row>
    <row r="389" spans="5:13" x14ac:dyDescent="0.35">
      <c r="E389" s="3" t="s">
        <v>666</v>
      </c>
      <c r="F389" s="3">
        <v>10002870</v>
      </c>
      <c r="K389" s="3" t="s">
        <v>4811</v>
      </c>
      <c r="M389" s="18">
        <v>702411</v>
      </c>
    </row>
    <row r="390" spans="5:13" x14ac:dyDescent="0.35">
      <c r="E390" s="3" t="s">
        <v>667</v>
      </c>
      <c r="F390" s="3">
        <v>10002872</v>
      </c>
      <c r="K390" s="3" t="s">
        <v>4812</v>
      </c>
      <c r="M390" s="18">
        <v>702511</v>
      </c>
    </row>
    <row r="391" spans="5:13" x14ac:dyDescent="0.35">
      <c r="E391" s="3" t="s">
        <v>668</v>
      </c>
      <c r="F391" s="3">
        <v>10002866</v>
      </c>
      <c r="K391" s="3" t="s">
        <v>4813</v>
      </c>
      <c r="M391" s="18">
        <v>702611</v>
      </c>
    </row>
    <row r="392" spans="5:13" x14ac:dyDescent="0.35">
      <c r="E392" s="3" t="s">
        <v>669</v>
      </c>
      <c r="F392" s="3">
        <v>10002867</v>
      </c>
      <c r="K392" s="3" t="s">
        <v>4814</v>
      </c>
      <c r="M392" s="18">
        <v>702711</v>
      </c>
    </row>
    <row r="393" spans="5:13" x14ac:dyDescent="0.35">
      <c r="E393" s="3" t="s">
        <v>670</v>
      </c>
      <c r="F393" s="3">
        <v>10002868</v>
      </c>
      <c r="K393" s="3" t="s">
        <v>4815</v>
      </c>
      <c r="M393" s="18">
        <v>702811</v>
      </c>
    </row>
    <row r="394" spans="5:13" x14ac:dyDescent="0.35">
      <c r="E394" s="3" t="s">
        <v>671</v>
      </c>
      <c r="F394" s="3">
        <v>10002869</v>
      </c>
      <c r="K394" s="3" t="s">
        <v>4529</v>
      </c>
      <c r="M394" s="18">
        <v>702911</v>
      </c>
    </row>
    <row r="395" spans="5:13" x14ac:dyDescent="0.35">
      <c r="E395" s="3" t="s">
        <v>672</v>
      </c>
      <c r="F395" s="3">
        <v>10002865</v>
      </c>
      <c r="K395" s="3" t="s">
        <v>8398</v>
      </c>
      <c r="M395" s="18">
        <v>7021011</v>
      </c>
    </row>
    <row r="396" spans="5:13" x14ac:dyDescent="0.35">
      <c r="E396" s="3" t="s">
        <v>673</v>
      </c>
      <c r="F396" s="3">
        <v>10002844</v>
      </c>
      <c r="K396" s="3" t="s">
        <v>4221</v>
      </c>
      <c r="M396" s="18">
        <v>7021111</v>
      </c>
    </row>
    <row r="397" spans="5:13" x14ac:dyDescent="0.35">
      <c r="E397" s="3" t="s">
        <v>674</v>
      </c>
      <c r="F397" s="3">
        <v>10002846</v>
      </c>
      <c r="K397" s="3" t="s">
        <v>4816</v>
      </c>
      <c r="M397" s="18">
        <v>7021211</v>
      </c>
    </row>
    <row r="398" spans="5:13" x14ac:dyDescent="0.35">
      <c r="E398" s="3" t="s">
        <v>675</v>
      </c>
      <c r="F398" s="3">
        <v>10002845</v>
      </c>
      <c r="K398" s="3" t="s">
        <v>4222</v>
      </c>
      <c r="M398" s="18">
        <v>7021311</v>
      </c>
    </row>
    <row r="399" spans="5:13" x14ac:dyDescent="0.35">
      <c r="E399" s="3" t="s">
        <v>676</v>
      </c>
      <c r="F399" s="3">
        <v>10005122</v>
      </c>
      <c r="K399" s="3" t="s">
        <v>4222</v>
      </c>
      <c r="M399" s="18">
        <v>7021411</v>
      </c>
    </row>
    <row r="400" spans="5:13" x14ac:dyDescent="0.35">
      <c r="E400" s="3" t="s">
        <v>677</v>
      </c>
      <c r="F400" s="3">
        <v>10006814</v>
      </c>
      <c r="K400" s="3" t="s">
        <v>4817</v>
      </c>
      <c r="M400" s="18">
        <v>7021511</v>
      </c>
    </row>
    <row r="401" spans="5:13" x14ac:dyDescent="0.35">
      <c r="E401" s="3" t="s">
        <v>678</v>
      </c>
      <c r="F401" s="3">
        <v>10000792</v>
      </c>
      <c r="K401" s="3" t="s">
        <v>4818</v>
      </c>
      <c r="M401" s="18">
        <v>7021611</v>
      </c>
    </row>
    <row r="402" spans="5:13" x14ac:dyDescent="0.35">
      <c r="E402" s="3" t="s">
        <v>679</v>
      </c>
      <c r="F402" s="3">
        <v>10002842</v>
      </c>
      <c r="K402" s="3" t="s">
        <v>4819</v>
      </c>
      <c r="M402" s="18">
        <v>702112</v>
      </c>
    </row>
    <row r="403" spans="5:13" x14ac:dyDescent="0.35">
      <c r="E403" s="3" t="s">
        <v>680</v>
      </c>
      <c r="F403" s="3">
        <v>10002841</v>
      </c>
      <c r="K403" s="3" t="s">
        <v>4820</v>
      </c>
      <c r="M403" s="18">
        <v>702212</v>
      </c>
    </row>
    <row r="404" spans="5:13" x14ac:dyDescent="0.35">
      <c r="E404" s="3" t="s">
        <v>681</v>
      </c>
      <c r="F404" s="3">
        <v>10002840</v>
      </c>
      <c r="K404" s="3" t="s">
        <v>8399</v>
      </c>
      <c r="M404" s="18">
        <v>702312</v>
      </c>
    </row>
    <row r="405" spans="5:13" x14ac:dyDescent="0.35">
      <c r="E405" s="3" t="s">
        <v>682</v>
      </c>
      <c r="F405" s="3">
        <v>10002838</v>
      </c>
      <c r="K405" s="3" t="s">
        <v>8400</v>
      </c>
      <c r="M405" s="18">
        <v>702412</v>
      </c>
    </row>
    <row r="406" spans="5:13" x14ac:dyDescent="0.35">
      <c r="E406" s="3" t="s">
        <v>683</v>
      </c>
      <c r="F406" s="3">
        <v>10002839</v>
      </c>
      <c r="K406" s="3" t="s">
        <v>8401</v>
      </c>
      <c r="M406" s="18">
        <v>702512</v>
      </c>
    </row>
    <row r="407" spans="5:13" x14ac:dyDescent="0.35">
      <c r="E407" s="3" t="s">
        <v>684</v>
      </c>
      <c r="F407" s="3">
        <v>10002843</v>
      </c>
      <c r="K407" s="3" t="s">
        <v>4223</v>
      </c>
      <c r="M407" s="18">
        <v>702612</v>
      </c>
    </row>
    <row r="408" spans="5:13" x14ac:dyDescent="0.35">
      <c r="E408" s="3" t="s">
        <v>685</v>
      </c>
      <c r="F408" s="3">
        <v>10002837</v>
      </c>
      <c r="K408" s="3" t="s">
        <v>4822</v>
      </c>
      <c r="M408" s="18">
        <v>702712</v>
      </c>
    </row>
    <row r="409" spans="5:13" x14ac:dyDescent="0.35">
      <c r="E409" s="3" t="s">
        <v>686</v>
      </c>
      <c r="F409" s="3">
        <v>10002863</v>
      </c>
      <c r="K409" s="3" t="s">
        <v>4555</v>
      </c>
      <c r="M409" s="18">
        <v>702812</v>
      </c>
    </row>
    <row r="410" spans="5:13" x14ac:dyDescent="0.35">
      <c r="E410" s="3" t="s">
        <v>687</v>
      </c>
      <c r="F410" s="3">
        <v>10002864</v>
      </c>
      <c r="K410" s="3" t="s">
        <v>4554</v>
      </c>
      <c r="M410" s="18">
        <v>702912</v>
      </c>
    </row>
    <row r="411" spans="5:13" x14ac:dyDescent="0.35">
      <c r="E411" s="3" t="s">
        <v>688</v>
      </c>
      <c r="F411" s="3">
        <v>10002862</v>
      </c>
      <c r="K411" s="3" t="s">
        <v>4823</v>
      </c>
      <c r="M411" s="18">
        <v>7021012</v>
      </c>
    </row>
    <row r="412" spans="5:13" x14ac:dyDescent="0.35">
      <c r="E412" s="3" t="s">
        <v>689</v>
      </c>
      <c r="F412" s="3">
        <v>10002860</v>
      </c>
      <c r="K412" s="3" t="s">
        <v>4824</v>
      </c>
      <c r="M412" s="18">
        <v>7021112</v>
      </c>
    </row>
    <row r="413" spans="5:13" x14ac:dyDescent="0.35">
      <c r="E413" s="3" t="s">
        <v>690</v>
      </c>
      <c r="F413" s="3">
        <v>10002861</v>
      </c>
      <c r="K413" s="3" t="s">
        <v>4825</v>
      </c>
      <c r="M413" s="18">
        <v>7021212</v>
      </c>
    </row>
    <row r="414" spans="5:13" x14ac:dyDescent="0.35">
      <c r="E414" s="3" t="s">
        <v>691</v>
      </c>
      <c r="F414" s="3">
        <v>10002859</v>
      </c>
      <c r="K414" s="3" t="s">
        <v>4826</v>
      </c>
      <c r="M414" s="18">
        <v>7021312</v>
      </c>
    </row>
    <row r="415" spans="5:13" x14ac:dyDescent="0.35">
      <c r="E415" s="3" t="s">
        <v>692</v>
      </c>
      <c r="F415" s="3">
        <v>10003049</v>
      </c>
      <c r="K415" s="3" t="s">
        <v>4827</v>
      </c>
      <c r="M415" s="18">
        <v>7021412</v>
      </c>
    </row>
    <row r="416" spans="5:13" x14ac:dyDescent="0.35">
      <c r="E416" s="3" t="s">
        <v>693</v>
      </c>
      <c r="F416" s="3">
        <v>10003050</v>
      </c>
      <c r="K416" s="3" t="s">
        <v>8402</v>
      </c>
      <c r="M416" s="18">
        <v>7021512</v>
      </c>
    </row>
    <row r="417" spans="5:13" x14ac:dyDescent="0.35">
      <c r="E417" s="3" t="s">
        <v>694</v>
      </c>
      <c r="F417" s="3">
        <v>10003052</v>
      </c>
      <c r="K417" s="3" t="s">
        <v>4828</v>
      </c>
      <c r="M417" s="18">
        <v>7021612</v>
      </c>
    </row>
    <row r="418" spans="5:13" x14ac:dyDescent="0.35">
      <c r="E418" s="3" t="s">
        <v>695</v>
      </c>
      <c r="F418" s="3">
        <v>10003037</v>
      </c>
      <c r="K418" s="3" t="s">
        <v>4829</v>
      </c>
      <c r="M418" s="18">
        <v>702960</v>
      </c>
    </row>
    <row r="419" spans="5:13" x14ac:dyDescent="0.35">
      <c r="E419" s="3" t="s">
        <v>696</v>
      </c>
      <c r="F419" s="3">
        <v>10003041</v>
      </c>
      <c r="K419" s="3" t="s">
        <v>4830</v>
      </c>
      <c r="M419" s="18">
        <v>7021060</v>
      </c>
    </row>
    <row r="420" spans="5:13" x14ac:dyDescent="0.35">
      <c r="E420" s="3" t="s">
        <v>697</v>
      </c>
      <c r="F420" s="3">
        <v>10003038</v>
      </c>
      <c r="K420" s="3" t="s">
        <v>4831</v>
      </c>
      <c r="M420" s="18">
        <v>70201101</v>
      </c>
    </row>
    <row r="421" spans="5:13" x14ac:dyDescent="0.35">
      <c r="E421" s="3" t="s">
        <v>698</v>
      </c>
      <c r="F421" s="3">
        <v>10002830</v>
      </c>
      <c r="K421" s="3" t="s">
        <v>4832</v>
      </c>
      <c r="M421" s="18">
        <v>70201102</v>
      </c>
    </row>
    <row r="422" spans="5:13" x14ac:dyDescent="0.35">
      <c r="E422" s="3" t="s">
        <v>699</v>
      </c>
      <c r="F422" s="3">
        <v>10003036</v>
      </c>
      <c r="K422" s="3" t="s">
        <v>4833</v>
      </c>
      <c r="M422" s="18">
        <v>70201103</v>
      </c>
    </row>
    <row r="423" spans="5:13" x14ac:dyDescent="0.35">
      <c r="E423" s="3" t="s">
        <v>700</v>
      </c>
      <c r="F423" s="3">
        <v>10003031</v>
      </c>
      <c r="K423" s="3" t="s">
        <v>4224</v>
      </c>
      <c r="M423" s="18">
        <v>70201104</v>
      </c>
    </row>
    <row r="424" spans="5:13" x14ac:dyDescent="0.35">
      <c r="E424" s="3" t="s">
        <v>701</v>
      </c>
      <c r="F424" s="3">
        <v>10003047</v>
      </c>
      <c r="K424" s="3" t="s">
        <v>4224</v>
      </c>
      <c r="M424" s="18">
        <v>7021160</v>
      </c>
    </row>
    <row r="425" spans="5:13" x14ac:dyDescent="0.35">
      <c r="E425" s="3" t="s">
        <v>702</v>
      </c>
      <c r="F425" s="3">
        <v>10003048</v>
      </c>
      <c r="K425" s="3" t="s">
        <v>8403</v>
      </c>
      <c r="M425" s="18">
        <v>7021260</v>
      </c>
    </row>
    <row r="426" spans="5:13" x14ac:dyDescent="0.35">
      <c r="E426" s="3" t="s">
        <v>703</v>
      </c>
      <c r="F426" s="3">
        <v>10003046</v>
      </c>
      <c r="K426" s="3" t="s">
        <v>4835</v>
      </c>
      <c r="M426" s="18">
        <v>7021360</v>
      </c>
    </row>
    <row r="427" spans="5:13" x14ac:dyDescent="0.35">
      <c r="E427" s="3" t="s">
        <v>704</v>
      </c>
      <c r="F427" s="3">
        <v>10003034</v>
      </c>
      <c r="K427" s="3" t="s">
        <v>8404</v>
      </c>
      <c r="M427" s="18">
        <v>7021460</v>
      </c>
    </row>
    <row r="428" spans="5:13" x14ac:dyDescent="0.35">
      <c r="E428" s="3" t="s">
        <v>705</v>
      </c>
      <c r="F428" s="3">
        <v>10003045</v>
      </c>
      <c r="K428" s="3" t="s">
        <v>4225</v>
      </c>
      <c r="M428" s="18">
        <v>7021560</v>
      </c>
    </row>
    <row r="429" spans="5:13" x14ac:dyDescent="0.35">
      <c r="E429" s="3" t="s">
        <v>706</v>
      </c>
      <c r="F429" s="3">
        <v>10003042</v>
      </c>
      <c r="K429" s="3" t="s">
        <v>4225</v>
      </c>
      <c r="M429" s="18">
        <v>70201601</v>
      </c>
    </row>
    <row r="430" spans="5:13" x14ac:dyDescent="0.35">
      <c r="E430" s="3" t="s">
        <v>707</v>
      </c>
      <c r="F430" s="3">
        <v>10003759</v>
      </c>
      <c r="K430" s="3" t="s">
        <v>4836</v>
      </c>
      <c r="M430" s="18">
        <v>70201602</v>
      </c>
    </row>
    <row r="431" spans="5:13" x14ac:dyDescent="0.35">
      <c r="E431" s="3" t="s">
        <v>708</v>
      </c>
      <c r="F431" s="3">
        <v>10003044</v>
      </c>
      <c r="K431" s="3" t="s">
        <v>4837</v>
      </c>
      <c r="M431" s="18">
        <v>70201603</v>
      </c>
    </row>
    <row r="432" spans="5:13" x14ac:dyDescent="0.35">
      <c r="E432" s="3" t="s">
        <v>709</v>
      </c>
      <c r="F432" s="3">
        <v>10005761</v>
      </c>
      <c r="K432" s="3" t="s">
        <v>8405</v>
      </c>
      <c r="M432" s="18">
        <v>70201604</v>
      </c>
    </row>
    <row r="433" spans="5:13" x14ac:dyDescent="0.35">
      <c r="E433" s="3" t="s">
        <v>710</v>
      </c>
      <c r="F433" s="3">
        <v>10005720</v>
      </c>
      <c r="K433" s="3" t="s">
        <v>4838</v>
      </c>
      <c r="M433" s="18">
        <v>70201660</v>
      </c>
    </row>
    <row r="434" spans="5:13" x14ac:dyDescent="0.35">
      <c r="E434" s="3" t="s">
        <v>711</v>
      </c>
      <c r="F434" s="3">
        <v>10002820</v>
      </c>
      <c r="K434" s="3" t="s">
        <v>8406</v>
      </c>
      <c r="M434" s="18">
        <v>702162</v>
      </c>
    </row>
    <row r="435" spans="5:13" x14ac:dyDescent="0.35">
      <c r="E435" s="3" t="s">
        <v>712</v>
      </c>
      <c r="F435" s="3">
        <v>10002824</v>
      </c>
      <c r="K435" s="3" t="s">
        <v>4226</v>
      </c>
      <c r="M435" s="18">
        <v>702262</v>
      </c>
    </row>
    <row r="436" spans="5:13" x14ac:dyDescent="0.35">
      <c r="E436" s="3" t="s">
        <v>713</v>
      </c>
      <c r="F436" s="3">
        <v>10002825</v>
      </c>
      <c r="K436" s="3" t="s">
        <v>4226</v>
      </c>
      <c r="M436" s="18">
        <v>702362</v>
      </c>
    </row>
    <row r="437" spans="5:13" x14ac:dyDescent="0.35">
      <c r="E437" s="3" t="s">
        <v>714</v>
      </c>
      <c r="F437" s="3">
        <v>10002817</v>
      </c>
      <c r="K437" s="3" t="s">
        <v>4839</v>
      </c>
      <c r="M437" s="18">
        <v>702462</v>
      </c>
    </row>
    <row r="438" spans="5:13" x14ac:dyDescent="0.35">
      <c r="E438" s="3" t="s">
        <v>715</v>
      </c>
      <c r="F438" s="3">
        <v>10002821</v>
      </c>
      <c r="K438" s="3" t="s">
        <v>4840</v>
      </c>
      <c r="M438" s="18">
        <v>702562</v>
      </c>
    </row>
    <row r="439" spans="5:13" x14ac:dyDescent="0.35">
      <c r="E439" s="3" t="s">
        <v>716</v>
      </c>
      <c r="F439" s="3">
        <v>10002822</v>
      </c>
      <c r="K439" s="3" t="s">
        <v>4841</v>
      </c>
      <c r="M439" s="18">
        <v>702662</v>
      </c>
    </row>
    <row r="440" spans="5:13" x14ac:dyDescent="0.35">
      <c r="E440" s="3" t="s">
        <v>717</v>
      </c>
      <c r="F440" s="3">
        <v>10002746</v>
      </c>
      <c r="K440" s="3" t="s">
        <v>4842</v>
      </c>
      <c r="M440" s="18">
        <v>702762</v>
      </c>
    </row>
    <row r="441" spans="5:13" x14ac:dyDescent="0.35">
      <c r="E441" s="3" t="s">
        <v>718</v>
      </c>
      <c r="F441" s="3">
        <v>10002823</v>
      </c>
      <c r="K441" s="3" t="s">
        <v>4843</v>
      </c>
      <c r="M441" s="18">
        <v>702862</v>
      </c>
    </row>
    <row r="442" spans="5:13" x14ac:dyDescent="0.35">
      <c r="E442" s="3" t="s">
        <v>719</v>
      </c>
      <c r="F442" s="3">
        <v>10002778</v>
      </c>
      <c r="K442" s="3" t="s">
        <v>4844</v>
      </c>
      <c r="M442" s="18">
        <v>702962</v>
      </c>
    </row>
    <row r="443" spans="5:13" x14ac:dyDescent="0.35">
      <c r="E443" s="3" t="s">
        <v>720</v>
      </c>
      <c r="F443" s="3">
        <v>10002779</v>
      </c>
      <c r="K443" s="3" t="s">
        <v>4845</v>
      </c>
      <c r="M443" s="18">
        <v>7021062</v>
      </c>
    </row>
    <row r="444" spans="5:13" x14ac:dyDescent="0.35">
      <c r="E444" s="3" t="s">
        <v>721</v>
      </c>
      <c r="F444" s="3">
        <v>10002780</v>
      </c>
      <c r="K444" s="3" t="s">
        <v>4846</v>
      </c>
      <c r="M444" s="18">
        <v>7021162</v>
      </c>
    </row>
    <row r="445" spans="5:13" x14ac:dyDescent="0.35">
      <c r="E445" s="3" t="s">
        <v>722</v>
      </c>
      <c r="F445" s="3">
        <v>10003775</v>
      </c>
      <c r="K445" s="3" t="s">
        <v>4847</v>
      </c>
      <c r="M445" s="18">
        <v>7021262</v>
      </c>
    </row>
    <row r="446" spans="5:13" x14ac:dyDescent="0.35">
      <c r="E446" s="3" t="s">
        <v>723</v>
      </c>
      <c r="F446" s="3">
        <v>10002781</v>
      </c>
      <c r="K446" s="3" t="s">
        <v>4848</v>
      </c>
      <c r="M446" s="18">
        <v>7021362</v>
      </c>
    </row>
    <row r="447" spans="5:13" x14ac:dyDescent="0.35">
      <c r="E447" s="3" t="s">
        <v>724</v>
      </c>
      <c r="F447" s="3">
        <v>10006904</v>
      </c>
      <c r="K447" s="3" t="s">
        <v>4849</v>
      </c>
      <c r="M447" s="18">
        <v>7021462</v>
      </c>
    </row>
    <row r="448" spans="5:13" x14ac:dyDescent="0.35">
      <c r="E448" s="3" t="s">
        <v>725</v>
      </c>
      <c r="F448" s="3">
        <v>10002829</v>
      </c>
      <c r="K448" s="3" t="s">
        <v>8407</v>
      </c>
      <c r="M448" s="18">
        <v>7021562</v>
      </c>
    </row>
    <row r="449" spans="5:13" x14ac:dyDescent="0.35">
      <c r="E449" s="3" t="s">
        <v>726</v>
      </c>
      <c r="F449" s="3">
        <v>10002826</v>
      </c>
      <c r="K449" s="3" t="s">
        <v>4851</v>
      </c>
      <c r="M449" s="18">
        <v>7021662</v>
      </c>
    </row>
    <row r="450" spans="5:13" x14ac:dyDescent="0.35">
      <c r="E450" s="3" t="s">
        <v>727</v>
      </c>
      <c r="F450" s="3">
        <v>10002834</v>
      </c>
      <c r="K450" s="3" t="s">
        <v>4852</v>
      </c>
      <c r="M450" s="18">
        <v>702163</v>
      </c>
    </row>
    <row r="451" spans="5:13" x14ac:dyDescent="0.35">
      <c r="E451" s="3" t="s">
        <v>728</v>
      </c>
      <c r="F451" s="3">
        <v>10003774</v>
      </c>
      <c r="K451" s="3" t="s">
        <v>4853</v>
      </c>
      <c r="M451" s="18">
        <v>702263</v>
      </c>
    </row>
    <row r="452" spans="5:13" x14ac:dyDescent="0.35">
      <c r="E452" s="3" t="s">
        <v>729</v>
      </c>
      <c r="F452" s="3">
        <v>10006376</v>
      </c>
      <c r="K452" s="3" t="s">
        <v>4854</v>
      </c>
      <c r="M452" s="18">
        <v>702363</v>
      </c>
    </row>
    <row r="453" spans="5:13" x14ac:dyDescent="0.35">
      <c r="E453" s="3" t="s">
        <v>730</v>
      </c>
      <c r="F453" s="3">
        <v>10005821</v>
      </c>
      <c r="K453" s="3" t="s">
        <v>4227</v>
      </c>
      <c r="M453" s="18">
        <v>702463</v>
      </c>
    </row>
    <row r="454" spans="5:13" x14ac:dyDescent="0.35">
      <c r="E454" s="3" t="s">
        <v>731</v>
      </c>
      <c r="F454" s="3">
        <v>10002835</v>
      </c>
      <c r="K454" s="3" t="s">
        <v>4227</v>
      </c>
      <c r="M454" s="18">
        <v>702563</v>
      </c>
    </row>
    <row r="455" spans="5:13" x14ac:dyDescent="0.35">
      <c r="E455" s="3" t="s">
        <v>732</v>
      </c>
      <c r="F455" s="3">
        <v>10003760</v>
      </c>
      <c r="K455" s="3" t="s">
        <v>4855</v>
      </c>
      <c r="M455" s="18">
        <v>702663</v>
      </c>
    </row>
    <row r="456" spans="5:13" x14ac:dyDescent="0.35">
      <c r="E456" s="3" t="s">
        <v>733</v>
      </c>
      <c r="F456" s="3">
        <v>10002836</v>
      </c>
      <c r="K456" s="3" t="s">
        <v>4856</v>
      </c>
      <c r="M456" s="18">
        <v>702763</v>
      </c>
    </row>
    <row r="457" spans="5:13" x14ac:dyDescent="0.35">
      <c r="E457" s="3" t="s">
        <v>734</v>
      </c>
      <c r="F457" s="3">
        <v>10005820</v>
      </c>
      <c r="K457" s="3" t="s">
        <v>8408</v>
      </c>
      <c r="M457" s="18">
        <v>702863</v>
      </c>
    </row>
    <row r="458" spans="5:13" x14ac:dyDescent="0.35">
      <c r="E458" s="3" t="s">
        <v>735</v>
      </c>
      <c r="F458" s="3">
        <v>10002833</v>
      </c>
      <c r="K458" s="3" t="s">
        <v>4857</v>
      </c>
      <c r="M458" s="18">
        <v>702963</v>
      </c>
    </row>
    <row r="459" spans="5:13" x14ac:dyDescent="0.35">
      <c r="E459" s="3" t="s">
        <v>736</v>
      </c>
      <c r="F459" s="3">
        <v>10006379</v>
      </c>
      <c r="K459" s="3" t="s">
        <v>4858</v>
      </c>
      <c r="M459" s="18">
        <v>7021063</v>
      </c>
    </row>
    <row r="460" spans="5:13" x14ac:dyDescent="0.35">
      <c r="E460" s="3" t="s">
        <v>737</v>
      </c>
      <c r="F460" s="3">
        <v>10006381</v>
      </c>
      <c r="K460" s="3" t="s">
        <v>4859</v>
      </c>
      <c r="M460" s="18">
        <v>7021163</v>
      </c>
    </row>
    <row r="461" spans="5:13" x14ac:dyDescent="0.35">
      <c r="E461" s="3" t="s">
        <v>738</v>
      </c>
      <c r="F461" s="3">
        <v>10006380</v>
      </c>
      <c r="K461" s="3" t="s">
        <v>8409</v>
      </c>
      <c r="M461" s="18">
        <v>7021263</v>
      </c>
    </row>
    <row r="462" spans="5:13" x14ac:dyDescent="0.35">
      <c r="E462" s="3" t="s">
        <v>739</v>
      </c>
      <c r="F462" s="3">
        <v>10003763</v>
      </c>
      <c r="K462" s="3" t="s">
        <v>8410</v>
      </c>
      <c r="M462" s="18">
        <v>7021363</v>
      </c>
    </row>
    <row r="463" spans="5:13" x14ac:dyDescent="0.35">
      <c r="E463" s="3" t="s">
        <v>740</v>
      </c>
      <c r="F463" s="3">
        <v>10003018</v>
      </c>
      <c r="K463" s="3" t="s">
        <v>4861</v>
      </c>
      <c r="M463" s="18">
        <v>7021463</v>
      </c>
    </row>
    <row r="464" spans="5:13" x14ac:dyDescent="0.35">
      <c r="E464" s="3" t="s">
        <v>741</v>
      </c>
      <c r="F464" s="3">
        <v>10003019</v>
      </c>
      <c r="K464" s="3" t="s">
        <v>4862</v>
      </c>
      <c r="M464" s="18">
        <v>7021563</v>
      </c>
    </row>
    <row r="465" spans="5:13" x14ac:dyDescent="0.35">
      <c r="E465" s="3" t="s">
        <v>742</v>
      </c>
      <c r="F465" s="3">
        <v>10002962</v>
      </c>
      <c r="K465" s="3" t="s">
        <v>4863</v>
      </c>
      <c r="M465" s="18">
        <v>70201663</v>
      </c>
    </row>
    <row r="466" spans="5:13" x14ac:dyDescent="0.35">
      <c r="E466" s="3" t="s">
        <v>743</v>
      </c>
      <c r="F466" s="3">
        <v>10002973</v>
      </c>
      <c r="K466" s="3" t="s">
        <v>4864</v>
      </c>
      <c r="M466" s="18">
        <v>702164</v>
      </c>
    </row>
    <row r="467" spans="5:13" x14ac:dyDescent="0.35">
      <c r="E467" s="3" t="s">
        <v>744</v>
      </c>
      <c r="F467" s="3">
        <v>10002968</v>
      </c>
      <c r="K467" s="3" t="s">
        <v>4865</v>
      </c>
      <c r="M467" s="18">
        <v>702264</v>
      </c>
    </row>
    <row r="468" spans="5:13" x14ac:dyDescent="0.35">
      <c r="E468" s="3" t="s">
        <v>745</v>
      </c>
      <c r="F468" s="3">
        <v>10002960</v>
      </c>
      <c r="K468" s="3" t="s">
        <v>4228</v>
      </c>
      <c r="M468" s="18">
        <v>702364</v>
      </c>
    </row>
    <row r="469" spans="5:13" x14ac:dyDescent="0.35">
      <c r="E469" s="3" t="s">
        <v>746</v>
      </c>
      <c r="F469" s="3">
        <v>10002969</v>
      </c>
      <c r="K469" s="3" t="s">
        <v>4229</v>
      </c>
      <c r="M469" s="18">
        <v>702464</v>
      </c>
    </row>
    <row r="470" spans="5:13" x14ac:dyDescent="0.35">
      <c r="E470" s="3" t="s">
        <v>747</v>
      </c>
      <c r="F470" s="3">
        <v>10002959</v>
      </c>
      <c r="K470" s="3" t="s">
        <v>4866</v>
      </c>
      <c r="M470" s="18">
        <v>702564</v>
      </c>
    </row>
    <row r="471" spans="5:13" x14ac:dyDescent="0.35">
      <c r="E471" s="3" t="s">
        <v>748</v>
      </c>
      <c r="F471" s="3">
        <v>10002963</v>
      </c>
      <c r="K471" s="3" t="s">
        <v>4867</v>
      </c>
      <c r="M471" s="18">
        <v>702664</v>
      </c>
    </row>
    <row r="472" spans="5:13" x14ac:dyDescent="0.35">
      <c r="E472" s="3" t="s">
        <v>749</v>
      </c>
      <c r="F472" s="3">
        <v>10002961</v>
      </c>
      <c r="K472" s="3" t="s">
        <v>4868</v>
      </c>
      <c r="M472" s="18">
        <v>702764</v>
      </c>
    </row>
    <row r="473" spans="5:13" x14ac:dyDescent="0.35">
      <c r="E473" s="3" t="s">
        <v>750</v>
      </c>
      <c r="F473" s="3">
        <v>10000764</v>
      </c>
      <c r="K473" s="3" t="s">
        <v>4869</v>
      </c>
      <c r="M473" s="18">
        <v>702864</v>
      </c>
    </row>
    <row r="474" spans="5:13" x14ac:dyDescent="0.35">
      <c r="E474" s="3" t="s">
        <v>751</v>
      </c>
      <c r="F474" s="3">
        <v>10002971</v>
      </c>
      <c r="K474" s="3" t="s">
        <v>4870</v>
      </c>
      <c r="M474" s="18">
        <v>702964</v>
      </c>
    </row>
    <row r="475" spans="5:13" x14ac:dyDescent="0.35">
      <c r="E475" s="3" t="s">
        <v>752</v>
      </c>
      <c r="F475" s="3">
        <v>10002966</v>
      </c>
      <c r="K475" s="3" t="s">
        <v>4871</v>
      </c>
      <c r="M475" s="18">
        <v>7021064</v>
      </c>
    </row>
    <row r="476" spans="5:13" x14ac:dyDescent="0.35">
      <c r="E476" s="3" t="s">
        <v>753</v>
      </c>
      <c r="F476" s="3">
        <v>10002965</v>
      </c>
      <c r="K476" s="3" t="s">
        <v>4872</v>
      </c>
      <c r="M476" s="18">
        <v>7021164</v>
      </c>
    </row>
    <row r="477" spans="5:13" x14ac:dyDescent="0.35">
      <c r="E477" s="3" t="s">
        <v>754</v>
      </c>
      <c r="F477" s="3">
        <v>10002964</v>
      </c>
      <c r="K477" s="3" t="s">
        <v>4529</v>
      </c>
      <c r="M477" s="18">
        <v>7021264</v>
      </c>
    </row>
    <row r="478" spans="5:13" x14ac:dyDescent="0.35">
      <c r="E478" s="3" t="s">
        <v>755</v>
      </c>
      <c r="F478" s="3">
        <v>10002974</v>
      </c>
      <c r="K478" s="3" t="s">
        <v>4873</v>
      </c>
      <c r="M478" s="18">
        <v>7021364</v>
      </c>
    </row>
    <row r="479" spans="5:13" x14ac:dyDescent="0.35">
      <c r="E479" s="3" t="s">
        <v>756</v>
      </c>
      <c r="F479" s="3">
        <v>10002967</v>
      </c>
      <c r="K479" s="3" t="s">
        <v>4867</v>
      </c>
      <c r="M479" s="18">
        <v>7021464</v>
      </c>
    </row>
    <row r="480" spans="5:13" x14ac:dyDescent="0.35">
      <c r="E480" s="3" t="s">
        <v>757</v>
      </c>
      <c r="F480" s="3">
        <v>10002970</v>
      </c>
      <c r="K480" s="3" t="s">
        <v>4868</v>
      </c>
      <c r="M480" s="18">
        <v>7021564</v>
      </c>
    </row>
    <row r="481" spans="5:13" x14ac:dyDescent="0.35">
      <c r="E481" s="3" t="s">
        <v>758</v>
      </c>
      <c r="F481" s="3">
        <v>10002976</v>
      </c>
      <c r="K481" s="3" t="s">
        <v>4869</v>
      </c>
      <c r="M481" s="18">
        <v>7021664</v>
      </c>
    </row>
    <row r="482" spans="5:13" x14ac:dyDescent="0.35">
      <c r="E482" s="3" t="s">
        <v>759</v>
      </c>
      <c r="F482" s="3">
        <v>10002977</v>
      </c>
      <c r="K482" s="3" t="s">
        <v>4870</v>
      </c>
      <c r="M482" s="18">
        <v>702165</v>
      </c>
    </row>
    <row r="483" spans="5:13" x14ac:dyDescent="0.35">
      <c r="E483" s="3" t="s">
        <v>760</v>
      </c>
      <c r="F483" s="3">
        <v>10002972</v>
      </c>
      <c r="K483" s="3" t="s">
        <v>4529</v>
      </c>
      <c r="M483" s="18">
        <v>702265</v>
      </c>
    </row>
    <row r="484" spans="5:13" x14ac:dyDescent="0.35">
      <c r="E484" s="3" t="s">
        <v>761</v>
      </c>
      <c r="F484" s="3">
        <v>10002979</v>
      </c>
      <c r="K484" s="3" t="s">
        <v>4874</v>
      </c>
      <c r="M484" s="18">
        <v>702365</v>
      </c>
    </row>
    <row r="485" spans="5:13" x14ac:dyDescent="0.35">
      <c r="E485" s="3" t="s">
        <v>762</v>
      </c>
      <c r="F485" s="3">
        <v>10002978</v>
      </c>
      <c r="K485" s="3" t="s">
        <v>4867</v>
      </c>
      <c r="M485" s="18">
        <v>702465</v>
      </c>
    </row>
    <row r="486" spans="5:13" x14ac:dyDescent="0.35">
      <c r="E486" s="3" t="s">
        <v>763</v>
      </c>
      <c r="F486" s="3">
        <v>10002980</v>
      </c>
      <c r="K486" s="3" t="s">
        <v>4868</v>
      </c>
      <c r="M486" s="18">
        <v>702565</v>
      </c>
    </row>
    <row r="487" spans="5:13" x14ac:dyDescent="0.35">
      <c r="E487" s="3" t="s">
        <v>764</v>
      </c>
      <c r="F487" s="3">
        <v>10002984</v>
      </c>
      <c r="K487" s="3" t="s">
        <v>4869</v>
      </c>
      <c r="M487" s="18">
        <v>702665</v>
      </c>
    </row>
    <row r="488" spans="5:13" x14ac:dyDescent="0.35">
      <c r="E488" s="3" t="s">
        <v>765</v>
      </c>
      <c r="F488" s="3">
        <v>10002985</v>
      </c>
      <c r="K488" s="3" t="s">
        <v>4870</v>
      </c>
      <c r="M488" s="18">
        <v>702765</v>
      </c>
    </row>
    <row r="489" spans="5:13" x14ac:dyDescent="0.35">
      <c r="E489" s="3" t="s">
        <v>766</v>
      </c>
      <c r="F489" s="3">
        <v>10002986</v>
      </c>
      <c r="K489" s="3" t="s">
        <v>4871</v>
      </c>
      <c r="M489" s="18">
        <v>702865</v>
      </c>
    </row>
    <row r="490" spans="5:13" x14ac:dyDescent="0.35">
      <c r="E490" s="3" t="s">
        <v>767</v>
      </c>
      <c r="F490" s="3">
        <v>10002981</v>
      </c>
      <c r="K490" s="3" t="s">
        <v>4529</v>
      </c>
      <c r="M490" s="18">
        <v>702965</v>
      </c>
    </row>
    <row r="491" spans="5:13" x14ac:dyDescent="0.35">
      <c r="E491" s="3" t="s">
        <v>768</v>
      </c>
      <c r="F491" s="3">
        <v>10002982</v>
      </c>
      <c r="K491" s="3" t="s">
        <v>4875</v>
      </c>
      <c r="M491" s="18">
        <v>7021065</v>
      </c>
    </row>
    <row r="492" spans="5:13" x14ac:dyDescent="0.35">
      <c r="E492" s="3" t="s">
        <v>769</v>
      </c>
      <c r="F492" s="3">
        <v>10002988</v>
      </c>
      <c r="K492" s="3" t="s">
        <v>4867</v>
      </c>
      <c r="M492" s="18">
        <v>7021165</v>
      </c>
    </row>
    <row r="493" spans="5:13" x14ac:dyDescent="0.35">
      <c r="E493" s="3" t="s">
        <v>770</v>
      </c>
      <c r="F493" s="3">
        <v>10002992</v>
      </c>
      <c r="K493" s="3" t="s">
        <v>4868</v>
      </c>
      <c r="M493" s="18">
        <v>7021265</v>
      </c>
    </row>
    <row r="494" spans="5:13" x14ac:dyDescent="0.35">
      <c r="E494" s="3" t="s">
        <v>771</v>
      </c>
      <c r="F494" s="3">
        <v>10002989</v>
      </c>
      <c r="K494" s="3" t="s">
        <v>4869</v>
      </c>
      <c r="M494" s="18">
        <v>7021365</v>
      </c>
    </row>
    <row r="495" spans="5:13" x14ac:dyDescent="0.35">
      <c r="E495" s="3" t="s">
        <v>772</v>
      </c>
      <c r="F495" s="3">
        <v>10002994</v>
      </c>
      <c r="K495" s="3" t="s">
        <v>4876</v>
      </c>
      <c r="M495" s="18">
        <v>7021465</v>
      </c>
    </row>
    <row r="496" spans="5:13" x14ac:dyDescent="0.35">
      <c r="E496" s="3" t="s">
        <v>773</v>
      </c>
      <c r="F496" s="3">
        <v>10002987</v>
      </c>
      <c r="K496" s="3" t="s">
        <v>4529</v>
      </c>
      <c r="M496" s="18">
        <v>702166</v>
      </c>
    </row>
    <row r="497" spans="5:13" x14ac:dyDescent="0.35">
      <c r="E497" s="3" t="s">
        <v>774</v>
      </c>
      <c r="F497" s="3">
        <v>10002991</v>
      </c>
      <c r="K497" s="3" t="s">
        <v>4877</v>
      </c>
      <c r="M497" s="18">
        <v>702466</v>
      </c>
    </row>
    <row r="498" spans="5:13" x14ac:dyDescent="0.35">
      <c r="E498" s="3" t="s">
        <v>775</v>
      </c>
      <c r="F498" s="3">
        <v>10002996</v>
      </c>
      <c r="K498" s="3" t="s">
        <v>4878</v>
      </c>
      <c r="M498" s="18">
        <v>702766</v>
      </c>
    </row>
    <row r="499" spans="5:13" x14ac:dyDescent="0.35">
      <c r="E499" s="3" t="s">
        <v>776</v>
      </c>
      <c r="F499" s="3">
        <v>10002995</v>
      </c>
      <c r="K499" s="3" t="s">
        <v>4230</v>
      </c>
      <c r="M499" s="18">
        <v>702966</v>
      </c>
    </row>
    <row r="500" spans="5:13" x14ac:dyDescent="0.35">
      <c r="E500" s="3" t="s">
        <v>777</v>
      </c>
      <c r="F500" s="3">
        <v>10002993</v>
      </c>
      <c r="K500" s="3" t="s">
        <v>4879</v>
      </c>
      <c r="M500" s="18">
        <v>7021166</v>
      </c>
    </row>
    <row r="501" spans="5:13" x14ac:dyDescent="0.35">
      <c r="E501" s="3" t="s">
        <v>778</v>
      </c>
      <c r="F501" s="3">
        <v>10002990</v>
      </c>
      <c r="K501" s="3" t="s">
        <v>4880</v>
      </c>
      <c r="M501" s="18">
        <v>7021366</v>
      </c>
    </row>
    <row r="502" spans="5:13" x14ac:dyDescent="0.35">
      <c r="E502" s="3" t="s">
        <v>779</v>
      </c>
      <c r="F502" s="3">
        <v>10002799</v>
      </c>
      <c r="K502" s="3" t="s">
        <v>4881</v>
      </c>
      <c r="M502" s="18">
        <v>7021566</v>
      </c>
    </row>
    <row r="503" spans="5:13" x14ac:dyDescent="0.35">
      <c r="E503" s="3" t="s">
        <v>780</v>
      </c>
      <c r="F503" s="3">
        <v>10002800</v>
      </c>
      <c r="K503" s="3" t="s">
        <v>4882</v>
      </c>
      <c r="M503" s="18">
        <v>7021666</v>
      </c>
    </row>
    <row r="504" spans="5:13" x14ac:dyDescent="0.35">
      <c r="E504" s="3" t="s">
        <v>781</v>
      </c>
      <c r="F504" s="3">
        <v>10002801</v>
      </c>
      <c r="K504" s="3" t="s">
        <v>4883</v>
      </c>
      <c r="M504" s="18">
        <v>70223</v>
      </c>
    </row>
    <row r="505" spans="5:13" x14ac:dyDescent="0.35">
      <c r="E505" s="3" t="s">
        <v>782</v>
      </c>
      <c r="F505" s="3">
        <v>10002924</v>
      </c>
      <c r="K505" s="3" t="s">
        <v>4884</v>
      </c>
      <c r="M505" s="18">
        <v>70233</v>
      </c>
    </row>
    <row r="506" spans="5:13" x14ac:dyDescent="0.35">
      <c r="E506" s="3" t="s">
        <v>783</v>
      </c>
      <c r="F506" s="3">
        <v>10002926</v>
      </c>
      <c r="K506" s="3" t="s">
        <v>4885</v>
      </c>
      <c r="M506" s="18">
        <v>70253</v>
      </c>
    </row>
    <row r="507" spans="5:13" x14ac:dyDescent="0.35">
      <c r="E507" s="3" t="s">
        <v>784</v>
      </c>
      <c r="F507" s="3">
        <v>10002929</v>
      </c>
      <c r="K507" s="3" t="s">
        <v>4886</v>
      </c>
      <c r="M507" s="18">
        <v>70263</v>
      </c>
    </row>
    <row r="508" spans="5:13" x14ac:dyDescent="0.35">
      <c r="E508" s="3" t="s">
        <v>785</v>
      </c>
      <c r="F508" s="3">
        <v>10002935</v>
      </c>
      <c r="K508" s="3" t="s">
        <v>4887</v>
      </c>
      <c r="M508" s="18">
        <v>70283</v>
      </c>
    </row>
    <row r="509" spans="5:13" x14ac:dyDescent="0.35">
      <c r="E509" s="3" t="s">
        <v>786</v>
      </c>
      <c r="F509" s="3">
        <v>10002934</v>
      </c>
      <c r="K509" s="3" t="s">
        <v>4888</v>
      </c>
      <c r="M509" s="18">
        <v>7020103</v>
      </c>
    </row>
    <row r="510" spans="5:13" x14ac:dyDescent="0.35">
      <c r="E510" s="3" t="s">
        <v>787</v>
      </c>
      <c r="F510" s="3">
        <v>10002930</v>
      </c>
      <c r="K510" s="3" t="s">
        <v>4889</v>
      </c>
      <c r="M510" s="18">
        <v>7020123</v>
      </c>
    </row>
    <row r="511" spans="5:13" x14ac:dyDescent="0.35">
      <c r="E511" s="3" t="s">
        <v>788</v>
      </c>
      <c r="F511" s="3">
        <v>10006838</v>
      </c>
      <c r="K511" s="3" t="s">
        <v>4890</v>
      </c>
      <c r="M511" s="18">
        <v>7020143</v>
      </c>
    </row>
    <row r="512" spans="5:13" x14ac:dyDescent="0.35">
      <c r="E512" s="3" t="s">
        <v>789</v>
      </c>
      <c r="F512" s="3">
        <v>10006839</v>
      </c>
      <c r="K512" s="3" t="s">
        <v>4891</v>
      </c>
      <c r="M512" s="18">
        <v>702169</v>
      </c>
    </row>
    <row r="513" spans="5:13" x14ac:dyDescent="0.35">
      <c r="E513" s="3" t="s">
        <v>790</v>
      </c>
      <c r="F513" s="3">
        <v>10002932</v>
      </c>
      <c r="K513" s="3" t="s">
        <v>4892</v>
      </c>
      <c r="M513" s="18">
        <v>702269</v>
      </c>
    </row>
    <row r="514" spans="5:13" x14ac:dyDescent="0.35">
      <c r="E514" s="3" t="s">
        <v>791</v>
      </c>
      <c r="F514" s="3">
        <v>10006775</v>
      </c>
      <c r="K514" s="3" t="s">
        <v>4893</v>
      </c>
      <c r="M514" s="18">
        <v>702369</v>
      </c>
    </row>
    <row r="515" spans="5:13" x14ac:dyDescent="0.35">
      <c r="E515" s="3" t="s">
        <v>792</v>
      </c>
      <c r="F515" s="3">
        <v>10002928</v>
      </c>
      <c r="K515" s="3" t="s">
        <v>4894</v>
      </c>
      <c r="M515" s="18">
        <v>702469</v>
      </c>
    </row>
    <row r="516" spans="5:13" x14ac:dyDescent="0.35">
      <c r="E516" s="3" t="s">
        <v>793</v>
      </c>
      <c r="F516" s="3">
        <v>10002933</v>
      </c>
      <c r="K516" s="3" t="s">
        <v>4895</v>
      </c>
      <c r="M516" s="18">
        <v>702569</v>
      </c>
    </row>
    <row r="517" spans="5:13" x14ac:dyDescent="0.35">
      <c r="E517" s="3" t="s">
        <v>794</v>
      </c>
      <c r="F517" s="3">
        <v>10002931</v>
      </c>
      <c r="K517" s="3" t="s">
        <v>4896</v>
      </c>
      <c r="M517" s="18">
        <v>702669</v>
      </c>
    </row>
    <row r="518" spans="5:13" x14ac:dyDescent="0.35">
      <c r="E518" s="3" t="s">
        <v>795</v>
      </c>
      <c r="F518" s="3">
        <v>10006377</v>
      </c>
      <c r="K518" s="3" t="s">
        <v>4897</v>
      </c>
      <c r="M518" s="18">
        <v>702769</v>
      </c>
    </row>
    <row r="519" spans="5:13" x14ac:dyDescent="0.35">
      <c r="E519" s="3" t="s">
        <v>796</v>
      </c>
      <c r="F519" s="3">
        <v>10002999</v>
      </c>
      <c r="K519" s="3" t="s">
        <v>4898</v>
      </c>
      <c r="M519" s="18">
        <v>702869</v>
      </c>
    </row>
    <row r="520" spans="5:13" x14ac:dyDescent="0.35">
      <c r="E520" s="3" t="s">
        <v>797</v>
      </c>
      <c r="F520" s="3">
        <v>10003000</v>
      </c>
      <c r="K520" s="3" t="s">
        <v>4899</v>
      </c>
      <c r="M520" s="18">
        <v>702969</v>
      </c>
    </row>
    <row r="521" spans="5:13" x14ac:dyDescent="0.35">
      <c r="E521" s="3" t="s">
        <v>798</v>
      </c>
      <c r="F521" s="3">
        <v>10003001</v>
      </c>
      <c r="K521" s="3" t="s">
        <v>4900</v>
      </c>
      <c r="M521" s="18">
        <v>7021169</v>
      </c>
    </row>
    <row r="522" spans="5:13" x14ac:dyDescent="0.35">
      <c r="E522" s="3" t="s">
        <v>799</v>
      </c>
      <c r="F522" s="3">
        <v>10002998</v>
      </c>
      <c r="K522" s="3" t="s">
        <v>4901</v>
      </c>
      <c r="M522" s="18">
        <v>70201269</v>
      </c>
    </row>
    <row r="523" spans="5:13" x14ac:dyDescent="0.35">
      <c r="E523" s="3" t="s">
        <v>800</v>
      </c>
      <c r="F523" s="3">
        <v>10003764</v>
      </c>
      <c r="K523" s="3" t="s">
        <v>4902</v>
      </c>
      <c r="M523" s="18">
        <v>7021369</v>
      </c>
    </row>
    <row r="524" spans="5:13" x14ac:dyDescent="0.35">
      <c r="E524" s="3" t="s">
        <v>801</v>
      </c>
      <c r="F524" s="3">
        <v>10003142</v>
      </c>
      <c r="K524" s="3" t="s">
        <v>4903</v>
      </c>
      <c r="M524" s="18">
        <v>70201469</v>
      </c>
    </row>
    <row r="525" spans="5:13" x14ac:dyDescent="0.35">
      <c r="E525" s="3" t="s">
        <v>802</v>
      </c>
      <c r="F525" s="3">
        <v>10003012</v>
      </c>
      <c r="K525" s="3" t="s">
        <v>4904</v>
      </c>
      <c r="M525" s="18">
        <v>7021669</v>
      </c>
    </row>
    <row r="526" spans="5:13" x14ac:dyDescent="0.35">
      <c r="E526" s="3" t="s">
        <v>803</v>
      </c>
      <c r="F526" s="3">
        <v>10003011</v>
      </c>
      <c r="K526" s="3" t="s">
        <v>4905</v>
      </c>
      <c r="M526" s="18">
        <v>7021569</v>
      </c>
    </row>
    <row r="527" spans="5:13" x14ac:dyDescent="0.35">
      <c r="E527" s="3" t="s">
        <v>804</v>
      </c>
      <c r="F527" s="3">
        <v>10003143</v>
      </c>
      <c r="K527" s="3" t="s">
        <v>4906</v>
      </c>
      <c r="M527" s="18">
        <v>702170</v>
      </c>
    </row>
    <row r="528" spans="5:13" x14ac:dyDescent="0.35">
      <c r="E528" s="3" t="s">
        <v>805</v>
      </c>
      <c r="F528" s="3">
        <v>10003150</v>
      </c>
      <c r="K528" s="3" t="s">
        <v>4907</v>
      </c>
      <c r="M528" s="18">
        <v>702270</v>
      </c>
    </row>
    <row r="529" spans="5:13" x14ac:dyDescent="0.35">
      <c r="E529" s="3" t="s">
        <v>806</v>
      </c>
      <c r="F529" s="3">
        <v>10003151</v>
      </c>
      <c r="K529" s="3" t="s">
        <v>4908</v>
      </c>
      <c r="M529" s="18">
        <v>702370</v>
      </c>
    </row>
    <row r="530" spans="5:13" x14ac:dyDescent="0.35">
      <c r="E530" s="3" t="s">
        <v>807</v>
      </c>
      <c r="F530" s="3">
        <v>10003839</v>
      </c>
      <c r="K530" s="3" t="s">
        <v>4909</v>
      </c>
      <c r="M530" s="18">
        <v>702171</v>
      </c>
    </row>
    <row r="531" spans="5:13" x14ac:dyDescent="0.35">
      <c r="E531" s="3" t="s">
        <v>808</v>
      </c>
      <c r="F531" s="3">
        <v>10003144</v>
      </c>
      <c r="K531" s="3" t="s">
        <v>4910</v>
      </c>
      <c r="M531" s="18">
        <v>702271</v>
      </c>
    </row>
    <row r="532" spans="5:13" x14ac:dyDescent="0.35">
      <c r="E532" s="3" t="s">
        <v>809</v>
      </c>
      <c r="F532" s="3">
        <v>10003145</v>
      </c>
      <c r="K532" s="3" t="s">
        <v>4911</v>
      </c>
      <c r="M532" s="18">
        <v>702371</v>
      </c>
    </row>
    <row r="533" spans="5:13" x14ac:dyDescent="0.35">
      <c r="E533" s="3" t="s">
        <v>810</v>
      </c>
      <c r="F533" s="3">
        <v>10003146</v>
      </c>
      <c r="K533" s="3" t="s">
        <v>4912</v>
      </c>
      <c r="M533" s="18">
        <v>702471</v>
      </c>
    </row>
    <row r="534" spans="5:13" x14ac:dyDescent="0.35">
      <c r="E534" s="3" t="s">
        <v>811</v>
      </c>
      <c r="F534" s="3">
        <v>10003147</v>
      </c>
      <c r="K534" s="3" t="s">
        <v>4913</v>
      </c>
      <c r="M534" s="18">
        <v>702571</v>
      </c>
    </row>
    <row r="535" spans="5:13" x14ac:dyDescent="0.35">
      <c r="E535" s="3" t="s">
        <v>812</v>
      </c>
      <c r="F535" s="3">
        <v>10003149</v>
      </c>
      <c r="K535" s="3" t="s">
        <v>4914</v>
      </c>
      <c r="M535" s="18">
        <v>702671</v>
      </c>
    </row>
    <row r="536" spans="5:13" x14ac:dyDescent="0.35">
      <c r="E536" s="3" t="s">
        <v>813</v>
      </c>
      <c r="F536" s="3">
        <v>10003013</v>
      </c>
      <c r="K536" s="3" t="s">
        <v>4915</v>
      </c>
      <c r="M536" s="18">
        <v>702771</v>
      </c>
    </row>
    <row r="537" spans="5:13" x14ac:dyDescent="0.35">
      <c r="E537" s="3" t="s">
        <v>814</v>
      </c>
      <c r="F537" s="3">
        <v>10003014</v>
      </c>
      <c r="K537" s="3" t="s">
        <v>4916</v>
      </c>
      <c r="M537" s="18">
        <v>702871</v>
      </c>
    </row>
    <row r="538" spans="5:13" x14ac:dyDescent="0.35">
      <c r="E538" s="3" t="s">
        <v>815</v>
      </c>
      <c r="F538" s="3">
        <v>10006374</v>
      </c>
      <c r="K538" s="3" t="s">
        <v>4917</v>
      </c>
      <c r="M538" s="18">
        <v>702971</v>
      </c>
    </row>
    <row r="539" spans="5:13" x14ac:dyDescent="0.35">
      <c r="E539" s="3" t="s">
        <v>816</v>
      </c>
      <c r="F539" s="3">
        <v>10006772</v>
      </c>
      <c r="K539" s="3" t="s">
        <v>4918</v>
      </c>
      <c r="M539" s="18">
        <v>7021071</v>
      </c>
    </row>
    <row r="540" spans="5:13" x14ac:dyDescent="0.35">
      <c r="E540" s="3" t="s">
        <v>817</v>
      </c>
      <c r="F540" s="3">
        <v>10006373</v>
      </c>
      <c r="K540" s="3" t="s">
        <v>4919</v>
      </c>
      <c r="M540" s="18">
        <v>7021171</v>
      </c>
    </row>
    <row r="541" spans="5:13" x14ac:dyDescent="0.35">
      <c r="E541" s="3" t="s">
        <v>818</v>
      </c>
      <c r="F541" s="3">
        <v>10006773</v>
      </c>
      <c r="K541" s="3" t="s">
        <v>4920</v>
      </c>
      <c r="M541" s="18">
        <v>70201271</v>
      </c>
    </row>
    <row r="542" spans="5:13" x14ac:dyDescent="0.35">
      <c r="E542" s="3" t="s">
        <v>819</v>
      </c>
      <c r="F542" s="3">
        <v>10000666</v>
      </c>
      <c r="K542" s="3" t="s">
        <v>4921</v>
      </c>
      <c r="M542" s="18">
        <v>7021371</v>
      </c>
    </row>
    <row r="543" spans="5:13" x14ac:dyDescent="0.35">
      <c r="E543" s="3" t="s">
        <v>820</v>
      </c>
      <c r="F543" s="3">
        <v>10000807</v>
      </c>
      <c r="K543" s="3" t="s">
        <v>4922</v>
      </c>
      <c r="M543" s="18">
        <v>70201471</v>
      </c>
    </row>
    <row r="544" spans="5:13" x14ac:dyDescent="0.35">
      <c r="E544" s="3" t="s">
        <v>821</v>
      </c>
      <c r="F544" s="3">
        <v>10000758</v>
      </c>
      <c r="K544" s="3" t="s">
        <v>4923</v>
      </c>
      <c r="M544" s="18">
        <v>7021571</v>
      </c>
    </row>
    <row r="545" spans="5:13" x14ac:dyDescent="0.35">
      <c r="E545" s="3" t="s">
        <v>822</v>
      </c>
      <c r="F545" s="3">
        <v>10000760</v>
      </c>
      <c r="K545" s="3" t="s">
        <v>4924</v>
      </c>
      <c r="M545" s="18">
        <v>7021671</v>
      </c>
    </row>
    <row r="546" spans="5:13" x14ac:dyDescent="0.35">
      <c r="E546" s="3" t="s">
        <v>823</v>
      </c>
      <c r="F546" s="3">
        <v>10000668</v>
      </c>
      <c r="K546" s="3" t="s">
        <v>4925</v>
      </c>
      <c r="M546" s="18">
        <v>7020101</v>
      </c>
    </row>
    <row r="547" spans="5:13" x14ac:dyDescent="0.35">
      <c r="E547" s="3" t="s">
        <v>824</v>
      </c>
      <c r="F547" s="3">
        <v>10000567</v>
      </c>
      <c r="K547" s="3" t="s">
        <v>4926</v>
      </c>
      <c r="M547" s="18">
        <v>7020102</v>
      </c>
    </row>
    <row r="548" spans="5:13" x14ac:dyDescent="0.35">
      <c r="E548" s="3" t="s">
        <v>825</v>
      </c>
      <c r="F548" s="3">
        <v>10000566</v>
      </c>
      <c r="K548" s="3" t="s">
        <v>4927</v>
      </c>
      <c r="M548" s="18">
        <v>7020149</v>
      </c>
    </row>
    <row r="549" spans="5:13" x14ac:dyDescent="0.35">
      <c r="E549" s="3" t="s">
        <v>826</v>
      </c>
      <c r="F549" s="3">
        <v>10000759</v>
      </c>
      <c r="K549" s="3" t="s">
        <v>4231</v>
      </c>
      <c r="M549" s="18">
        <v>7020104</v>
      </c>
    </row>
    <row r="550" spans="5:13" x14ac:dyDescent="0.35">
      <c r="E550" s="3" t="s">
        <v>827</v>
      </c>
      <c r="F550" s="3">
        <v>10000772</v>
      </c>
      <c r="K550" s="3" t="s">
        <v>4928</v>
      </c>
      <c r="M550" s="18">
        <v>7020105</v>
      </c>
    </row>
    <row r="551" spans="5:13" x14ac:dyDescent="0.35">
      <c r="E551" s="3" t="s">
        <v>828</v>
      </c>
      <c r="F551" s="3">
        <v>10000779</v>
      </c>
      <c r="K551" s="3" t="s">
        <v>4929</v>
      </c>
      <c r="M551" s="18">
        <v>7020106</v>
      </c>
    </row>
    <row r="552" spans="5:13" x14ac:dyDescent="0.35">
      <c r="E552" s="3" t="s">
        <v>829</v>
      </c>
      <c r="F552" s="3">
        <v>10000774</v>
      </c>
      <c r="K552" s="3" t="s">
        <v>4232</v>
      </c>
      <c r="M552" s="18">
        <v>7020107</v>
      </c>
    </row>
    <row r="553" spans="5:13" x14ac:dyDescent="0.35">
      <c r="E553" s="3" t="s">
        <v>830</v>
      </c>
      <c r="F553" s="3">
        <v>10000773</v>
      </c>
      <c r="K553" s="3" t="s">
        <v>4233</v>
      </c>
      <c r="M553" s="18">
        <v>7020108</v>
      </c>
    </row>
    <row r="554" spans="5:13" x14ac:dyDescent="0.35">
      <c r="E554" s="3" t="s">
        <v>831</v>
      </c>
      <c r="F554" s="3">
        <v>10000771</v>
      </c>
      <c r="K554" s="3" t="s">
        <v>4930</v>
      </c>
      <c r="M554" s="18">
        <v>7020109</v>
      </c>
    </row>
    <row r="555" spans="5:13" x14ac:dyDescent="0.35">
      <c r="E555" s="3" t="s">
        <v>832</v>
      </c>
      <c r="F555" s="3">
        <v>10000769</v>
      </c>
      <c r="K555" s="3" t="s">
        <v>4931</v>
      </c>
      <c r="M555" s="18">
        <v>7020110</v>
      </c>
    </row>
    <row r="556" spans="5:13" x14ac:dyDescent="0.35">
      <c r="E556" s="3" t="s">
        <v>833</v>
      </c>
      <c r="F556" s="3">
        <v>10000770</v>
      </c>
      <c r="K556" s="3" t="s">
        <v>4932</v>
      </c>
      <c r="M556" s="18">
        <v>7020150</v>
      </c>
    </row>
    <row r="557" spans="5:13" x14ac:dyDescent="0.35">
      <c r="E557" s="3" t="s">
        <v>834</v>
      </c>
      <c r="F557" s="3">
        <v>10000762</v>
      </c>
      <c r="K557" s="3" t="s">
        <v>8411</v>
      </c>
      <c r="M557" s="18">
        <v>7020151</v>
      </c>
    </row>
    <row r="558" spans="5:13" x14ac:dyDescent="0.35">
      <c r="E558" s="3" t="s">
        <v>835</v>
      </c>
      <c r="F558" s="3">
        <v>10000377</v>
      </c>
      <c r="K558" s="3" t="s">
        <v>4933</v>
      </c>
      <c r="M558" s="18">
        <v>7020113</v>
      </c>
    </row>
    <row r="559" spans="5:13" x14ac:dyDescent="0.35">
      <c r="E559" s="3" t="s">
        <v>836</v>
      </c>
      <c r="F559" s="3">
        <v>10000761</v>
      </c>
      <c r="K559" s="3" t="s">
        <v>4934</v>
      </c>
      <c r="M559" s="18">
        <v>7020114</v>
      </c>
    </row>
    <row r="560" spans="5:13" x14ac:dyDescent="0.35">
      <c r="E560" s="3" t="s">
        <v>837</v>
      </c>
      <c r="F560" s="3">
        <v>10000775</v>
      </c>
      <c r="K560" s="3" t="s">
        <v>4234</v>
      </c>
      <c r="M560" s="18">
        <v>7020115</v>
      </c>
    </row>
    <row r="561" spans="5:13" x14ac:dyDescent="0.35">
      <c r="E561" s="3" t="s">
        <v>838</v>
      </c>
      <c r="F561" s="3">
        <v>10000669</v>
      </c>
      <c r="K561" s="3" t="s">
        <v>4234</v>
      </c>
      <c r="M561" s="18">
        <v>7020152</v>
      </c>
    </row>
    <row r="562" spans="5:13" x14ac:dyDescent="0.35">
      <c r="E562" s="3" t="s">
        <v>839</v>
      </c>
      <c r="F562" s="3">
        <v>10000532</v>
      </c>
      <c r="K562" s="3" t="s">
        <v>4173</v>
      </c>
      <c r="M562" s="18">
        <v>702473</v>
      </c>
    </row>
    <row r="563" spans="5:13" x14ac:dyDescent="0.35">
      <c r="E563" s="3" t="s">
        <v>840</v>
      </c>
      <c r="F563" s="3">
        <v>10000533</v>
      </c>
      <c r="K563" s="3" t="s">
        <v>4935</v>
      </c>
      <c r="M563" s="18">
        <v>7020117</v>
      </c>
    </row>
    <row r="564" spans="5:13" x14ac:dyDescent="0.35">
      <c r="E564" s="3" t="s">
        <v>841</v>
      </c>
      <c r="F564" s="3">
        <v>10000534</v>
      </c>
      <c r="K564" s="3" t="s">
        <v>4936</v>
      </c>
      <c r="M564" s="18">
        <v>7020118</v>
      </c>
    </row>
    <row r="565" spans="5:13" x14ac:dyDescent="0.35">
      <c r="E565" s="3" t="s">
        <v>842</v>
      </c>
      <c r="F565" s="3">
        <v>10006201</v>
      </c>
      <c r="K565" s="3" t="s">
        <v>4937</v>
      </c>
      <c r="M565" s="18">
        <v>7020153</v>
      </c>
    </row>
    <row r="566" spans="5:13" x14ac:dyDescent="0.35">
      <c r="E566" s="3" t="s">
        <v>843</v>
      </c>
      <c r="F566" s="3">
        <v>10000486</v>
      </c>
      <c r="K566" s="3" t="s">
        <v>4938</v>
      </c>
      <c r="M566" s="18">
        <v>7020120</v>
      </c>
    </row>
    <row r="567" spans="5:13" x14ac:dyDescent="0.35">
      <c r="E567" s="3" t="s">
        <v>844</v>
      </c>
      <c r="F567" s="3">
        <v>10000763</v>
      </c>
      <c r="K567" s="3" t="s">
        <v>4939</v>
      </c>
      <c r="M567" s="18">
        <v>7020121</v>
      </c>
    </row>
    <row r="568" spans="5:13" x14ac:dyDescent="0.35">
      <c r="E568" s="3" t="s">
        <v>845</v>
      </c>
      <c r="F568" s="3">
        <v>10000672</v>
      </c>
      <c r="K568" s="3" t="s">
        <v>4940</v>
      </c>
      <c r="M568" s="18">
        <v>7020122</v>
      </c>
    </row>
    <row r="569" spans="5:13" x14ac:dyDescent="0.35">
      <c r="E569" s="3" t="s">
        <v>846</v>
      </c>
      <c r="F569" s="3">
        <v>10000365</v>
      </c>
      <c r="K569" s="3" t="s">
        <v>4941</v>
      </c>
      <c r="M569" s="18">
        <v>7020154</v>
      </c>
    </row>
    <row r="570" spans="5:13" x14ac:dyDescent="0.35">
      <c r="E570" s="3" t="s">
        <v>847</v>
      </c>
      <c r="F570" s="3">
        <v>10000360</v>
      </c>
      <c r="K570" s="3" t="s">
        <v>4942</v>
      </c>
      <c r="M570" s="18">
        <v>7020124</v>
      </c>
    </row>
    <row r="571" spans="5:13" x14ac:dyDescent="0.35">
      <c r="E571" s="3" t="s">
        <v>848</v>
      </c>
      <c r="F571" s="3">
        <v>10000768</v>
      </c>
      <c r="K571" s="3" t="s">
        <v>4943</v>
      </c>
      <c r="M571" s="18">
        <v>7020125</v>
      </c>
    </row>
    <row r="572" spans="5:13" x14ac:dyDescent="0.35">
      <c r="E572" s="3" t="s">
        <v>849</v>
      </c>
      <c r="F572" s="3">
        <v>10000778</v>
      </c>
      <c r="K572" s="3" t="s">
        <v>4944</v>
      </c>
      <c r="M572" s="18">
        <v>7020126</v>
      </c>
    </row>
    <row r="573" spans="5:13" x14ac:dyDescent="0.35">
      <c r="E573" s="3" t="s">
        <v>850</v>
      </c>
      <c r="F573" s="3">
        <v>10000671</v>
      </c>
      <c r="K573" s="3" t="s">
        <v>4945</v>
      </c>
      <c r="M573" s="18">
        <v>7020160</v>
      </c>
    </row>
    <row r="574" spans="5:13" x14ac:dyDescent="0.35">
      <c r="E574" s="3" t="s">
        <v>851</v>
      </c>
      <c r="F574" s="3">
        <v>10000385</v>
      </c>
      <c r="K574" s="3" t="s">
        <v>4946</v>
      </c>
      <c r="M574" s="18">
        <v>7020128</v>
      </c>
    </row>
    <row r="575" spans="5:13" x14ac:dyDescent="0.35">
      <c r="E575" s="3" t="s">
        <v>852</v>
      </c>
      <c r="F575" s="3">
        <v>10000767</v>
      </c>
      <c r="K575" s="3" t="s">
        <v>4529</v>
      </c>
      <c r="M575" s="18">
        <v>7020129</v>
      </c>
    </row>
    <row r="576" spans="5:13" x14ac:dyDescent="0.35">
      <c r="E576" s="3" t="s">
        <v>853</v>
      </c>
      <c r="F576" s="3">
        <v>10000358</v>
      </c>
      <c r="K576" s="3" t="s">
        <v>4174</v>
      </c>
      <c r="M576" s="18">
        <v>7020130</v>
      </c>
    </row>
    <row r="577" spans="5:13" x14ac:dyDescent="0.35">
      <c r="E577" s="3" t="s">
        <v>854</v>
      </c>
      <c r="F577" s="3">
        <v>10000780</v>
      </c>
      <c r="K577" s="3" t="s">
        <v>4947</v>
      </c>
      <c r="M577" s="18">
        <v>7020131</v>
      </c>
    </row>
    <row r="578" spans="5:13" x14ac:dyDescent="0.35">
      <c r="E578" s="3" t="s">
        <v>855</v>
      </c>
      <c r="F578" s="3">
        <v>10000333</v>
      </c>
      <c r="K578" s="3" t="s">
        <v>4948</v>
      </c>
      <c r="M578" s="18">
        <v>7020132</v>
      </c>
    </row>
    <row r="579" spans="5:13" x14ac:dyDescent="0.35">
      <c r="E579" s="3" t="s">
        <v>856</v>
      </c>
      <c r="F579" s="3">
        <v>10000359</v>
      </c>
      <c r="K579" s="3" t="s">
        <v>4949</v>
      </c>
      <c r="M579" s="18">
        <v>7020133</v>
      </c>
    </row>
    <row r="580" spans="5:13" x14ac:dyDescent="0.35">
      <c r="E580" s="3" t="s">
        <v>857</v>
      </c>
      <c r="F580" s="3">
        <v>10000361</v>
      </c>
      <c r="K580" s="3" t="s">
        <v>4950</v>
      </c>
      <c r="M580" s="18">
        <v>7020134</v>
      </c>
    </row>
    <row r="581" spans="5:13" x14ac:dyDescent="0.35">
      <c r="E581" s="3" t="s">
        <v>858</v>
      </c>
      <c r="F581" s="3">
        <v>10000379</v>
      </c>
      <c r="K581" s="3" t="s">
        <v>4951</v>
      </c>
      <c r="M581" s="18">
        <v>7020135</v>
      </c>
    </row>
    <row r="582" spans="5:13" x14ac:dyDescent="0.35">
      <c r="E582" s="3" t="s">
        <v>859</v>
      </c>
      <c r="F582" s="3">
        <v>10000564</v>
      </c>
      <c r="K582" s="3" t="s">
        <v>4235</v>
      </c>
      <c r="M582" s="18">
        <v>7020136</v>
      </c>
    </row>
    <row r="583" spans="5:13" x14ac:dyDescent="0.35">
      <c r="E583" s="3" t="s">
        <v>860</v>
      </c>
      <c r="F583" s="3">
        <v>10000828</v>
      </c>
      <c r="K583" s="3" t="s">
        <v>4952</v>
      </c>
      <c r="M583" s="18">
        <v>7020137</v>
      </c>
    </row>
    <row r="584" spans="5:13" x14ac:dyDescent="0.35">
      <c r="E584" s="3" t="s">
        <v>861</v>
      </c>
      <c r="F584" s="3">
        <v>10000345</v>
      </c>
      <c r="K584" s="3" t="s">
        <v>4953</v>
      </c>
      <c r="M584" s="18">
        <v>7020138</v>
      </c>
    </row>
    <row r="585" spans="5:13" x14ac:dyDescent="0.35">
      <c r="E585" s="3" t="s">
        <v>862</v>
      </c>
      <c r="F585" s="3">
        <v>10000346</v>
      </c>
      <c r="K585" s="3" t="s">
        <v>4954</v>
      </c>
      <c r="M585" s="18">
        <v>7020139</v>
      </c>
    </row>
    <row r="586" spans="5:13" x14ac:dyDescent="0.35">
      <c r="E586" s="3" t="s">
        <v>863</v>
      </c>
      <c r="F586" s="3">
        <v>10000343</v>
      </c>
      <c r="K586" s="3" t="s">
        <v>4955</v>
      </c>
      <c r="M586" s="18">
        <v>7020140</v>
      </c>
    </row>
    <row r="587" spans="5:13" x14ac:dyDescent="0.35">
      <c r="E587" s="3" t="s">
        <v>864</v>
      </c>
      <c r="F587" s="3">
        <v>10000348</v>
      </c>
      <c r="K587" s="3" t="s">
        <v>8412</v>
      </c>
      <c r="M587" s="18">
        <v>7020141</v>
      </c>
    </row>
    <row r="588" spans="5:13" x14ac:dyDescent="0.35">
      <c r="E588" s="3" t="s">
        <v>865</v>
      </c>
      <c r="F588" s="3">
        <v>10000368</v>
      </c>
      <c r="K588" s="3" t="s">
        <v>4236</v>
      </c>
      <c r="M588" s="18">
        <v>7020142</v>
      </c>
    </row>
    <row r="589" spans="5:13" x14ac:dyDescent="0.35">
      <c r="E589" s="3" t="s">
        <v>866</v>
      </c>
      <c r="F589" s="3">
        <v>10000381</v>
      </c>
      <c r="K589" s="3" t="s">
        <v>8413</v>
      </c>
      <c r="M589" s="18">
        <v>7020155</v>
      </c>
    </row>
    <row r="590" spans="5:13" x14ac:dyDescent="0.35">
      <c r="E590" s="3" t="s">
        <v>867</v>
      </c>
      <c r="F590" s="3">
        <v>10000678</v>
      </c>
      <c r="K590" s="3" t="s">
        <v>4956</v>
      </c>
      <c r="M590" s="18">
        <v>7020144</v>
      </c>
    </row>
    <row r="591" spans="5:13" x14ac:dyDescent="0.35">
      <c r="E591" s="3" t="s">
        <v>868</v>
      </c>
      <c r="F591" s="3">
        <v>10000833</v>
      </c>
      <c r="K591" s="3" t="s">
        <v>8414</v>
      </c>
      <c r="M591" s="18">
        <v>7031072</v>
      </c>
    </row>
    <row r="592" spans="5:13" x14ac:dyDescent="0.35">
      <c r="E592" s="3" t="s">
        <v>869</v>
      </c>
      <c r="F592" s="3">
        <v>10000834</v>
      </c>
      <c r="K592" s="3" t="s">
        <v>4957</v>
      </c>
      <c r="M592" s="18">
        <v>7020145</v>
      </c>
    </row>
    <row r="593" spans="5:13" x14ac:dyDescent="0.35">
      <c r="E593" s="3" t="s">
        <v>870</v>
      </c>
      <c r="F593" s="3">
        <v>10000677</v>
      </c>
      <c r="K593" s="3" t="s">
        <v>4237</v>
      </c>
      <c r="M593" s="18">
        <v>7020146</v>
      </c>
    </row>
    <row r="594" spans="5:13" x14ac:dyDescent="0.35">
      <c r="E594" s="3" t="s">
        <v>871</v>
      </c>
      <c r="F594" s="3">
        <v>10000829</v>
      </c>
      <c r="K594" s="3" t="s">
        <v>4237</v>
      </c>
      <c r="M594" s="18">
        <v>7020147</v>
      </c>
    </row>
    <row r="595" spans="5:13" x14ac:dyDescent="0.35">
      <c r="E595" s="3" t="s">
        <v>872</v>
      </c>
      <c r="F595" s="3">
        <v>10000676</v>
      </c>
      <c r="K595" s="3" t="s">
        <v>4958</v>
      </c>
      <c r="M595" s="18">
        <v>7020148</v>
      </c>
    </row>
    <row r="596" spans="5:13" x14ac:dyDescent="0.35">
      <c r="E596" s="3" t="s">
        <v>873</v>
      </c>
      <c r="F596" s="3">
        <v>10000329</v>
      </c>
      <c r="K596" s="3" t="s">
        <v>4959</v>
      </c>
      <c r="M596" s="18">
        <v>7020201</v>
      </c>
    </row>
    <row r="597" spans="5:13" x14ac:dyDescent="0.35">
      <c r="E597" s="3" t="s">
        <v>874</v>
      </c>
      <c r="F597" s="3">
        <v>10000340</v>
      </c>
      <c r="K597" s="3" t="s">
        <v>4960</v>
      </c>
      <c r="M597" s="18">
        <v>7020202</v>
      </c>
    </row>
    <row r="598" spans="5:13" x14ac:dyDescent="0.35">
      <c r="E598" s="3" t="s">
        <v>875</v>
      </c>
      <c r="F598" s="3">
        <v>10000830</v>
      </c>
      <c r="K598" s="3" t="s">
        <v>4961</v>
      </c>
      <c r="M598" s="18">
        <v>7020203</v>
      </c>
    </row>
    <row r="599" spans="5:13" x14ac:dyDescent="0.35">
      <c r="E599" s="3" t="s">
        <v>876</v>
      </c>
      <c r="F599" s="3">
        <v>10000350</v>
      </c>
      <c r="K599" s="3" t="s">
        <v>4962</v>
      </c>
      <c r="M599" s="18">
        <v>7020204</v>
      </c>
    </row>
    <row r="600" spans="5:13" x14ac:dyDescent="0.35">
      <c r="E600" s="3" t="s">
        <v>877</v>
      </c>
      <c r="F600" s="3">
        <v>10000832</v>
      </c>
      <c r="K600" s="3" t="s">
        <v>8415</v>
      </c>
      <c r="M600" s="18">
        <v>7020205</v>
      </c>
    </row>
    <row r="601" spans="5:13" x14ac:dyDescent="0.35">
      <c r="E601" s="3" t="s">
        <v>878</v>
      </c>
      <c r="F601" s="3">
        <v>10000835</v>
      </c>
      <c r="K601" s="3" t="s">
        <v>4963</v>
      </c>
      <c r="M601" s="18">
        <v>7020206</v>
      </c>
    </row>
    <row r="602" spans="5:13" x14ac:dyDescent="0.35">
      <c r="E602" s="3" t="s">
        <v>879</v>
      </c>
      <c r="F602" s="3">
        <v>10000680</v>
      </c>
      <c r="K602" s="3" t="s">
        <v>4964</v>
      </c>
      <c r="M602" s="18">
        <v>7020301</v>
      </c>
    </row>
    <row r="603" spans="5:13" x14ac:dyDescent="0.35">
      <c r="E603" s="3" t="s">
        <v>880</v>
      </c>
      <c r="F603" s="3">
        <v>10000349</v>
      </c>
      <c r="K603" s="3" t="s">
        <v>4965</v>
      </c>
      <c r="M603" s="18">
        <v>7020302</v>
      </c>
    </row>
    <row r="604" spans="5:13" x14ac:dyDescent="0.35">
      <c r="E604" s="3" t="s">
        <v>881</v>
      </c>
      <c r="F604" s="3">
        <v>10000679</v>
      </c>
      <c r="K604" s="3" t="s">
        <v>4966</v>
      </c>
      <c r="M604" s="18">
        <v>7020303</v>
      </c>
    </row>
    <row r="605" spans="5:13" x14ac:dyDescent="0.35">
      <c r="E605" s="3" t="s">
        <v>882</v>
      </c>
      <c r="F605" s="3">
        <v>10000369</v>
      </c>
      <c r="K605" s="3" t="s">
        <v>4967</v>
      </c>
      <c r="M605" s="18">
        <v>7020304</v>
      </c>
    </row>
    <row r="606" spans="5:13" x14ac:dyDescent="0.35">
      <c r="E606" s="3" t="s">
        <v>883</v>
      </c>
      <c r="F606" s="3">
        <v>10000370</v>
      </c>
      <c r="K606" s="3" t="s">
        <v>4238</v>
      </c>
      <c r="M606" s="18">
        <v>7020305</v>
      </c>
    </row>
    <row r="607" spans="5:13" x14ac:dyDescent="0.35">
      <c r="E607" s="3" t="s">
        <v>884</v>
      </c>
      <c r="F607" s="3">
        <v>10000730</v>
      </c>
      <c r="K607" s="3" t="s">
        <v>4968</v>
      </c>
      <c r="M607" s="18">
        <v>7020306</v>
      </c>
    </row>
    <row r="608" spans="5:13" x14ac:dyDescent="0.35">
      <c r="E608" s="3" t="s">
        <v>885</v>
      </c>
      <c r="F608" s="3">
        <v>10000831</v>
      </c>
      <c r="K608" s="3" t="s">
        <v>4969</v>
      </c>
      <c r="M608" s="18">
        <v>7020307</v>
      </c>
    </row>
    <row r="609" spans="5:13" x14ac:dyDescent="0.35">
      <c r="E609" s="3" t="s">
        <v>886</v>
      </c>
      <c r="F609" s="3">
        <v>10000535</v>
      </c>
      <c r="K609" s="3" t="s">
        <v>8416</v>
      </c>
      <c r="M609" s="18">
        <v>7020308</v>
      </c>
    </row>
    <row r="610" spans="5:13" x14ac:dyDescent="0.35">
      <c r="E610" s="3" t="s">
        <v>887</v>
      </c>
      <c r="F610" s="3">
        <v>10000481</v>
      </c>
      <c r="K610" s="3" t="s">
        <v>4239</v>
      </c>
      <c r="M610" s="18">
        <v>7020309</v>
      </c>
    </row>
    <row r="611" spans="5:13" x14ac:dyDescent="0.35">
      <c r="E611" s="3" t="s">
        <v>888</v>
      </c>
      <c r="F611" s="3">
        <v>10000321</v>
      </c>
      <c r="K611" s="3" t="s">
        <v>4240</v>
      </c>
      <c r="M611" s="18">
        <v>7020310</v>
      </c>
    </row>
    <row r="612" spans="5:13" x14ac:dyDescent="0.35">
      <c r="E612" s="3" t="s">
        <v>889</v>
      </c>
      <c r="F612" s="3">
        <v>10000709</v>
      </c>
      <c r="K612" s="3" t="s">
        <v>4240</v>
      </c>
      <c r="M612" s="18">
        <v>7020311</v>
      </c>
    </row>
    <row r="613" spans="5:13" x14ac:dyDescent="0.35">
      <c r="E613" s="3" t="s">
        <v>890</v>
      </c>
      <c r="F613" s="3">
        <v>10000710</v>
      </c>
      <c r="K613" s="3" t="s">
        <v>4970</v>
      </c>
      <c r="M613" s="18">
        <v>7020312</v>
      </c>
    </row>
    <row r="614" spans="5:13" x14ac:dyDescent="0.35">
      <c r="E614" s="3" t="s">
        <v>891</v>
      </c>
      <c r="F614" s="3">
        <v>10000784</v>
      </c>
      <c r="K614" s="3" t="s">
        <v>4971</v>
      </c>
      <c r="M614" s="18">
        <v>7020313</v>
      </c>
    </row>
    <row r="615" spans="5:13" x14ac:dyDescent="0.35">
      <c r="E615" s="3" t="s">
        <v>892</v>
      </c>
      <c r="F615" s="3">
        <v>10000713</v>
      </c>
      <c r="K615" s="3" t="s">
        <v>4972</v>
      </c>
      <c r="M615" s="18">
        <v>7020314</v>
      </c>
    </row>
    <row r="616" spans="5:13" x14ac:dyDescent="0.35">
      <c r="E616" s="3" t="s">
        <v>893</v>
      </c>
      <c r="F616" s="3">
        <v>10000494</v>
      </c>
      <c r="K616" s="3" t="s">
        <v>4577</v>
      </c>
      <c r="M616" s="18">
        <v>7020315</v>
      </c>
    </row>
    <row r="617" spans="5:13" x14ac:dyDescent="0.35">
      <c r="E617" s="3" t="s">
        <v>894</v>
      </c>
      <c r="F617" s="3">
        <v>10000728</v>
      </c>
      <c r="K617" s="3" t="s">
        <v>4973</v>
      </c>
      <c r="M617" s="18">
        <v>7020316</v>
      </c>
    </row>
    <row r="618" spans="5:13" x14ac:dyDescent="0.35">
      <c r="E618" s="3" t="s">
        <v>895</v>
      </c>
      <c r="F618" s="3">
        <v>10000496</v>
      </c>
      <c r="K618" s="3" t="s">
        <v>4974</v>
      </c>
      <c r="M618" s="18">
        <v>7020317</v>
      </c>
    </row>
    <row r="619" spans="5:13" x14ac:dyDescent="0.35">
      <c r="E619" s="3" t="s">
        <v>896</v>
      </c>
      <c r="F619" s="3">
        <v>10006821</v>
      </c>
      <c r="K619" s="3" t="s">
        <v>4975</v>
      </c>
      <c r="M619" s="18">
        <v>7020318</v>
      </c>
    </row>
    <row r="620" spans="5:13" x14ac:dyDescent="0.35">
      <c r="E620" s="3" t="s">
        <v>897</v>
      </c>
      <c r="F620" s="3">
        <v>10006822</v>
      </c>
      <c r="K620" s="3" t="s">
        <v>4976</v>
      </c>
      <c r="M620" s="18">
        <v>7020319</v>
      </c>
    </row>
    <row r="621" spans="5:13" x14ac:dyDescent="0.35">
      <c r="E621" s="3" t="s">
        <v>898</v>
      </c>
      <c r="F621" s="3">
        <v>10000495</v>
      </c>
      <c r="K621" s="3" t="s">
        <v>4977</v>
      </c>
      <c r="M621" s="18">
        <v>7020320</v>
      </c>
    </row>
    <row r="622" spans="5:13" x14ac:dyDescent="0.35">
      <c r="E622" s="3" t="s">
        <v>899</v>
      </c>
      <c r="F622" s="3">
        <v>10000344</v>
      </c>
      <c r="K622" s="3" t="s">
        <v>4978</v>
      </c>
      <c r="M622" s="18">
        <v>7020321</v>
      </c>
    </row>
    <row r="623" spans="5:13" x14ac:dyDescent="0.35">
      <c r="E623" s="3" t="s">
        <v>900</v>
      </c>
      <c r="F623" s="3">
        <v>10000482</v>
      </c>
      <c r="K623" s="3" t="s">
        <v>4979</v>
      </c>
      <c r="M623" s="18">
        <v>7020322</v>
      </c>
    </row>
    <row r="624" spans="5:13" x14ac:dyDescent="0.35">
      <c r="E624" s="3" t="s">
        <v>901</v>
      </c>
      <c r="F624" s="3">
        <v>10000483</v>
      </c>
      <c r="K624" s="3" t="s">
        <v>4980</v>
      </c>
      <c r="M624" s="18">
        <v>7020323</v>
      </c>
    </row>
    <row r="625" spans="5:13" x14ac:dyDescent="0.35">
      <c r="E625" s="3" t="s">
        <v>902</v>
      </c>
      <c r="F625" s="3">
        <v>10000320</v>
      </c>
      <c r="K625" s="3" t="s">
        <v>4981</v>
      </c>
      <c r="M625" s="18">
        <v>702173</v>
      </c>
    </row>
    <row r="626" spans="5:13" x14ac:dyDescent="0.35">
      <c r="E626" s="3" t="s">
        <v>903</v>
      </c>
      <c r="F626" s="3">
        <v>10000376</v>
      </c>
      <c r="K626" s="3" t="s">
        <v>4982</v>
      </c>
      <c r="M626" s="18">
        <v>702273</v>
      </c>
    </row>
    <row r="627" spans="5:13" x14ac:dyDescent="0.35">
      <c r="E627" s="3" t="s">
        <v>904</v>
      </c>
      <c r="F627" s="3">
        <v>10000785</v>
      </c>
      <c r="K627" s="3" t="s">
        <v>8417</v>
      </c>
      <c r="M627" s="18">
        <v>702373</v>
      </c>
    </row>
    <row r="628" spans="5:13" x14ac:dyDescent="0.35">
      <c r="E628" s="3" t="s">
        <v>905</v>
      </c>
      <c r="F628" s="3">
        <v>10000714</v>
      </c>
      <c r="K628" s="3" t="s">
        <v>4241</v>
      </c>
      <c r="M628" s="18">
        <v>702573</v>
      </c>
    </row>
    <row r="629" spans="5:13" x14ac:dyDescent="0.35">
      <c r="E629" s="3" t="s">
        <v>906</v>
      </c>
      <c r="F629" s="3">
        <v>10000362</v>
      </c>
      <c r="K629" s="3" t="s">
        <v>4241</v>
      </c>
      <c r="M629" s="18">
        <v>702673</v>
      </c>
    </row>
    <row r="630" spans="5:13" x14ac:dyDescent="0.35">
      <c r="E630" s="3" t="s">
        <v>907</v>
      </c>
      <c r="F630" s="3">
        <v>10000338</v>
      </c>
      <c r="K630" s="3" t="s">
        <v>4983</v>
      </c>
      <c r="M630" s="18">
        <v>702773</v>
      </c>
    </row>
    <row r="631" spans="5:13" x14ac:dyDescent="0.35">
      <c r="E631" s="3" t="s">
        <v>908</v>
      </c>
      <c r="F631" s="3">
        <v>10000335</v>
      </c>
      <c r="K631" s="3" t="s">
        <v>4984</v>
      </c>
      <c r="M631" s="18">
        <v>702973</v>
      </c>
    </row>
    <row r="632" spans="5:13" x14ac:dyDescent="0.35">
      <c r="E632" s="3" t="s">
        <v>909</v>
      </c>
      <c r="F632" s="3">
        <v>10000341</v>
      </c>
      <c r="K632" s="3" t="s">
        <v>4985</v>
      </c>
      <c r="M632" s="18">
        <v>702174</v>
      </c>
    </row>
    <row r="633" spans="5:13" x14ac:dyDescent="0.35">
      <c r="E633" s="3" t="s">
        <v>910</v>
      </c>
      <c r="F633" s="3">
        <v>10000485</v>
      </c>
      <c r="K633" s="3" t="s">
        <v>4986</v>
      </c>
      <c r="M633" s="18">
        <v>702474</v>
      </c>
    </row>
    <row r="634" spans="5:13" x14ac:dyDescent="0.35">
      <c r="E634" s="3" t="s">
        <v>911</v>
      </c>
      <c r="F634" s="3">
        <v>10000786</v>
      </c>
      <c r="K634" s="3" t="s">
        <v>4987</v>
      </c>
      <c r="M634" s="18">
        <v>702774</v>
      </c>
    </row>
    <row r="635" spans="5:13" x14ac:dyDescent="0.35">
      <c r="E635" s="3" t="s">
        <v>912</v>
      </c>
      <c r="F635" s="3">
        <v>10000715</v>
      </c>
      <c r="K635" s="3" t="s">
        <v>4529</v>
      </c>
      <c r="M635" s="18">
        <v>702974</v>
      </c>
    </row>
    <row r="636" spans="5:13" x14ac:dyDescent="0.35">
      <c r="E636" s="3" t="s">
        <v>913</v>
      </c>
      <c r="F636" s="3">
        <v>10000375</v>
      </c>
      <c r="K636" s="3" t="s">
        <v>8418</v>
      </c>
      <c r="M636" s="18">
        <v>7021174</v>
      </c>
    </row>
    <row r="637" spans="5:13" x14ac:dyDescent="0.35">
      <c r="E637" s="3" t="s">
        <v>914</v>
      </c>
      <c r="F637" s="3">
        <v>10000536</v>
      </c>
      <c r="K637" s="3" t="s">
        <v>4242</v>
      </c>
      <c r="M637" s="18">
        <v>7021374</v>
      </c>
    </row>
    <row r="638" spans="5:13" x14ac:dyDescent="0.35">
      <c r="E638" s="3" t="s">
        <v>915</v>
      </c>
      <c r="F638" s="3">
        <v>10000383</v>
      </c>
      <c r="K638" s="3" t="s">
        <v>4988</v>
      </c>
      <c r="M638" s="18">
        <v>7021674</v>
      </c>
    </row>
    <row r="639" spans="5:13" x14ac:dyDescent="0.35">
      <c r="E639" s="3" t="s">
        <v>916</v>
      </c>
      <c r="F639" s="3">
        <v>10000336</v>
      </c>
      <c r="K639" s="3" t="s">
        <v>4989</v>
      </c>
      <c r="M639" s="18">
        <v>7021574</v>
      </c>
    </row>
    <row r="640" spans="5:13" x14ac:dyDescent="0.35">
      <c r="E640" s="3" t="s">
        <v>917</v>
      </c>
      <c r="F640" s="3">
        <v>10000337</v>
      </c>
      <c r="K640" s="3" t="s">
        <v>4774</v>
      </c>
      <c r="M640" s="18">
        <v>70371</v>
      </c>
    </row>
    <row r="641" spans="5:13" x14ac:dyDescent="0.35">
      <c r="E641" s="3" t="s">
        <v>918</v>
      </c>
      <c r="F641" s="3">
        <v>10000363</v>
      </c>
      <c r="K641" s="3" t="s">
        <v>4990</v>
      </c>
      <c r="M641" s="18">
        <v>70381</v>
      </c>
    </row>
    <row r="642" spans="5:13" x14ac:dyDescent="0.35">
      <c r="E642" s="3" t="s">
        <v>919</v>
      </c>
      <c r="F642" s="3">
        <v>10000384</v>
      </c>
      <c r="K642" s="3" t="s">
        <v>4991</v>
      </c>
      <c r="M642" s="18">
        <v>70391</v>
      </c>
    </row>
    <row r="643" spans="5:13" x14ac:dyDescent="0.35">
      <c r="E643" s="3" t="s">
        <v>920</v>
      </c>
      <c r="F643" s="3">
        <v>10000781</v>
      </c>
      <c r="K643" s="3" t="s">
        <v>4992</v>
      </c>
      <c r="M643" s="18">
        <v>703101</v>
      </c>
    </row>
    <row r="644" spans="5:13" x14ac:dyDescent="0.35">
      <c r="E644" s="3" t="s">
        <v>921</v>
      </c>
      <c r="F644" s="3">
        <v>10005839</v>
      </c>
      <c r="K644" s="3" t="s">
        <v>8419</v>
      </c>
      <c r="M644" s="18">
        <v>70372</v>
      </c>
    </row>
    <row r="645" spans="5:13" x14ac:dyDescent="0.35">
      <c r="E645" s="3" t="s">
        <v>922</v>
      </c>
      <c r="F645" s="3">
        <v>10000782</v>
      </c>
      <c r="K645" s="3" t="s">
        <v>4993</v>
      </c>
      <c r="M645" s="18">
        <v>70392</v>
      </c>
    </row>
    <row r="646" spans="5:13" x14ac:dyDescent="0.35">
      <c r="E646" s="3" t="s">
        <v>923</v>
      </c>
      <c r="F646" s="3">
        <v>10000783</v>
      </c>
      <c r="K646" s="3" t="s">
        <v>4780</v>
      </c>
      <c r="M646" s="18">
        <v>70383</v>
      </c>
    </row>
    <row r="647" spans="5:13" x14ac:dyDescent="0.35">
      <c r="E647" s="3" t="s">
        <v>924</v>
      </c>
      <c r="F647" s="3">
        <v>10000716</v>
      </c>
      <c r="K647" s="3" t="s">
        <v>4994</v>
      </c>
      <c r="M647" s="18">
        <v>703103</v>
      </c>
    </row>
    <row r="648" spans="5:13" x14ac:dyDescent="0.35">
      <c r="E648" s="3" t="s">
        <v>925</v>
      </c>
      <c r="F648" s="3">
        <v>10000712</v>
      </c>
      <c r="K648" s="3" t="s">
        <v>4995</v>
      </c>
      <c r="M648" s="18">
        <v>70374</v>
      </c>
    </row>
    <row r="649" spans="5:13" x14ac:dyDescent="0.35">
      <c r="E649" s="3" t="s">
        <v>926</v>
      </c>
      <c r="F649" s="3">
        <v>10006247</v>
      </c>
      <c r="K649" s="3" t="s">
        <v>4996</v>
      </c>
      <c r="M649" s="18">
        <v>70384</v>
      </c>
    </row>
    <row r="650" spans="5:13" x14ac:dyDescent="0.35">
      <c r="E650" s="3" t="s">
        <v>927</v>
      </c>
      <c r="F650" s="3">
        <v>10006246</v>
      </c>
      <c r="K650" s="3" t="s">
        <v>4997</v>
      </c>
      <c r="M650" s="18">
        <v>70394</v>
      </c>
    </row>
    <row r="651" spans="5:13" x14ac:dyDescent="0.35">
      <c r="E651" s="3" t="s">
        <v>928</v>
      </c>
      <c r="F651" s="3">
        <v>10006249</v>
      </c>
      <c r="K651" s="3" t="s">
        <v>4998</v>
      </c>
      <c r="M651" s="18">
        <v>703104</v>
      </c>
    </row>
    <row r="652" spans="5:13" x14ac:dyDescent="0.35">
      <c r="E652" s="3" t="s">
        <v>929</v>
      </c>
      <c r="F652" s="3">
        <v>10006248</v>
      </c>
      <c r="K652" s="3" t="s">
        <v>4999</v>
      </c>
      <c r="M652" s="18">
        <v>70376</v>
      </c>
    </row>
    <row r="653" spans="5:13" x14ac:dyDescent="0.35">
      <c r="E653" s="3" t="s">
        <v>930</v>
      </c>
      <c r="F653" s="3">
        <v>10000328</v>
      </c>
      <c r="K653" s="3" t="s">
        <v>5000</v>
      </c>
      <c r="M653" s="18">
        <v>70386</v>
      </c>
    </row>
    <row r="654" spans="5:13" x14ac:dyDescent="0.35">
      <c r="E654" s="3" t="s">
        <v>931</v>
      </c>
      <c r="F654" s="3">
        <v>10000813</v>
      </c>
      <c r="K654" s="3" t="s">
        <v>5001</v>
      </c>
      <c r="M654" s="18">
        <v>70396</v>
      </c>
    </row>
    <row r="655" spans="5:13" x14ac:dyDescent="0.35">
      <c r="E655" s="3" t="s">
        <v>932</v>
      </c>
      <c r="F655" s="3">
        <v>10000722</v>
      </c>
      <c r="K655" s="3" t="s">
        <v>4564</v>
      </c>
      <c r="M655" s="18">
        <v>703106</v>
      </c>
    </row>
    <row r="656" spans="5:13" x14ac:dyDescent="0.35">
      <c r="E656" s="3" t="s">
        <v>933</v>
      </c>
      <c r="F656" s="3">
        <v>10000334</v>
      </c>
      <c r="K656" s="3" t="s">
        <v>5002</v>
      </c>
      <c r="M656" s="18">
        <v>70378</v>
      </c>
    </row>
    <row r="657" spans="5:13" x14ac:dyDescent="0.35">
      <c r="E657" s="3" t="s">
        <v>934</v>
      </c>
      <c r="F657" s="3">
        <v>10000330</v>
      </c>
      <c r="K657" s="3" t="s">
        <v>5003</v>
      </c>
      <c r="M657" s="18">
        <v>70388</v>
      </c>
    </row>
    <row r="658" spans="5:13" x14ac:dyDescent="0.35">
      <c r="E658" s="3" t="s">
        <v>935</v>
      </c>
      <c r="F658" s="3">
        <v>10000573</v>
      </c>
      <c r="K658" s="3" t="s">
        <v>4525</v>
      </c>
      <c r="M658" s="18">
        <v>70398</v>
      </c>
    </row>
    <row r="659" spans="5:13" x14ac:dyDescent="0.35">
      <c r="E659" s="3" t="s">
        <v>936</v>
      </c>
      <c r="F659" s="3">
        <v>10000324</v>
      </c>
      <c r="K659" s="3" t="s">
        <v>4526</v>
      </c>
      <c r="M659" s="18">
        <v>703108</v>
      </c>
    </row>
    <row r="660" spans="5:13" x14ac:dyDescent="0.35">
      <c r="E660" s="3" t="s">
        <v>937</v>
      </c>
      <c r="F660" s="3">
        <v>10006275</v>
      </c>
      <c r="K660" s="3" t="s">
        <v>8420</v>
      </c>
      <c r="M660" s="18">
        <v>70379</v>
      </c>
    </row>
    <row r="661" spans="5:13" x14ac:dyDescent="0.35">
      <c r="E661" s="3" t="s">
        <v>938</v>
      </c>
      <c r="F661" s="3">
        <v>10000327</v>
      </c>
      <c r="K661" s="3" t="s">
        <v>5004</v>
      </c>
      <c r="M661" s="18">
        <v>70389</v>
      </c>
    </row>
    <row r="662" spans="5:13" x14ac:dyDescent="0.35">
      <c r="E662" s="3" t="s">
        <v>939</v>
      </c>
      <c r="F662" s="3">
        <v>10000806</v>
      </c>
      <c r="K662" s="3" t="s">
        <v>5005</v>
      </c>
      <c r="M662" s="18">
        <v>70399</v>
      </c>
    </row>
    <row r="663" spans="5:13" x14ac:dyDescent="0.35">
      <c r="E663" s="3" t="s">
        <v>940</v>
      </c>
      <c r="F663" s="3">
        <v>10000332</v>
      </c>
      <c r="K663" s="3" t="s">
        <v>5006</v>
      </c>
      <c r="M663" s="18">
        <v>703109</v>
      </c>
    </row>
    <row r="664" spans="5:13" x14ac:dyDescent="0.35">
      <c r="E664" s="3" t="s">
        <v>941</v>
      </c>
      <c r="F664" s="3">
        <v>10000808</v>
      </c>
      <c r="K664" s="3" t="s">
        <v>5007</v>
      </c>
      <c r="M664" s="18">
        <v>703772</v>
      </c>
    </row>
    <row r="665" spans="5:13" x14ac:dyDescent="0.35">
      <c r="E665" s="3" t="s">
        <v>942</v>
      </c>
      <c r="F665" s="3">
        <v>10000719</v>
      </c>
      <c r="K665" s="3" t="s">
        <v>4243</v>
      </c>
      <c r="M665" s="18">
        <v>703872</v>
      </c>
    </row>
    <row r="666" spans="5:13" x14ac:dyDescent="0.35">
      <c r="E666" s="3" t="s">
        <v>943</v>
      </c>
      <c r="F666" s="3">
        <v>10000342</v>
      </c>
      <c r="K666" s="3" t="s">
        <v>4243</v>
      </c>
      <c r="M666" s="18">
        <v>703972</v>
      </c>
    </row>
    <row r="667" spans="5:13" x14ac:dyDescent="0.35">
      <c r="E667" s="3" t="s">
        <v>944</v>
      </c>
      <c r="F667" s="3">
        <v>10005727</v>
      </c>
      <c r="K667" s="3" t="s">
        <v>4244</v>
      </c>
      <c r="M667" s="18">
        <v>703711</v>
      </c>
    </row>
    <row r="668" spans="5:13" x14ac:dyDescent="0.35">
      <c r="E668" s="3" t="s">
        <v>945</v>
      </c>
      <c r="F668" s="3">
        <v>10000810</v>
      </c>
      <c r="K668" s="3" t="s">
        <v>4245</v>
      </c>
      <c r="M668" s="18">
        <v>703811</v>
      </c>
    </row>
    <row r="669" spans="5:13" x14ac:dyDescent="0.35">
      <c r="E669" s="3" t="s">
        <v>946</v>
      </c>
      <c r="F669" s="3">
        <v>10000812</v>
      </c>
      <c r="K669" s="3" t="s">
        <v>5008</v>
      </c>
      <c r="M669" s="18">
        <v>703911</v>
      </c>
    </row>
    <row r="670" spans="5:13" x14ac:dyDescent="0.35">
      <c r="E670" s="3" t="s">
        <v>947</v>
      </c>
      <c r="F670" s="3">
        <v>10000721</v>
      </c>
      <c r="K670" s="3" t="s">
        <v>5009</v>
      </c>
      <c r="M670" s="18">
        <v>7031011</v>
      </c>
    </row>
    <row r="671" spans="5:13" x14ac:dyDescent="0.35">
      <c r="E671" s="3" t="s">
        <v>948</v>
      </c>
      <c r="F671" s="3">
        <v>10000356</v>
      </c>
      <c r="K671" s="3" t="s">
        <v>5010</v>
      </c>
      <c r="M671" s="18">
        <v>703762</v>
      </c>
    </row>
    <row r="672" spans="5:13" x14ac:dyDescent="0.35">
      <c r="E672" s="3" t="s">
        <v>949</v>
      </c>
      <c r="F672" s="3">
        <v>10000374</v>
      </c>
      <c r="K672" s="3" t="s">
        <v>5011</v>
      </c>
      <c r="M672" s="18">
        <v>703862</v>
      </c>
    </row>
    <row r="673" spans="5:13" x14ac:dyDescent="0.35">
      <c r="E673" s="3" t="s">
        <v>950</v>
      </c>
      <c r="F673" s="3">
        <v>10000484</v>
      </c>
      <c r="K673" s="3" t="s">
        <v>5012</v>
      </c>
      <c r="M673" s="18">
        <v>703962</v>
      </c>
    </row>
    <row r="674" spans="5:13" x14ac:dyDescent="0.35">
      <c r="E674" s="3" t="s">
        <v>951</v>
      </c>
      <c r="F674" s="3">
        <v>10000717</v>
      </c>
      <c r="K674" s="3" t="s">
        <v>5013</v>
      </c>
      <c r="M674" s="18">
        <v>7031062</v>
      </c>
    </row>
    <row r="675" spans="5:13" x14ac:dyDescent="0.35">
      <c r="E675" s="3" t="s">
        <v>952</v>
      </c>
      <c r="F675" s="3">
        <v>10000811</v>
      </c>
      <c r="K675" s="3" t="s">
        <v>5014</v>
      </c>
      <c r="M675" s="18">
        <v>703764</v>
      </c>
    </row>
    <row r="676" spans="5:13" x14ac:dyDescent="0.35">
      <c r="E676" s="3" t="s">
        <v>953</v>
      </c>
      <c r="F676" s="3">
        <v>10000814</v>
      </c>
      <c r="K676" s="3" t="s">
        <v>5015</v>
      </c>
      <c r="M676" s="18">
        <v>703864</v>
      </c>
    </row>
    <row r="677" spans="5:13" x14ac:dyDescent="0.35">
      <c r="E677" s="3" t="s">
        <v>954</v>
      </c>
      <c r="F677" s="3">
        <v>10000723</v>
      </c>
      <c r="K677" s="3" t="s">
        <v>5016</v>
      </c>
      <c r="M677" s="18">
        <v>703964</v>
      </c>
    </row>
    <row r="678" spans="5:13" x14ac:dyDescent="0.35">
      <c r="E678" s="3" t="s">
        <v>955</v>
      </c>
      <c r="F678" s="3">
        <v>10000373</v>
      </c>
      <c r="K678" s="3" t="s">
        <v>5017</v>
      </c>
      <c r="M678" s="18">
        <v>7031064</v>
      </c>
    </row>
    <row r="679" spans="5:13" x14ac:dyDescent="0.35">
      <c r="E679" s="3" t="s">
        <v>956</v>
      </c>
      <c r="F679" s="3">
        <v>10000388</v>
      </c>
      <c r="K679" s="3" t="s">
        <v>5018</v>
      </c>
      <c r="M679" s="18">
        <v>703766</v>
      </c>
    </row>
    <row r="680" spans="5:13" x14ac:dyDescent="0.35">
      <c r="E680" s="3" t="s">
        <v>957</v>
      </c>
      <c r="F680" s="3">
        <v>10000731</v>
      </c>
      <c r="K680" s="3" t="s">
        <v>5019</v>
      </c>
      <c r="M680" s="18">
        <v>703966</v>
      </c>
    </row>
    <row r="681" spans="5:13" x14ac:dyDescent="0.35">
      <c r="E681" s="3" t="s">
        <v>958</v>
      </c>
      <c r="F681" s="3">
        <v>10000355</v>
      </c>
      <c r="K681" s="3" t="s">
        <v>5020</v>
      </c>
      <c r="M681" s="18">
        <v>703771</v>
      </c>
    </row>
    <row r="682" spans="5:13" x14ac:dyDescent="0.35">
      <c r="E682" s="3" t="s">
        <v>959</v>
      </c>
      <c r="F682" s="3">
        <v>10000809</v>
      </c>
      <c r="K682" s="3" t="s">
        <v>8421</v>
      </c>
      <c r="M682" s="18">
        <v>703871</v>
      </c>
    </row>
    <row r="683" spans="5:13" x14ac:dyDescent="0.35">
      <c r="E683" s="3" t="s">
        <v>960</v>
      </c>
      <c r="F683" s="3">
        <v>10003157</v>
      </c>
      <c r="K683" s="3" t="s">
        <v>4246</v>
      </c>
      <c r="M683" s="18">
        <v>703971</v>
      </c>
    </row>
    <row r="684" spans="5:13" x14ac:dyDescent="0.35">
      <c r="E684" s="3" t="s">
        <v>961</v>
      </c>
      <c r="F684" s="3">
        <v>10003163</v>
      </c>
      <c r="K684" s="3" t="s">
        <v>4247</v>
      </c>
      <c r="M684" s="18">
        <v>7031071</v>
      </c>
    </row>
    <row r="685" spans="5:13" x14ac:dyDescent="0.35">
      <c r="E685" s="3" t="s">
        <v>962</v>
      </c>
      <c r="F685" s="3">
        <v>10005124</v>
      </c>
      <c r="K685" s="3" t="s">
        <v>4175</v>
      </c>
      <c r="M685" s="18">
        <v>703774</v>
      </c>
    </row>
    <row r="686" spans="5:13" x14ac:dyDescent="0.35">
      <c r="E686" s="3" t="s">
        <v>963</v>
      </c>
      <c r="F686" s="3">
        <v>10003164</v>
      </c>
      <c r="K686" s="3" t="s">
        <v>4175</v>
      </c>
      <c r="M686" s="18">
        <v>703974</v>
      </c>
    </row>
    <row r="687" spans="5:13" x14ac:dyDescent="0.35">
      <c r="E687" s="3" t="s">
        <v>964</v>
      </c>
      <c r="F687" s="3">
        <v>10003159</v>
      </c>
      <c r="K687" s="3" t="s">
        <v>5021</v>
      </c>
      <c r="M687" s="18">
        <v>70471</v>
      </c>
    </row>
    <row r="688" spans="5:13" x14ac:dyDescent="0.35">
      <c r="E688" s="3" t="s">
        <v>965</v>
      </c>
      <c r="F688" s="3">
        <v>10003766</v>
      </c>
      <c r="K688" s="3" t="s">
        <v>5022</v>
      </c>
      <c r="M688" s="18">
        <v>70481</v>
      </c>
    </row>
    <row r="689" spans="5:13" x14ac:dyDescent="0.35">
      <c r="E689" s="3" t="s">
        <v>966</v>
      </c>
      <c r="F689" s="3">
        <v>10003162</v>
      </c>
      <c r="K689" s="3" t="s">
        <v>5023</v>
      </c>
      <c r="M689" s="18">
        <v>70491</v>
      </c>
    </row>
    <row r="690" spans="5:13" x14ac:dyDescent="0.35">
      <c r="E690" s="3" t="s">
        <v>967</v>
      </c>
      <c r="F690" s="3">
        <v>10003765</v>
      </c>
      <c r="K690" s="3" t="s">
        <v>5024</v>
      </c>
      <c r="M690" s="18">
        <v>704101</v>
      </c>
    </row>
    <row r="691" spans="5:13" x14ac:dyDescent="0.35">
      <c r="E691" s="3" t="s">
        <v>968</v>
      </c>
      <c r="F691" s="3">
        <v>10003156</v>
      </c>
      <c r="K691" s="3" t="s">
        <v>5025</v>
      </c>
      <c r="M691" s="18">
        <v>704131</v>
      </c>
    </row>
    <row r="692" spans="5:13" x14ac:dyDescent="0.35">
      <c r="E692" s="3" t="s">
        <v>969</v>
      </c>
      <c r="F692" s="3">
        <v>10005715</v>
      </c>
      <c r="K692" s="3" t="s">
        <v>5026</v>
      </c>
      <c r="M692" s="18">
        <v>704141</v>
      </c>
    </row>
    <row r="693" spans="5:13" x14ac:dyDescent="0.35">
      <c r="E693" s="3" t="s">
        <v>970</v>
      </c>
      <c r="F693" s="3">
        <v>10006900</v>
      </c>
      <c r="K693" s="3" t="s">
        <v>4860</v>
      </c>
      <c r="M693" s="18">
        <v>70414</v>
      </c>
    </row>
    <row r="694" spans="5:13" x14ac:dyDescent="0.35">
      <c r="E694" s="3" t="s">
        <v>971</v>
      </c>
      <c r="F694" s="3">
        <v>10002521</v>
      </c>
      <c r="K694" s="3" t="s">
        <v>4315</v>
      </c>
      <c r="M694" s="18">
        <v>70424</v>
      </c>
    </row>
    <row r="695" spans="5:13" x14ac:dyDescent="0.35">
      <c r="E695" s="3" t="s">
        <v>972</v>
      </c>
      <c r="F695" s="3">
        <v>10003898</v>
      </c>
      <c r="K695" s="3" t="s">
        <v>5027</v>
      </c>
      <c r="M695" s="18">
        <v>70434</v>
      </c>
    </row>
    <row r="696" spans="5:13" x14ac:dyDescent="0.35">
      <c r="E696" s="3" t="s">
        <v>973</v>
      </c>
      <c r="F696" s="3">
        <v>10003904</v>
      </c>
      <c r="K696" s="3" t="s">
        <v>5028</v>
      </c>
      <c r="M696" s="18">
        <v>70444</v>
      </c>
    </row>
    <row r="697" spans="5:13" x14ac:dyDescent="0.35">
      <c r="E697" s="3" t="s">
        <v>974</v>
      </c>
      <c r="F697" s="3">
        <v>10005632</v>
      </c>
      <c r="K697" s="3" t="s">
        <v>5029</v>
      </c>
      <c r="M697" s="18">
        <v>70454</v>
      </c>
    </row>
    <row r="698" spans="5:13" x14ac:dyDescent="0.35">
      <c r="E698" s="3" t="s">
        <v>975</v>
      </c>
      <c r="F698" s="3">
        <v>10003903</v>
      </c>
      <c r="K698" s="3" t="s">
        <v>5030</v>
      </c>
      <c r="M698" s="18">
        <v>70464</v>
      </c>
    </row>
    <row r="699" spans="5:13" x14ac:dyDescent="0.35">
      <c r="E699" s="3" t="s">
        <v>976</v>
      </c>
      <c r="F699" s="3">
        <v>10002525</v>
      </c>
      <c r="K699" s="3" t="s">
        <v>5031</v>
      </c>
      <c r="M699" s="18">
        <v>70474</v>
      </c>
    </row>
    <row r="700" spans="5:13" x14ac:dyDescent="0.35">
      <c r="E700" s="3" t="s">
        <v>977</v>
      </c>
      <c r="F700" s="3">
        <v>10002526</v>
      </c>
      <c r="K700" s="3" t="s">
        <v>5032</v>
      </c>
      <c r="M700" s="18">
        <v>70484</v>
      </c>
    </row>
    <row r="701" spans="5:13" x14ac:dyDescent="0.35">
      <c r="E701" s="3" t="s">
        <v>978</v>
      </c>
      <c r="F701" s="3">
        <v>10003901</v>
      </c>
      <c r="K701" s="3" t="s">
        <v>5033</v>
      </c>
      <c r="M701" s="18">
        <v>70494</v>
      </c>
    </row>
    <row r="702" spans="5:13" x14ac:dyDescent="0.35">
      <c r="E702" s="3" t="s">
        <v>979</v>
      </c>
      <c r="F702" s="3">
        <v>10003899</v>
      </c>
      <c r="K702" s="3" t="s">
        <v>5034</v>
      </c>
      <c r="M702" s="18">
        <v>704104</v>
      </c>
    </row>
    <row r="703" spans="5:13" x14ac:dyDescent="0.35">
      <c r="E703" s="3" t="s">
        <v>980</v>
      </c>
      <c r="F703" s="3">
        <v>10003900</v>
      </c>
      <c r="K703" s="3" t="s">
        <v>5035</v>
      </c>
      <c r="M703" s="18">
        <v>704114</v>
      </c>
    </row>
    <row r="704" spans="5:13" x14ac:dyDescent="0.35">
      <c r="E704" s="3" t="s">
        <v>981</v>
      </c>
      <c r="F704" s="3">
        <v>10002522</v>
      </c>
      <c r="K704" s="3" t="s">
        <v>5036</v>
      </c>
      <c r="M704" s="18">
        <v>704124</v>
      </c>
    </row>
    <row r="705" spans="5:13" x14ac:dyDescent="0.35">
      <c r="E705" s="3" t="s">
        <v>982</v>
      </c>
      <c r="F705" s="3">
        <v>10002529</v>
      </c>
      <c r="K705" s="3" t="s">
        <v>5037</v>
      </c>
      <c r="M705" s="18">
        <v>704134</v>
      </c>
    </row>
    <row r="706" spans="5:13" x14ac:dyDescent="0.35">
      <c r="E706" s="3" t="s">
        <v>983</v>
      </c>
      <c r="F706" s="3">
        <v>10003902</v>
      </c>
      <c r="K706" s="3" t="s">
        <v>5038</v>
      </c>
      <c r="M706" s="18">
        <v>704144</v>
      </c>
    </row>
    <row r="707" spans="5:13" x14ac:dyDescent="0.35">
      <c r="E707" s="3" t="s">
        <v>984</v>
      </c>
      <c r="F707" s="3">
        <v>10002528</v>
      </c>
      <c r="K707" s="3" t="s">
        <v>5039</v>
      </c>
      <c r="M707" s="18">
        <v>704154</v>
      </c>
    </row>
    <row r="708" spans="5:13" x14ac:dyDescent="0.35">
      <c r="E708" s="3" t="s">
        <v>985</v>
      </c>
      <c r="F708" s="3">
        <v>10003896</v>
      </c>
      <c r="K708" s="3" t="s">
        <v>5040</v>
      </c>
      <c r="M708" s="18">
        <v>7040164</v>
      </c>
    </row>
    <row r="709" spans="5:13" x14ac:dyDescent="0.35">
      <c r="E709" s="3" t="s">
        <v>986</v>
      </c>
      <c r="F709" s="3">
        <v>10003897</v>
      </c>
      <c r="K709" s="3" t="s">
        <v>5041</v>
      </c>
      <c r="M709" s="18">
        <v>70416</v>
      </c>
    </row>
    <row r="710" spans="5:13" x14ac:dyDescent="0.35">
      <c r="E710" s="3" t="s">
        <v>987</v>
      </c>
      <c r="F710" s="3">
        <v>10003894</v>
      </c>
      <c r="K710" s="3" t="s">
        <v>5042</v>
      </c>
      <c r="M710" s="18">
        <v>70426</v>
      </c>
    </row>
    <row r="711" spans="5:13" x14ac:dyDescent="0.35">
      <c r="E711" s="3" t="s">
        <v>988</v>
      </c>
      <c r="F711" s="3">
        <v>10002518</v>
      </c>
      <c r="K711" s="3" t="s">
        <v>5043</v>
      </c>
      <c r="M711" s="18">
        <v>70436</v>
      </c>
    </row>
    <row r="712" spans="5:13" x14ac:dyDescent="0.35">
      <c r="E712" s="3" t="s">
        <v>989</v>
      </c>
      <c r="F712" s="3">
        <v>10002527</v>
      </c>
      <c r="K712" s="3" t="s">
        <v>5044</v>
      </c>
      <c r="M712" s="18">
        <v>70446</v>
      </c>
    </row>
    <row r="713" spans="5:13" x14ac:dyDescent="0.35">
      <c r="E713" s="3" t="s">
        <v>990</v>
      </c>
      <c r="F713" s="3">
        <v>10006895</v>
      </c>
      <c r="K713" s="3" t="s">
        <v>4248</v>
      </c>
      <c r="M713" s="18">
        <v>70456</v>
      </c>
    </row>
    <row r="714" spans="5:13" x14ac:dyDescent="0.35">
      <c r="E714" s="3" t="s">
        <v>991</v>
      </c>
      <c r="F714" s="3">
        <v>10002506</v>
      </c>
      <c r="K714" s="3" t="s">
        <v>4249</v>
      </c>
      <c r="M714" s="18">
        <v>70466</v>
      </c>
    </row>
    <row r="715" spans="5:13" x14ac:dyDescent="0.35">
      <c r="E715" s="3" t="s">
        <v>992</v>
      </c>
      <c r="F715" s="3">
        <v>10005688</v>
      </c>
      <c r="K715" s="3" t="s">
        <v>4249</v>
      </c>
      <c r="M715" s="18">
        <v>70476</v>
      </c>
    </row>
    <row r="716" spans="5:13" x14ac:dyDescent="0.35">
      <c r="E716" s="3" t="s">
        <v>993</v>
      </c>
      <c r="F716" s="3">
        <v>10003198</v>
      </c>
      <c r="K716" s="3" t="s">
        <v>5045</v>
      </c>
      <c r="M716" s="18">
        <v>70486</v>
      </c>
    </row>
    <row r="717" spans="5:13" x14ac:dyDescent="0.35">
      <c r="E717" s="3" t="s">
        <v>994</v>
      </c>
      <c r="F717" s="3">
        <v>10003201</v>
      </c>
      <c r="K717" s="3" t="s">
        <v>5046</v>
      </c>
      <c r="M717" s="18">
        <v>70496</v>
      </c>
    </row>
    <row r="718" spans="5:13" x14ac:dyDescent="0.35">
      <c r="E718" s="3" t="s">
        <v>995</v>
      </c>
      <c r="F718" s="3">
        <v>10003202</v>
      </c>
      <c r="K718" s="3" t="s">
        <v>5047</v>
      </c>
      <c r="M718" s="18">
        <v>704106</v>
      </c>
    </row>
    <row r="719" spans="5:13" x14ac:dyDescent="0.35">
      <c r="E719" s="3" t="s">
        <v>996</v>
      </c>
      <c r="F719" s="3">
        <v>10003196</v>
      </c>
      <c r="K719" s="3" t="s">
        <v>5048</v>
      </c>
      <c r="M719" s="18">
        <v>704116</v>
      </c>
    </row>
    <row r="720" spans="5:13" x14ac:dyDescent="0.35">
      <c r="E720" s="3" t="s">
        <v>997</v>
      </c>
      <c r="F720" s="3">
        <v>10003199</v>
      </c>
      <c r="K720" s="3" t="s">
        <v>5049</v>
      </c>
      <c r="M720" s="18">
        <v>704126</v>
      </c>
    </row>
    <row r="721" spans="5:13" x14ac:dyDescent="0.35">
      <c r="E721" s="3" t="s">
        <v>998</v>
      </c>
      <c r="F721" s="3">
        <v>10003767</v>
      </c>
      <c r="K721" s="3" t="s">
        <v>5050</v>
      </c>
      <c r="M721" s="18">
        <v>704136</v>
      </c>
    </row>
    <row r="722" spans="5:13" x14ac:dyDescent="0.35">
      <c r="E722" s="3" t="s">
        <v>999</v>
      </c>
      <c r="F722" s="3">
        <v>10003197</v>
      </c>
      <c r="K722" s="3" t="s">
        <v>5051</v>
      </c>
      <c r="M722" s="18">
        <v>704146</v>
      </c>
    </row>
    <row r="723" spans="5:13" x14ac:dyDescent="0.35">
      <c r="E723" s="3" t="s">
        <v>1000</v>
      </c>
      <c r="F723" s="3">
        <v>10003961</v>
      </c>
      <c r="K723" s="3" t="s">
        <v>5052</v>
      </c>
      <c r="M723" s="18">
        <v>704156</v>
      </c>
    </row>
    <row r="724" spans="5:13" x14ac:dyDescent="0.35">
      <c r="E724" s="3" t="s">
        <v>1001</v>
      </c>
      <c r="F724" s="3">
        <v>10003962</v>
      </c>
      <c r="K724" s="3" t="s">
        <v>5053</v>
      </c>
      <c r="M724" s="18">
        <v>7040166</v>
      </c>
    </row>
    <row r="725" spans="5:13" x14ac:dyDescent="0.35">
      <c r="E725" s="3" t="s">
        <v>1002</v>
      </c>
      <c r="F725" s="3">
        <v>10002672</v>
      </c>
      <c r="K725" s="3" t="s">
        <v>5054</v>
      </c>
      <c r="M725" s="18">
        <v>70418</v>
      </c>
    </row>
    <row r="726" spans="5:13" x14ac:dyDescent="0.35">
      <c r="E726" s="3" t="s">
        <v>1003</v>
      </c>
      <c r="F726" s="3">
        <v>10002668</v>
      </c>
      <c r="K726" s="3" t="s">
        <v>5055</v>
      </c>
      <c r="M726" s="18">
        <v>70428</v>
      </c>
    </row>
    <row r="727" spans="5:13" x14ac:dyDescent="0.35">
      <c r="E727" s="3" t="s">
        <v>1004</v>
      </c>
      <c r="F727" s="3">
        <v>10002671</v>
      </c>
      <c r="K727" s="3" t="s">
        <v>5056</v>
      </c>
      <c r="M727" s="18">
        <v>70438</v>
      </c>
    </row>
    <row r="728" spans="5:13" x14ac:dyDescent="0.35">
      <c r="E728" s="3" t="s">
        <v>1005</v>
      </c>
      <c r="F728" s="3">
        <v>10002669</v>
      </c>
      <c r="K728" s="3" t="s">
        <v>5057</v>
      </c>
      <c r="M728" s="18">
        <v>70448</v>
      </c>
    </row>
    <row r="729" spans="5:13" x14ac:dyDescent="0.35">
      <c r="E729" s="3" t="s">
        <v>1006</v>
      </c>
      <c r="F729" s="3">
        <v>10002670</v>
      </c>
      <c r="K729" s="3" t="s">
        <v>5058</v>
      </c>
      <c r="M729" s="18">
        <v>70458</v>
      </c>
    </row>
    <row r="730" spans="5:13" x14ac:dyDescent="0.35">
      <c r="E730" s="3" t="s">
        <v>1007</v>
      </c>
      <c r="F730" s="3">
        <v>10002673</v>
      </c>
      <c r="K730" s="3" t="s">
        <v>5059</v>
      </c>
      <c r="M730" s="18">
        <v>70468</v>
      </c>
    </row>
    <row r="731" spans="5:13" x14ac:dyDescent="0.35">
      <c r="E731" s="3" t="s">
        <v>1008</v>
      </c>
      <c r="F731" s="3">
        <v>10002674</v>
      </c>
      <c r="K731" s="3" t="s">
        <v>5060</v>
      </c>
      <c r="M731" s="18">
        <v>70478</v>
      </c>
    </row>
    <row r="732" spans="5:13" x14ac:dyDescent="0.35">
      <c r="E732" s="3" t="s">
        <v>1009</v>
      </c>
      <c r="F732" s="3">
        <v>10003960</v>
      </c>
      <c r="K732" s="3" t="s">
        <v>5061</v>
      </c>
      <c r="M732" s="18">
        <v>70488</v>
      </c>
    </row>
    <row r="733" spans="5:13" x14ac:dyDescent="0.35">
      <c r="E733" s="3" t="s">
        <v>1010</v>
      </c>
      <c r="F733" s="3">
        <v>10003959</v>
      </c>
      <c r="K733" s="3" t="s">
        <v>5062</v>
      </c>
      <c r="M733" s="18">
        <v>70498</v>
      </c>
    </row>
    <row r="734" spans="5:13" x14ac:dyDescent="0.35">
      <c r="E734" s="3" t="s">
        <v>1011</v>
      </c>
      <c r="F734" s="3">
        <v>10005560</v>
      </c>
      <c r="K734" s="3" t="s">
        <v>5063</v>
      </c>
      <c r="M734" s="18">
        <v>704108</v>
      </c>
    </row>
    <row r="735" spans="5:13" x14ac:dyDescent="0.35">
      <c r="E735" s="3" t="s">
        <v>1012</v>
      </c>
      <c r="F735" s="3">
        <v>10002574</v>
      </c>
      <c r="K735" s="3" t="s">
        <v>5064</v>
      </c>
      <c r="M735" s="18">
        <v>704118</v>
      </c>
    </row>
    <row r="736" spans="5:13" x14ac:dyDescent="0.35">
      <c r="E736" s="3" t="s">
        <v>1013</v>
      </c>
      <c r="F736" s="3">
        <v>10002573</v>
      </c>
      <c r="K736" s="3" t="s">
        <v>5065</v>
      </c>
      <c r="M736" s="18">
        <v>704128</v>
      </c>
    </row>
    <row r="737" spans="5:13" x14ac:dyDescent="0.35">
      <c r="E737" s="3" t="s">
        <v>1014</v>
      </c>
      <c r="F737" s="3">
        <v>10003918</v>
      </c>
      <c r="K737" s="3" t="s">
        <v>5066</v>
      </c>
      <c r="M737" s="18">
        <v>704138</v>
      </c>
    </row>
    <row r="738" spans="5:13" x14ac:dyDescent="0.35">
      <c r="E738" s="3" t="s">
        <v>1015</v>
      </c>
      <c r="F738" s="3">
        <v>10003919</v>
      </c>
      <c r="K738" s="3" t="s">
        <v>8422</v>
      </c>
      <c r="M738" s="18">
        <v>704148</v>
      </c>
    </row>
    <row r="739" spans="5:13" x14ac:dyDescent="0.35">
      <c r="E739" s="3" t="s">
        <v>1016</v>
      </c>
      <c r="F739" s="3">
        <v>10002581</v>
      </c>
      <c r="K739" s="3" t="s">
        <v>8423</v>
      </c>
      <c r="M739" s="18">
        <v>704158</v>
      </c>
    </row>
    <row r="740" spans="5:13" x14ac:dyDescent="0.35">
      <c r="E740" s="3" t="s">
        <v>1017</v>
      </c>
      <c r="F740" s="3">
        <v>10002572</v>
      </c>
      <c r="K740" s="3" t="s">
        <v>5067</v>
      </c>
      <c r="M740" s="18">
        <v>704168</v>
      </c>
    </row>
    <row r="741" spans="5:13" x14ac:dyDescent="0.35">
      <c r="E741" s="3" t="s">
        <v>1018</v>
      </c>
      <c r="F741" s="3">
        <v>10003906</v>
      </c>
      <c r="K741" s="3" t="s">
        <v>5068</v>
      </c>
      <c r="M741" s="18">
        <v>70419</v>
      </c>
    </row>
    <row r="742" spans="5:13" x14ac:dyDescent="0.35">
      <c r="E742" s="3" t="s">
        <v>1019</v>
      </c>
      <c r="F742" s="3">
        <v>10002575</v>
      </c>
      <c r="K742" s="3" t="s">
        <v>5069</v>
      </c>
      <c r="M742" s="18">
        <v>70429</v>
      </c>
    </row>
    <row r="743" spans="5:13" x14ac:dyDescent="0.35">
      <c r="E743" s="3" t="s">
        <v>1020</v>
      </c>
      <c r="F743" s="3">
        <v>10003191</v>
      </c>
      <c r="K743" s="3" t="s">
        <v>5070</v>
      </c>
      <c r="M743" s="18">
        <v>70439</v>
      </c>
    </row>
    <row r="744" spans="5:13" x14ac:dyDescent="0.35">
      <c r="E744" s="3" t="s">
        <v>1021</v>
      </c>
      <c r="F744" s="3">
        <v>10002579</v>
      </c>
      <c r="K744" s="3" t="s">
        <v>5071</v>
      </c>
      <c r="M744" s="18">
        <v>70449</v>
      </c>
    </row>
    <row r="745" spans="5:13" x14ac:dyDescent="0.35">
      <c r="E745" s="3" t="s">
        <v>1022</v>
      </c>
      <c r="F745" s="3">
        <v>10003914</v>
      </c>
      <c r="K745" s="3" t="s">
        <v>4559</v>
      </c>
      <c r="M745" s="18">
        <v>70459</v>
      </c>
    </row>
    <row r="746" spans="5:13" x14ac:dyDescent="0.35">
      <c r="E746" s="3" t="s">
        <v>1023</v>
      </c>
      <c r="F746" s="3">
        <v>10002578</v>
      </c>
      <c r="K746" s="3" t="s">
        <v>5072</v>
      </c>
      <c r="M746" s="18">
        <v>70469</v>
      </c>
    </row>
    <row r="747" spans="5:13" x14ac:dyDescent="0.35">
      <c r="E747" s="3" t="s">
        <v>1024</v>
      </c>
      <c r="F747" s="3">
        <v>10002515</v>
      </c>
      <c r="K747" s="3" t="s">
        <v>5073</v>
      </c>
      <c r="M747" s="18">
        <v>70479</v>
      </c>
    </row>
    <row r="748" spans="5:13" x14ac:dyDescent="0.35">
      <c r="E748" s="3" t="s">
        <v>1025</v>
      </c>
      <c r="F748" s="3">
        <v>10003916</v>
      </c>
      <c r="K748" s="3" t="s">
        <v>5074</v>
      </c>
      <c r="M748" s="18">
        <v>70489</v>
      </c>
    </row>
    <row r="749" spans="5:13" x14ac:dyDescent="0.35">
      <c r="E749" s="3" t="s">
        <v>1026</v>
      </c>
      <c r="F749" s="3">
        <v>10002577</v>
      </c>
      <c r="K749" s="3" t="s">
        <v>5075</v>
      </c>
      <c r="M749" s="18">
        <v>70499</v>
      </c>
    </row>
    <row r="750" spans="5:13" x14ac:dyDescent="0.35">
      <c r="E750" s="3" t="s">
        <v>1027</v>
      </c>
      <c r="F750" s="3">
        <v>10005471</v>
      </c>
      <c r="K750" s="3" t="s">
        <v>5076</v>
      </c>
      <c r="M750" s="18">
        <v>704109</v>
      </c>
    </row>
    <row r="751" spans="5:13" x14ac:dyDescent="0.35">
      <c r="E751" s="3" t="s">
        <v>1028</v>
      </c>
      <c r="F751" s="3">
        <v>10003921</v>
      </c>
      <c r="K751" s="3" t="s">
        <v>5077</v>
      </c>
      <c r="M751" s="18">
        <v>704119</v>
      </c>
    </row>
    <row r="752" spans="5:13" x14ac:dyDescent="0.35">
      <c r="E752" s="3" t="s">
        <v>1029</v>
      </c>
      <c r="F752" s="3">
        <v>10002570</v>
      </c>
      <c r="K752" s="3" t="s">
        <v>5078</v>
      </c>
      <c r="M752" s="18">
        <v>704129</v>
      </c>
    </row>
    <row r="753" spans="5:13" x14ac:dyDescent="0.35">
      <c r="E753" s="3" t="s">
        <v>1030</v>
      </c>
      <c r="F753" s="3">
        <v>10002568</v>
      </c>
      <c r="K753" s="3" t="s">
        <v>5079</v>
      </c>
      <c r="M753" s="18">
        <v>704139</v>
      </c>
    </row>
    <row r="754" spans="5:13" x14ac:dyDescent="0.35">
      <c r="E754" s="3" t="s">
        <v>1031</v>
      </c>
      <c r="F754" s="3">
        <v>10002567</v>
      </c>
      <c r="K754" s="3" t="s">
        <v>5080</v>
      </c>
      <c r="M754" s="18">
        <v>704149</v>
      </c>
    </row>
    <row r="755" spans="5:13" x14ac:dyDescent="0.35">
      <c r="E755" s="3" t="s">
        <v>1032</v>
      </c>
      <c r="F755" s="3">
        <v>10002569</v>
      </c>
      <c r="K755" s="3" t="s">
        <v>5081</v>
      </c>
      <c r="M755" s="18">
        <v>704159</v>
      </c>
    </row>
    <row r="756" spans="5:13" x14ac:dyDescent="0.35">
      <c r="E756" s="3" t="s">
        <v>1033</v>
      </c>
      <c r="F756" s="3">
        <v>10003920</v>
      </c>
      <c r="K756" s="3" t="s">
        <v>5082</v>
      </c>
      <c r="M756" s="18">
        <v>704169</v>
      </c>
    </row>
    <row r="757" spans="5:13" x14ac:dyDescent="0.35">
      <c r="E757" s="3" t="s">
        <v>1034</v>
      </c>
      <c r="F757" s="3">
        <v>10003923</v>
      </c>
      <c r="K757" s="3" t="s">
        <v>5083</v>
      </c>
      <c r="M757" s="18">
        <v>704172</v>
      </c>
    </row>
    <row r="758" spans="5:13" x14ac:dyDescent="0.35">
      <c r="E758" s="3" t="s">
        <v>1035</v>
      </c>
      <c r="F758" s="3">
        <v>10003924</v>
      </c>
      <c r="K758" s="3" t="s">
        <v>4529</v>
      </c>
      <c r="M758" s="18">
        <v>704272</v>
      </c>
    </row>
    <row r="759" spans="5:13" x14ac:dyDescent="0.35">
      <c r="E759" s="3" t="s">
        <v>1036</v>
      </c>
      <c r="F759" s="3">
        <v>10006404</v>
      </c>
      <c r="K759" s="3" t="s">
        <v>4315</v>
      </c>
      <c r="M759" s="18">
        <v>704372</v>
      </c>
    </row>
    <row r="760" spans="5:13" x14ac:dyDescent="0.35">
      <c r="E760" s="3" t="s">
        <v>1037</v>
      </c>
      <c r="F760" s="3">
        <v>10005673</v>
      </c>
      <c r="K760" s="3" t="s">
        <v>5084</v>
      </c>
      <c r="M760" s="18">
        <v>704472</v>
      </c>
    </row>
    <row r="761" spans="5:13" x14ac:dyDescent="0.35">
      <c r="E761" s="3" t="s">
        <v>1038</v>
      </c>
      <c r="F761" s="3">
        <v>10003179</v>
      </c>
      <c r="K761" s="3" t="s">
        <v>5085</v>
      </c>
      <c r="M761" s="18">
        <v>704572</v>
      </c>
    </row>
    <row r="762" spans="5:13" x14ac:dyDescent="0.35">
      <c r="E762" s="3" t="s">
        <v>1039</v>
      </c>
      <c r="F762" s="3">
        <v>10003170</v>
      </c>
      <c r="K762" s="3" t="s">
        <v>5086</v>
      </c>
      <c r="M762" s="18">
        <v>704672</v>
      </c>
    </row>
    <row r="763" spans="5:13" x14ac:dyDescent="0.35">
      <c r="E763" s="3" t="s">
        <v>1040</v>
      </c>
      <c r="F763" s="3">
        <v>10003185</v>
      </c>
      <c r="K763" s="3" t="s">
        <v>5087</v>
      </c>
      <c r="M763" s="18">
        <v>704772</v>
      </c>
    </row>
    <row r="764" spans="5:13" x14ac:dyDescent="0.35">
      <c r="E764" s="3" t="s">
        <v>1041</v>
      </c>
      <c r="F764" s="3">
        <v>10003186</v>
      </c>
      <c r="K764" s="3" t="s">
        <v>5088</v>
      </c>
      <c r="M764" s="18">
        <v>704872</v>
      </c>
    </row>
    <row r="765" spans="5:13" x14ac:dyDescent="0.35">
      <c r="E765" s="3" t="s">
        <v>1042</v>
      </c>
      <c r="F765" s="3">
        <v>10003187</v>
      </c>
      <c r="K765" s="3" t="s">
        <v>5089</v>
      </c>
      <c r="M765" s="18">
        <v>704972</v>
      </c>
    </row>
    <row r="766" spans="5:13" x14ac:dyDescent="0.35">
      <c r="E766" s="3" t="s">
        <v>1043</v>
      </c>
      <c r="F766" s="3">
        <v>10005670</v>
      </c>
      <c r="K766" s="3" t="s">
        <v>5090</v>
      </c>
      <c r="M766" s="18">
        <v>7041072</v>
      </c>
    </row>
    <row r="767" spans="5:13" x14ac:dyDescent="0.35">
      <c r="E767" s="3" t="s">
        <v>1044</v>
      </c>
      <c r="F767" s="3">
        <v>10003194</v>
      </c>
      <c r="K767" s="3" t="s">
        <v>5091</v>
      </c>
      <c r="M767" s="18">
        <v>7041172</v>
      </c>
    </row>
    <row r="768" spans="5:13" x14ac:dyDescent="0.35">
      <c r="E768" s="3" t="s">
        <v>1045</v>
      </c>
      <c r="F768" s="3">
        <v>10003195</v>
      </c>
      <c r="K768" s="3" t="s">
        <v>5092</v>
      </c>
      <c r="M768" s="18">
        <v>7041272</v>
      </c>
    </row>
    <row r="769" spans="5:13" x14ac:dyDescent="0.35">
      <c r="E769" s="3" t="s">
        <v>1046</v>
      </c>
      <c r="F769" s="3">
        <v>10003171</v>
      </c>
      <c r="K769" s="3" t="s">
        <v>5093</v>
      </c>
      <c r="M769" s="18">
        <v>7041372</v>
      </c>
    </row>
    <row r="770" spans="5:13" x14ac:dyDescent="0.35">
      <c r="E770" s="3" t="s">
        <v>1047</v>
      </c>
      <c r="F770" s="3">
        <v>10006794</v>
      </c>
      <c r="K770" s="3" t="s">
        <v>5094</v>
      </c>
      <c r="M770" s="18">
        <v>7041472</v>
      </c>
    </row>
    <row r="771" spans="5:13" x14ac:dyDescent="0.35">
      <c r="E771" s="3" t="s">
        <v>1048</v>
      </c>
      <c r="F771" s="3">
        <v>10003182</v>
      </c>
      <c r="K771" s="3" t="s">
        <v>5095</v>
      </c>
      <c r="M771" s="18">
        <v>7041572</v>
      </c>
    </row>
    <row r="772" spans="5:13" x14ac:dyDescent="0.35">
      <c r="E772" s="3" t="s">
        <v>1049</v>
      </c>
      <c r="F772" s="3">
        <v>10003184</v>
      </c>
      <c r="K772" s="3" t="s">
        <v>8424</v>
      </c>
      <c r="M772" s="18">
        <v>7041672</v>
      </c>
    </row>
    <row r="773" spans="5:13" x14ac:dyDescent="0.35">
      <c r="E773" s="3" t="s">
        <v>1050</v>
      </c>
      <c r="F773" s="3">
        <v>10003166</v>
      </c>
      <c r="K773" s="3" t="s">
        <v>5097</v>
      </c>
      <c r="M773" s="18">
        <v>704111</v>
      </c>
    </row>
    <row r="774" spans="5:13" x14ac:dyDescent="0.35">
      <c r="E774" s="3" t="s">
        <v>1051</v>
      </c>
      <c r="F774" s="3">
        <v>10003190</v>
      </c>
      <c r="K774" s="3" t="s">
        <v>5098</v>
      </c>
      <c r="M774" s="18">
        <v>704211</v>
      </c>
    </row>
    <row r="775" spans="5:13" x14ac:dyDescent="0.35">
      <c r="E775" s="3" t="s">
        <v>1052</v>
      </c>
      <c r="F775" s="3">
        <v>10003167</v>
      </c>
      <c r="K775" s="3" t="s">
        <v>5099</v>
      </c>
      <c r="M775" s="18">
        <v>704311</v>
      </c>
    </row>
    <row r="776" spans="5:13" x14ac:dyDescent="0.35">
      <c r="E776" s="3" t="s">
        <v>1053</v>
      </c>
      <c r="F776" s="3">
        <v>10003181</v>
      </c>
      <c r="K776" s="3" t="s">
        <v>5100</v>
      </c>
      <c r="M776" s="18">
        <v>704411</v>
      </c>
    </row>
    <row r="777" spans="5:13" x14ac:dyDescent="0.35">
      <c r="E777" s="3" t="s">
        <v>1054</v>
      </c>
      <c r="F777" s="3">
        <v>10003168</v>
      </c>
      <c r="K777" s="3" t="s">
        <v>5101</v>
      </c>
      <c r="M777" s="18">
        <v>704511</v>
      </c>
    </row>
    <row r="778" spans="5:13" x14ac:dyDescent="0.35">
      <c r="E778" s="3" t="s">
        <v>1055</v>
      </c>
      <c r="F778" s="3">
        <v>10003183</v>
      </c>
      <c r="K778" s="3" t="s">
        <v>5102</v>
      </c>
      <c r="M778" s="18">
        <v>704611</v>
      </c>
    </row>
    <row r="779" spans="5:13" x14ac:dyDescent="0.35">
      <c r="E779" s="3" t="s">
        <v>1056</v>
      </c>
      <c r="F779" s="3">
        <v>10003173</v>
      </c>
      <c r="K779" s="3" t="s">
        <v>5103</v>
      </c>
      <c r="M779" s="18">
        <v>704711</v>
      </c>
    </row>
    <row r="780" spans="5:13" x14ac:dyDescent="0.35">
      <c r="E780" s="3" t="s">
        <v>1057</v>
      </c>
      <c r="F780" s="3">
        <v>10003165</v>
      </c>
      <c r="K780" s="3" t="s">
        <v>5104</v>
      </c>
      <c r="M780" s="18">
        <v>704811</v>
      </c>
    </row>
    <row r="781" spans="5:13" x14ac:dyDescent="0.35">
      <c r="E781" s="3" t="s">
        <v>1058</v>
      </c>
      <c r="F781" s="3">
        <v>10003180</v>
      </c>
      <c r="K781" s="3" t="s">
        <v>5105</v>
      </c>
      <c r="M781" s="18">
        <v>704911</v>
      </c>
    </row>
    <row r="782" spans="5:13" x14ac:dyDescent="0.35">
      <c r="E782" s="3" t="s">
        <v>1059</v>
      </c>
      <c r="F782" s="3">
        <v>10006901</v>
      </c>
      <c r="K782" s="3" t="s">
        <v>8425</v>
      </c>
      <c r="M782" s="18">
        <v>7041011</v>
      </c>
    </row>
    <row r="783" spans="5:13" x14ac:dyDescent="0.35">
      <c r="E783" s="3" t="s">
        <v>1060</v>
      </c>
      <c r="F783" s="3">
        <v>10002446</v>
      </c>
      <c r="K783" s="3" t="s">
        <v>5106</v>
      </c>
      <c r="M783" s="18">
        <v>7041111</v>
      </c>
    </row>
    <row r="784" spans="5:13" x14ac:dyDescent="0.35">
      <c r="E784" s="3" t="s">
        <v>1061</v>
      </c>
      <c r="F784" s="3">
        <v>10002443</v>
      </c>
      <c r="K784" s="3" t="s">
        <v>5107</v>
      </c>
      <c r="M784" s="18">
        <v>7041211</v>
      </c>
    </row>
    <row r="785" spans="5:13" x14ac:dyDescent="0.35">
      <c r="E785" s="3" t="s">
        <v>1062</v>
      </c>
      <c r="F785" s="3">
        <v>10002449</v>
      </c>
      <c r="K785" s="3" t="s">
        <v>4250</v>
      </c>
      <c r="M785" s="18">
        <v>7041311</v>
      </c>
    </row>
    <row r="786" spans="5:13" x14ac:dyDescent="0.35">
      <c r="E786" s="3" t="s">
        <v>1063</v>
      </c>
      <c r="F786" s="3">
        <v>10005370</v>
      </c>
      <c r="K786" s="3" t="s">
        <v>4251</v>
      </c>
      <c r="M786" s="18">
        <v>7041411</v>
      </c>
    </row>
    <row r="787" spans="5:13" x14ac:dyDescent="0.35">
      <c r="E787" s="3" t="s">
        <v>1064</v>
      </c>
      <c r="F787" s="3">
        <v>10002451</v>
      </c>
      <c r="K787" s="3" t="s">
        <v>5108</v>
      </c>
      <c r="M787" s="18">
        <v>7041511</v>
      </c>
    </row>
    <row r="788" spans="5:13" x14ac:dyDescent="0.35">
      <c r="E788" s="3" t="s">
        <v>1065</v>
      </c>
      <c r="F788" s="3">
        <v>10002447</v>
      </c>
      <c r="K788" s="3" t="s">
        <v>5109</v>
      </c>
      <c r="M788" s="18">
        <v>7041611</v>
      </c>
    </row>
    <row r="789" spans="5:13" x14ac:dyDescent="0.35">
      <c r="E789" s="3" t="s">
        <v>1066</v>
      </c>
      <c r="F789" s="3">
        <v>10002450</v>
      </c>
      <c r="K789" s="3" t="s">
        <v>5110</v>
      </c>
      <c r="M789" s="18">
        <v>704112</v>
      </c>
    </row>
    <row r="790" spans="5:13" x14ac:dyDescent="0.35">
      <c r="E790" s="3" t="s">
        <v>1067</v>
      </c>
      <c r="F790" s="3">
        <v>10006841</v>
      </c>
      <c r="K790" s="3" t="s">
        <v>5111</v>
      </c>
      <c r="M790" s="18">
        <v>704212</v>
      </c>
    </row>
    <row r="791" spans="5:13" x14ac:dyDescent="0.35">
      <c r="E791" s="3" t="s">
        <v>1068</v>
      </c>
      <c r="F791" s="3">
        <v>10002448</v>
      </c>
      <c r="K791" s="3" t="s">
        <v>5112</v>
      </c>
      <c r="M791" s="18">
        <v>704312</v>
      </c>
    </row>
    <row r="792" spans="5:13" x14ac:dyDescent="0.35">
      <c r="E792" s="3" t="s">
        <v>1069</v>
      </c>
      <c r="F792" s="3">
        <v>10002444</v>
      </c>
      <c r="K792" s="3" t="s">
        <v>5113</v>
      </c>
      <c r="M792" s="18">
        <v>704412</v>
      </c>
    </row>
    <row r="793" spans="5:13" x14ac:dyDescent="0.35">
      <c r="E793" s="3" t="s">
        <v>1070</v>
      </c>
      <c r="F793" s="3">
        <v>10002452</v>
      </c>
      <c r="K793" s="3" t="s">
        <v>5114</v>
      </c>
      <c r="M793" s="18">
        <v>704512</v>
      </c>
    </row>
    <row r="794" spans="5:13" x14ac:dyDescent="0.35">
      <c r="E794" s="3" t="s">
        <v>1071</v>
      </c>
      <c r="F794" s="3">
        <v>10002453</v>
      </c>
      <c r="K794" s="3" t="s">
        <v>5115</v>
      </c>
      <c r="M794" s="18">
        <v>704612</v>
      </c>
    </row>
    <row r="795" spans="5:13" x14ac:dyDescent="0.35">
      <c r="E795" s="3" t="s">
        <v>1072</v>
      </c>
      <c r="F795" s="3">
        <v>10002532</v>
      </c>
      <c r="K795" s="3" t="s">
        <v>5116</v>
      </c>
      <c r="M795" s="18">
        <v>704712</v>
      </c>
    </row>
    <row r="796" spans="5:13" x14ac:dyDescent="0.35">
      <c r="E796" s="3" t="s">
        <v>1073</v>
      </c>
      <c r="F796" s="3">
        <v>10003926</v>
      </c>
      <c r="K796" s="3" t="s">
        <v>4252</v>
      </c>
      <c r="M796" s="18">
        <v>704812</v>
      </c>
    </row>
    <row r="797" spans="5:13" x14ac:dyDescent="0.35">
      <c r="E797" s="3" t="s">
        <v>1074</v>
      </c>
      <c r="F797" s="3">
        <v>10002584</v>
      </c>
      <c r="K797" s="3" t="s">
        <v>5117</v>
      </c>
      <c r="M797" s="18">
        <v>704912</v>
      </c>
    </row>
    <row r="798" spans="5:13" x14ac:dyDescent="0.35">
      <c r="E798" s="3" t="s">
        <v>1075</v>
      </c>
      <c r="F798" s="3">
        <v>10003925</v>
      </c>
      <c r="K798" s="3" t="s">
        <v>5118</v>
      </c>
      <c r="M798" s="18">
        <v>7041012</v>
      </c>
    </row>
    <row r="799" spans="5:13" x14ac:dyDescent="0.35">
      <c r="E799" s="3" t="s">
        <v>1076</v>
      </c>
      <c r="F799" s="3">
        <v>10006902</v>
      </c>
      <c r="K799" s="3" t="s">
        <v>5119</v>
      </c>
      <c r="M799" s="18">
        <v>7041112</v>
      </c>
    </row>
    <row r="800" spans="5:13" x14ac:dyDescent="0.35">
      <c r="E800" s="3" t="s">
        <v>1077</v>
      </c>
      <c r="F800" s="3">
        <v>10003956</v>
      </c>
      <c r="K800" s="3" t="s">
        <v>5120</v>
      </c>
      <c r="M800" s="18">
        <v>7041212</v>
      </c>
    </row>
    <row r="801" spans="5:13" x14ac:dyDescent="0.35">
      <c r="E801" s="3" t="s">
        <v>1078</v>
      </c>
      <c r="F801" s="3">
        <v>10005668</v>
      </c>
      <c r="K801" s="3" t="s">
        <v>5121</v>
      </c>
      <c r="M801" s="18">
        <v>7041312</v>
      </c>
    </row>
    <row r="802" spans="5:13" x14ac:dyDescent="0.35">
      <c r="E802" s="3" t="s">
        <v>1079</v>
      </c>
      <c r="F802" s="3">
        <v>10003955</v>
      </c>
      <c r="K802" s="3" t="s">
        <v>8426</v>
      </c>
      <c r="M802" s="18">
        <v>7041412</v>
      </c>
    </row>
    <row r="803" spans="5:13" x14ac:dyDescent="0.35">
      <c r="E803" s="3" t="s">
        <v>1080</v>
      </c>
      <c r="F803" s="3">
        <v>10002665</v>
      </c>
      <c r="K803" s="3" t="s">
        <v>5122</v>
      </c>
      <c r="M803" s="18">
        <v>7041512</v>
      </c>
    </row>
    <row r="804" spans="5:13" x14ac:dyDescent="0.35">
      <c r="E804" s="3" t="s">
        <v>1081</v>
      </c>
      <c r="F804" s="3">
        <v>10002666</v>
      </c>
      <c r="K804" s="3" t="s">
        <v>8427</v>
      </c>
      <c r="M804" s="18">
        <v>7041612</v>
      </c>
    </row>
    <row r="805" spans="5:13" x14ac:dyDescent="0.35">
      <c r="E805" s="3" t="s">
        <v>1082</v>
      </c>
      <c r="F805" s="3">
        <v>10002664</v>
      </c>
      <c r="K805" s="3" t="s">
        <v>4560</v>
      </c>
      <c r="M805" s="18">
        <v>704162</v>
      </c>
    </row>
    <row r="806" spans="5:13" x14ac:dyDescent="0.35">
      <c r="E806" s="3" t="s">
        <v>1083</v>
      </c>
      <c r="F806" s="3">
        <v>10002663</v>
      </c>
      <c r="K806" s="3" t="s">
        <v>5096</v>
      </c>
      <c r="M806" s="18">
        <v>704262</v>
      </c>
    </row>
    <row r="807" spans="5:13" x14ac:dyDescent="0.35">
      <c r="E807" s="3" t="s">
        <v>1084</v>
      </c>
      <c r="F807" s="3">
        <v>10002454</v>
      </c>
      <c r="K807" s="3" t="s">
        <v>5123</v>
      </c>
      <c r="M807" s="18">
        <v>704362</v>
      </c>
    </row>
    <row r="808" spans="5:13" x14ac:dyDescent="0.35">
      <c r="E808" s="3" t="s">
        <v>1085</v>
      </c>
      <c r="F808" s="3">
        <v>10002456</v>
      </c>
      <c r="K808" s="3" t="s">
        <v>5124</v>
      </c>
      <c r="M808" s="18">
        <v>704462</v>
      </c>
    </row>
    <row r="809" spans="5:13" x14ac:dyDescent="0.35">
      <c r="E809" s="3" t="s">
        <v>1086</v>
      </c>
      <c r="F809" s="3">
        <v>10005733</v>
      </c>
      <c r="K809" s="3" t="s">
        <v>4557</v>
      </c>
      <c r="M809" s="18">
        <v>704562</v>
      </c>
    </row>
    <row r="810" spans="5:13" x14ac:dyDescent="0.35">
      <c r="E810" s="3" t="s">
        <v>1087</v>
      </c>
      <c r="F810" s="3">
        <v>10005342</v>
      </c>
      <c r="K810" s="3" t="s">
        <v>5120</v>
      </c>
      <c r="M810" s="18">
        <v>704662</v>
      </c>
    </row>
    <row r="811" spans="5:13" x14ac:dyDescent="0.35">
      <c r="E811" s="3" t="s">
        <v>1088</v>
      </c>
      <c r="F811" s="3">
        <v>10005343</v>
      </c>
      <c r="K811" s="3" t="s">
        <v>4529</v>
      </c>
      <c r="M811" s="18">
        <v>704762</v>
      </c>
    </row>
    <row r="812" spans="5:13" x14ac:dyDescent="0.35">
      <c r="E812" s="3" t="s">
        <v>1089</v>
      </c>
      <c r="F812" s="3">
        <v>10002455</v>
      </c>
      <c r="K812" s="3" t="s">
        <v>5125</v>
      </c>
      <c r="M812" s="18">
        <v>704862</v>
      </c>
    </row>
    <row r="813" spans="5:13" x14ac:dyDescent="0.35">
      <c r="E813" s="3" t="s">
        <v>1090</v>
      </c>
      <c r="F813" s="3">
        <v>10002460</v>
      </c>
      <c r="K813" s="3" t="s">
        <v>5126</v>
      </c>
      <c r="M813" s="18">
        <v>704962</v>
      </c>
    </row>
    <row r="814" spans="5:13" x14ac:dyDescent="0.35">
      <c r="E814" s="3" t="s">
        <v>1091</v>
      </c>
      <c r="F814" s="3">
        <v>10005345</v>
      </c>
      <c r="K814" s="3" t="s">
        <v>5127</v>
      </c>
      <c r="M814" s="18">
        <v>7041062</v>
      </c>
    </row>
    <row r="815" spans="5:13" x14ac:dyDescent="0.35">
      <c r="E815" s="3" t="s">
        <v>1092</v>
      </c>
      <c r="F815" s="3">
        <v>10002461</v>
      </c>
      <c r="K815" s="3" t="s">
        <v>5128</v>
      </c>
      <c r="M815" s="18">
        <v>7041162</v>
      </c>
    </row>
    <row r="816" spans="5:13" x14ac:dyDescent="0.35">
      <c r="E816" s="3" t="s">
        <v>1093</v>
      </c>
      <c r="F816" s="3">
        <v>10003927</v>
      </c>
      <c r="K816" s="3" t="s">
        <v>5129</v>
      </c>
      <c r="M816" s="18">
        <v>7041262</v>
      </c>
    </row>
    <row r="817" spans="5:13" x14ac:dyDescent="0.35">
      <c r="E817" s="3" t="s">
        <v>1094</v>
      </c>
      <c r="F817" s="3">
        <v>10002537</v>
      </c>
      <c r="K817" s="3" t="s">
        <v>5130</v>
      </c>
      <c r="M817" s="18">
        <v>70401380</v>
      </c>
    </row>
    <row r="818" spans="5:13" x14ac:dyDescent="0.35">
      <c r="E818" s="3" t="s">
        <v>1095</v>
      </c>
      <c r="F818" s="3">
        <v>10002540</v>
      </c>
      <c r="K818" s="3" t="s">
        <v>5131</v>
      </c>
      <c r="M818" s="18">
        <v>70401180</v>
      </c>
    </row>
    <row r="819" spans="5:13" x14ac:dyDescent="0.35">
      <c r="E819" s="3" t="s">
        <v>1096</v>
      </c>
      <c r="F819" s="3">
        <v>10002535</v>
      </c>
      <c r="K819" s="3" t="s">
        <v>5132</v>
      </c>
      <c r="M819" s="18">
        <v>70401380</v>
      </c>
    </row>
    <row r="820" spans="5:13" x14ac:dyDescent="0.35">
      <c r="E820" s="3" t="s">
        <v>1097</v>
      </c>
      <c r="F820" s="3">
        <v>10005721</v>
      </c>
      <c r="K820" s="3" t="s">
        <v>5096</v>
      </c>
      <c r="M820" s="18">
        <v>70401180</v>
      </c>
    </row>
    <row r="821" spans="5:13" x14ac:dyDescent="0.35">
      <c r="E821" s="3" t="s">
        <v>1098</v>
      </c>
      <c r="F821" s="3">
        <v>10003932</v>
      </c>
      <c r="K821" s="3" t="s">
        <v>5133</v>
      </c>
      <c r="M821" s="18">
        <v>7041362</v>
      </c>
    </row>
    <row r="822" spans="5:13" x14ac:dyDescent="0.35">
      <c r="E822" s="3" t="s">
        <v>1099</v>
      </c>
      <c r="F822" s="3">
        <v>10003933</v>
      </c>
      <c r="K822" s="3" t="s">
        <v>5134</v>
      </c>
      <c r="M822" s="18">
        <v>7041462</v>
      </c>
    </row>
    <row r="823" spans="5:13" x14ac:dyDescent="0.35">
      <c r="E823" s="3" t="s">
        <v>1100</v>
      </c>
      <c r="F823" s="3">
        <v>10002538</v>
      </c>
      <c r="K823" s="3" t="s">
        <v>5135</v>
      </c>
      <c r="M823" s="18">
        <v>7041662</v>
      </c>
    </row>
    <row r="824" spans="5:13" x14ac:dyDescent="0.35">
      <c r="E824" s="3" t="s">
        <v>1101</v>
      </c>
      <c r="F824" s="3">
        <v>10005424</v>
      </c>
      <c r="K824" s="3" t="s">
        <v>5136</v>
      </c>
      <c r="M824" s="18">
        <v>704163</v>
      </c>
    </row>
    <row r="825" spans="5:13" x14ac:dyDescent="0.35">
      <c r="E825" s="3" t="s">
        <v>1102</v>
      </c>
      <c r="F825" s="3">
        <v>10005355</v>
      </c>
      <c r="K825" s="3" t="s">
        <v>5137</v>
      </c>
      <c r="M825" s="18">
        <v>704263</v>
      </c>
    </row>
    <row r="826" spans="5:13" x14ac:dyDescent="0.35">
      <c r="E826" s="3" t="s">
        <v>1103</v>
      </c>
      <c r="F826" s="3">
        <v>10002536</v>
      </c>
      <c r="K826" s="3" t="s">
        <v>4253</v>
      </c>
      <c r="M826" s="18">
        <v>704363</v>
      </c>
    </row>
    <row r="827" spans="5:13" x14ac:dyDescent="0.35">
      <c r="E827" s="3" t="s">
        <v>1104</v>
      </c>
      <c r="F827" s="3">
        <v>10006793</v>
      </c>
      <c r="K827" s="3" t="s">
        <v>4254</v>
      </c>
      <c r="M827" s="18">
        <v>704463</v>
      </c>
    </row>
    <row r="828" spans="5:13" x14ac:dyDescent="0.35">
      <c r="E828" s="3" t="s">
        <v>1105</v>
      </c>
      <c r="F828" s="3">
        <v>10005428</v>
      </c>
      <c r="K828" s="3" t="s">
        <v>8428</v>
      </c>
      <c r="M828" s="18">
        <v>704563</v>
      </c>
    </row>
    <row r="829" spans="5:13" x14ac:dyDescent="0.35">
      <c r="E829" s="3" t="s">
        <v>1106</v>
      </c>
      <c r="F829" s="3">
        <v>10003939</v>
      </c>
      <c r="K829" s="3" t="s">
        <v>5138</v>
      </c>
      <c r="M829" s="18">
        <v>704663</v>
      </c>
    </row>
    <row r="830" spans="5:13" x14ac:dyDescent="0.35">
      <c r="E830" s="3" t="s">
        <v>1107</v>
      </c>
      <c r="F830" s="3">
        <v>10003934</v>
      </c>
      <c r="K830" s="3" t="s">
        <v>5139</v>
      </c>
      <c r="M830" s="18">
        <v>704763</v>
      </c>
    </row>
    <row r="831" spans="5:13" x14ac:dyDescent="0.35">
      <c r="E831" s="3" t="s">
        <v>1108</v>
      </c>
      <c r="F831" s="3">
        <v>10003935</v>
      </c>
      <c r="K831" s="3" t="s">
        <v>5140</v>
      </c>
      <c r="M831" s="18">
        <v>704863</v>
      </c>
    </row>
    <row r="832" spans="5:13" x14ac:dyDescent="0.35">
      <c r="E832" s="3" t="s">
        <v>1109</v>
      </c>
      <c r="F832" s="3">
        <v>10005431</v>
      </c>
      <c r="K832" s="3" t="s">
        <v>5141</v>
      </c>
      <c r="M832" s="18">
        <v>704963</v>
      </c>
    </row>
    <row r="833" spans="5:13" x14ac:dyDescent="0.35">
      <c r="E833" s="3" t="s">
        <v>1110</v>
      </c>
      <c r="F833" s="3">
        <v>10005432</v>
      </c>
      <c r="K833" s="3" t="s">
        <v>5142</v>
      </c>
      <c r="M833" s="18">
        <v>7041063</v>
      </c>
    </row>
    <row r="834" spans="5:13" x14ac:dyDescent="0.35">
      <c r="E834" s="3" t="s">
        <v>1111</v>
      </c>
      <c r="F834" s="3">
        <v>10002512</v>
      </c>
      <c r="K834" s="3" t="s">
        <v>5143</v>
      </c>
      <c r="M834" s="18">
        <v>7041163</v>
      </c>
    </row>
    <row r="835" spans="5:13" x14ac:dyDescent="0.35">
      <c r="E835" s="3" t="s">
        <v>1112</v>
      </c>
      <c r="F835" s="3">
        <v>10005425</v>
      </c>
      <c r="K835" s="3" t="s">
        <v>5144</v>
      </c>
      <c r="M835" s="18">
        <v>7041263</v>
      </c>
    </row>
    <row r="836" spans="5:13" x14ac:dyDescent="0.35">
      <c r="E836" s="3" t="s">
        <v>1113</v>
      </c>
      <c r="F836" s="3">
        <v>10002507</v>
      </c>
      <c r="K836" s="3" t="s">
        <v>5145</v>
      </c>
      <c r="M836" s="18">
        <v>7041363</v>
      </c>
    </row>
    <row r="837" spans="5:13" x14ac:dyDescent="0.35">
      <c r="E837" s="3" t="s">
        <v>1114</v>
      </c>
      <c r="F837" s="3">
        <v>10005805</v>
      </c>
      <c r="K837" s="3" t="s">
        <v>5146</v>
      </c>
      <c r="M837" s="18">
        <v>7041463</v>
      </c>
    </row>
    <row r="838" spans="5:13" x14ac:dyDescent="0.35">
      <c r="E838" s="3" t="s">
        <v>1115</v>
      </c>
      <c r="F838" s="3">
        <v>10005730</v>
      </c>
      <c r="K838" s="3" t="s">
        <v>5147</v>
      </c>
      <c r="M838" s="18">
        <v>7041563</v>
      </c>
    </row>
    <row r="839" spans="5:13" x14ac:dyDescent="0.35">
      <c r="E839" s="3" t="s">
        <v>1116</v>
      </c>
      <c r="F839" s="3">
        <v>10002490</v>
      </c>
      <c r="K839" s="3" t="s">
        <v>5148</v>
      </c>
      <c r="M839" s="18">
        <v>70401663</v>
      </c>
    </row>
    <row r="840" spans="5:13" x14ac:dyDescent="0.35">
      <c r="E840" s="3" t="s">
        <v>1117</v>
      </c>
      <c r="F840" s="3">
        <v>10005708</v>
      </c>
      <c r="K840" s="3" t="s">
        <v>8429</v>
      </c>
      <c r="M840" s="18">
        <v>704164</v>
      </c>
    </row>
    <row r="841" spans="5:13" x14ac:dyDescent="0.35">
      <c r="E841" s="3" t="s">
        <v>1118</v>
      </c>
      <c r="F841" s="3">
        <v>10003874</v>
      </c>
      <c r="K841" s="3" t="s">
        <v>5149</v>
      </c>
      <c r="M841" s="18">
        <v>704264</v>
      </c>
    </row>
    <row r="842" spans="5:13" x14ac:dyDescent="0.35">
      <c r="E842" s="3" t="s">
        <v>1119</v>
      </c>
      <c r="F842" s="3">
        <v>10005655</v>
      </c>
      <c r="K842" s="3" t="s">
        <v>8430</v>
      </c>
      <c r="M842" s="18">
        <v>704364</v>
      </c>
    </row>
    <row r="843" spans="5:13" x14ac:dyDescent="0.35">
      <c r="E843" s="3" t="s">
        <v>1120</v>
      </c>
      <c r="F843" s="3">
        <v>10005706</v>
      </c>
      <c r="K843" s="3" t="s">
        <v>5150</v>
      </c>
      <c r="M843" s="18">
        <v>704464</v>
      </c>
    </row>
    <row r="844" spans="5:13" x14ac:dyDescent="0.35">
      <c r="E844" s="3" t="s">
        <v>1121</v>
      </c>
      <c r="F844" s="3">
        <v>10002501</v>
      </c>
      <c r="K844" s="3" t="s">
        <v>5151</v>
      </c>
      <c r="M844" s="18">
        <v>704564</v>
      </c>
    </row>
    <row r="845" spans="5:13" x14ac:dyDescent="0.35">
      <c r="E845" s="3" t="s">
        <v>1122</v>
      </c>
      <c r="F845" s="3">
        <v>10005724</v>
      </c>
      <c r="K845" s="3" t="s">
        <v>5152</v>
      </c>
      <c r="M845" s="18">
        <v>704664</v>
      </c>
    </row>
    <row r="846" spans="5:13" x14ac:dyDescent="0.35">
      <c r="E846" s="3" t="s">
        <v>1123</v>
      </c>
      <c r="F846" s="3">
        <v>10002505</v>
      </c>
      <c r="K846" s="3" t="s">
        <v>5153</v>
      </c>
      <c r="M846" s="18">
        <v>704764</v>
      </c>
    </row>
    <row r="847" spans="5:13" x14ac:dyDescent="0.35">
      <c r="E847" s="3" t="s">
        <v>1124</v>
      </c>
      <c r="F847" s="3">
        <v>10002504</v>
      </c>
      <c r="K847" s="3" t="s">
        <v>8431</v>
      </c>
      <c r="M847" s="18">
        <v>704864</v>
      </c>
    </row>
    <row r="848" spans="5:13" x14ac:dyDescent="0.35">
      <c r="E848" s="3" t="s">
        <v>1125</v>
      </c>
      <c r="F848" s="3">
        <v>10005657</v>
      </c>
      <c r="K848" s="3" t="s">
        <v>5154</v>
      </c>
      <c r="M848" s="18">
        <v>704964</v>
      </c>
    </row>
    <row r="849" spans="5:13" x14ac:dyDescent="0.35">
      <c r="E849" s="3" t="s">
        <v>1126</v>
      </c>
      <c r="F849" s="3">
        <v>10002462</v>
      </c>
      <c r="K849" s="3" t="s">
        <v>5155</v>
      </c>
      <c r="M849" s="18">
        <v>7041064</v>
      </c>
    </row>
    <row r="850" spans="5:13" x14ac:dyDescent="0.35">
      <c r="E850" s="3" t="s">
        <v>1127</v>
      </c>
      <c r="F850" s="3">
        <v>10005687</v>
      </c>
      <c r="K850" s="3" t="s">
        <v>8432</v>
      </c>
      <c r="M850" s="18">
        <v>7041164</v>
      </c>
    </row>
    <row r="851" spans="5:13" x14ac:dyDescent="0.35">
      <c r="E851" s="3" t="s">
        <v>1128</v>
      </c>
      <c r="F851" s="3">
        <v>10002466</v>
      </c>
      <c r="K851" s="3" t="s">
        <v>5152</v>
      </c>
      <c r="M851" s="18">
        <v>7041264</v>
      </c>
    </row>
    <row r="852" spans="5:13" x14ac:dyDescent="0.35">
      <c r="E852" s="3" t="s">
        <v>1129</v>
      </c>
      <c r="F852" s="3">
        <v>10002684</v>
      </c>
      <c r="K852" s="3" t="s">
        <v>8430</v>
      </c>
      <c r="M852" s="18">
        <v>7041364</v>
      </c>
    </row>
    <row r="853" spans="5:13" x14ac:dyDescent="0.35">
      <c r="E853" s="3" t="s">
        <v>1130</v>
      </c>
      <c r="F853" s="3">
        <v>10002688</v>
      </c>
      <c r="K853" s="3" t="s">
        <v>8433</v>
      </c>
      <c r="M853" s="18">
        <v>7041464</v>
      </c>
    </row>
    <row r="854" spans="5:13" x14ac:dyDescent="0.35">
      <c r="E854" s="3" t="s">
        <v>1131</v>
      </c>
      <c r="F854" s="3">
        <v>10002689</v>
      </c>
      <c r="K854" s="3" t="s">
        <v>8434</v>
      </c>
      <c r="M854" s="18">
        <v>7041564</v>
      </c>
    </row>
    <row r="855" spans="5:13" x14ac:dyDescent="0.35">
      <c r="E855" s="3" t="s">
        <v>1132</v>
      </c>
      <c r="F855" s="3">
        <v>10003974</v>
      </c>
      <c r="K855" s="3" t="s">
        <v>8435</v>
      </c>
      <c r="M855" s="18">
        <v>7041664</v>
      </c>
    </row>
    <row r="856" spans="5:13" x14ac:dyDescent="0.35">
      <c r="E856" s="3" t="s">
        <v>1133</v>
      </c>
      <c r="F856" s="3">
        <v>10003977</v>
      </c>
      <c r="K856" s="3" t="s">
        <v>8436</v>
      </c>
      <c r="M856" s="18">
        <v>704166</v>
      </c>
    </row>
    <row r="857" spans="5:13" x14ac:dyDescent="0.35">
      <c r="E857" s="3" t="s">
        <v>1134</v>
      </c>
      <c r="F857" s="3">
        <v>10002687</v>
      </c>
      <c r="K857" s="3" t="s">
        <v>5156</v>
      </c>
      <c r="M857" s="18">
        <v>704466</v>
      </c>
    </row>
    <row r="858" spans="5:13" x14ac:dyDescent="0.35">
      <c r="E858" s="3" t="s">
        <v>1135</v>
      </c>
      <c r="F858" s="3">
        <v>10002692</v>
      </c>
      <c r="K858" s="3" t="s">
        <v>8437</v>
      </c>
      <c r="M858" s="18">
        <v>704766</v>
      </c>
    </row>
    <row r="859" spans="5:13" x14ac:dyDescent="0.35">
      <c r="E859" s="3" t="s">
        <v>1136</v>
      </c>
      <c r="F859" s="3">
        <v>10002686</v>
      </c>
      <c r="K859" s="3" t="s">
        <v>5139</v>
      </c>
      <c r="M859" s="18">
        <v>704966</v>
      </c>
    </row>
    <row r="860" spans="5:13" x14ac:dyDescent="0.35">
      <c r="E860" s="3" t="s">
        <v>1137</v>
      </c>
      <c r="F860" s="3">
        <v>10002683</v>
      </c>
      <c r="K860" s="3" t="s">
        <v>5144</v>
      </c>
      <c r="M860" s="18">
        <v>7041166</v>
      </c>
    </row>
    <row r="861" spans="5:13" x14ac:dyDescent="0.35">
      <c r="E861" s="3" t="s">
        <v>1138</v>
      </c>
      <c r="F861" s="3">
        <v>10002693</v>
      </c>
      <c r="K861" s="3" t="s">
        <v>5152</v>
      </c>
      <c r="M861" s="18">
        <v>7041366</v>
      </c>
    </row>
    <row r="862" spans="5:13" x14ac:dyDescent="0.35">
      <c r="E862" s="3" t="s">
        <v>1139</v>
      </c>
      <c r="F862" s="3">
        <v>10003208</v>
      </c>
      <c r="K862" s="3" t="s">
        <v>5157</v>
      </c>
      <c r="M862" s="18">
        <v>7041566</v>
      </c>
    </row>
    <row r="863" spans="5:13" x14ac:dyDescent="0.35">
      <c r="E863" s="3" t="s">
        <v>1140</v>
      </c>
      <c r="F863" s="3">
        <v>10003205</v>
      </c>
      <c r="K863" s="3" t="s">
        <v>8438</v>
      </c>
      <c r="M863" s="18">
        <v>7041666</v>
      </c>
    </row>
    <row r="864" spans="5:13" x14ac:dyDescent="0.35">
      <c r="E864" s="3" t="s">
        <v>1141</v>
      </c>
      <c r="F864" s="3">
        <v>10003207</v>
      </c>
      <c r="K864" s="3" t="s">
        <v>8439</v>
      </c>
      <c r="M864" s="18">
        <v>704173</v>
      </c>
    </row>
    <row r="865" spans="5:13" x14ac:dyDescent="0.35">
      <c r="E865" s="3" t="s">
        <v>1142</v>
      </c>
      <c r="F865" s="3">
        <v>10003203</v>
      </c>
      <c r="K865" s="3" t="s">
        <v>5158</v>
      </c>
      <c r="M865" s="18">
        <v>704273</v>
      </c>
    </row>
    <row r="866" spans="5:13" x14ac:dyDescent="0.35">
      <c r="E866" s="3" t="s">
        <v>1143</v>
      </c>
      <c r="F866" s="3">
        <v>10003204</v>
      </c>
      <c r="K866" s="3" t="s">
        <v>8440</v>
      </c>
      <c r="M866" s="18">
        <v>704373</v>
      </c>
    </row>
    <row r="867" spans="5:13" x14ac:dyDescent="0.35">
      <c r="E867" s="3" t="s">
        <v>1144</v>
      </c>
      <c r="F867" s="3">
        <v>10003210</v>
      </c>
      <c r="K867" s="3" t="s">
        <v>5159</v>
      </c>
      <c r="M867" s="18">
        <v>704473</v>
      </c>
    </row>
    <row r="868" spans="5:13" x14ac:dyDescent="0.35">
      <c r="E868" s="3" t="s">
        <v>1145</v>
      </c>
      <c r="F868" s="3">
        <v>10003211</v>
      </c>
      <c r="K868" s="3" t="s">
        <v>4255</v>
      </c>
      <c r="M868" s="18">
        <v>704573</v>
      </c>
    </row>
    <row r="869" spans="5:13" x14ac:dyDescent="0.35">
      <c r="E869" s="3" t="s">
        <v>1146</v>
      </c>
      <c r="F869" s="3">
        <v>10003206</v>
      </c>
      <c r="K869" s="3" t="s">
        <v>5160</v>
      </c>
      <c r="M869" s="18">
        <v>704673</v>
      </c>
    </row>
    <row r="870" spans="5:13" x14ac:dyDescent="0.35">
      <c r="E870" s="3" t="s">
        <v>1147</v>
      </c>
      <c r="F870" s="3">
        <v>10003966</v>
      </c>
      <c r="K870" s="3" t="s">
        <v>5161</v>
      </c>
      <c r="M870" s="18">
        <v>704773</v>
      </c>
    </row>
    <row r="871" spans="5:13" x14ac:dyDescent="0.35">
      <c r="E871" s="3" t="s">
        <v>1148</v>
      </c>
      <c r="F871" s="3">
        <v>10002677</v>
      </c>
      <c r="K871" s="3" t="s">
        <v>8441</v>
      </c>
      <c r="M871" s="18">
        <v>704873</v>
      </c>
    </row>
    <row r="872" spans="5:13" x14ac:dyDescent="0.35">
      <c r="E872" s="3" t="s">
        <v>1148</v>
      </c>
      <c r="F872" s="3">
        <v>10005705</v>
      </c>
      <c r="K872" s="3" t="s">
        <v>5162</v>
      </c>
      <c r="M872" s="18">
        <v>704973</v>
      </c>
    </row>
    <row r="873" spans="5:13" x14ac:dyDescent="0.35">
      <c r="E873" s="3" t="s">
        <v>1149</v>
      </c>
      <c r="F873" s="3">
        <v>10005731</v>
      </c>
      <c r="K873" s="3" t="s">
        <v>5163</v>
      </c>
      <c r="M873" s="18">
        <v>7041073</v>
      </c>
    </row>
    <row r="874" spans="5:13" x14ac:dyDescent="0.35">
      <c r="E874" s="3" t="s">
        <v>1150</v>
      </c>
      <c r="F874" s="3">
        <v>10003969</v>
      </c>
      <c r="K874" s="3" t="s">
        <v>5164</v>
      </c>
      <c r="M874" s="18">
        <v>7041173</v>
      </c>
    </row>
    <row r="875" spans="5:13" x14ac:dyDescent="0.35">
      <c r="E875" s="3" t="s">
        <v>1151</v>
      </c>
      <c r="F875" s="3">
        <v>10002530</v>
      </c>
      <c r="K875" s="3" t="s">
        <v>8442</v>
      </c>
      <c r="M875" s="18">
        <v>7041273</v>
      </c>
    </row>
    <row r="876" spans="5:13" x14ac:dyDescent="0.35">
      <c r="E876" s="3" t="s">
        <v>1152</v>
      </c>
      <c r="F876" s="3">
        <v>10002533</v>
      </c>
      <c r="K876" s="3" t="s">
        <v>8443</v>
      </c>
      <c r="M876" s="18">
        <v>7041373</v>
      </c>
    </row>
    <row r="877" spans="5:13" x14ac:dyDescent="0.35">
      <c r="E877" s="3" t="s">
        <v>1153</v>
      </c>
      <c r="F877" s="3">
        <v>10002534</v>
      </c>
      <c r="K877" s="3" t="s">
        <v>5165</v>
      </c>
      <c r="M877" s="18">
        <v>7041473</v>
      </c>
    </row>
    <row r="878" spans="5:13" x14ac:dyDescent="0.35">
      <c r="E878" s="3" t="s">
        <v>1154</v>
      </c>
      <c r="F878" s="3">
        <v>10005732</v>
      </c>
      <c r="K878" s="3" t="s">
        <v>5166</v>
      </c>
      <c r="M878" s="18">
        <v>7041673</v>
      </c>
    </row>
    <row r="879" spans="5:13" x14ac:dyDescent="0.35">
      <c r="E879" s="3" t="s">
        <v>1155</v>
      </c>
      <c r="F879" s="3">
        <v>10005659</v>
      </c>
      <c r="K879" s="3" t="s">
        <v>8444</v>
      </c>
      <c r="M879" s="18">
        <v>704174</v>
      </c>
    </row>
    <row r="880" spans="5:13" x14ac:dyDescent="0.35">
      <c r="E880" s="3" t="s">
        <v>1156</v>
      </c>
      <c r="F880" s="3">
        <v>10002097</v>
      </c>
      <c r="K880" s="3" t="s">
        <v>4256</v>
      </c>
      <c r="M880" s="18">
        <v>704474</v>
      </c>
    </row>
    <row r="881" spans="5:13" x14ac:dyDescent="0.35">
      <c r="E881" s="3" t="s">
        <v>1157</v>
      </c>
      <c r="F881" s="3">
        <v>10003942</v>
      </c>
      <c r="K881" s="3" t="s">
        <v>4256</v>
      </c>
      <c r="M881" s="18">
        <v>704774</v>
      </c>
    </row>
    <row r="882" spans="5:13" x14ac:dyDescent="0.35">
      <c r="E882" s="3" t="s">
        <v>1158</v>
      </c>
      <c r="F882" s="3">
        <v>10003943</v>
      </c>
      <c r="K882" s="3" t="s">
        <v>5167</v>
      </c>
      <c r="M882" s="18">
        <v>704974</v>
      </c>
    </row>
    <row r="883" spans="5:13" x14ac:dyDescent="0.35">
      <c r="E883" s="3" t="s">
        <v>1159</v>
      </c>
      <c r="F883" s="3">
        <v>10003980</v>
      </c>
      <c r="K883" s="3" t="s">
        <v>5168</v>
      </c>
      <c r="M883" s="18">
        <v>7041174</v>
      </c>
    </row>
    <row r="884" spans="5:13" x14ac:dyDescent="0.35">
      <c r="E884" s="3" t="s">
        <v>1160</v>
      </c>
      <c r="F884" s="3">
        <v>10003981</v>
      </c>
      <c r="K884" s="3" t="s">
        <v>5169</v>
      </c>
      <c r="M884" s="18">
        <v>7041374</v>
      </c>
    </row>
    <row r="885" spans="5:13" x14ac:dyDescent="0.35">
      <c r="E885" s="3" t="s">
        <v>1161</v>
      </c>
      <c r="F885" s="3">
        <v>10006791</v>
      </c>
      <c r="K885" s="3" t="s">
        <v>4176</v>
      </c>
      <c r="M885" s="18">
        <v>7041674</v>
      </c>
    </row>
    <row r="886" spans="5:13" x14ac:dyDescent="0.35">
      <c r="E886" s="3" t="s">
        <v>1162</v>
      </c>
      <c r="F886" s="3">
        <v>10005722</v>
      </c>
      <c r="K886" s="3" t="s">
        <v>4257</v>
      </c>
      <c r="M886" s="18">
        <v>7041574</v>
      </c>
    </row>
    <row r="887" spans="5:13" x14ac:dyDescent="0.35">
      <c r="E887" s="3" t="s">
        <v>1163</v>
      </c>
      <c r="F887" s="3">
        <v>10002429</v>
      </c>
      <c r="K887" s="3" t="s">
        <v>5170</v>
      </c>
      <c r="M887" s="18">
        <v>704175</v>
      </c>
    </row>
    <row r="888" spans="5:13" x14ac:dyDescent="0.35">
      <c r="E888" s="3" t="s">
        <v>1164</v>
      </c>
      <c r="F888" s="3">
        <v>10002433</v>
      </c>
      <c r="K888" s="3" t="s">
        <v>5171</v>
      </c>
      <c r="M888" s="18">
        <v>704275</v>
      </c>
    </row>
    <row r="889" spans="5:13" x14ac:dyDescent="0.35">
      <c r="E889" s="3" t="s">
        <v>1165</v>
      </c>
      <c r="F889" s="3">
        <v>10002431</v>
      </c>
      <c r="K889" s="3" t="s">
        <v>5172</v>
      </c>
      <c r="M889" s="18">
        <v>704375</v>
      </c>
    </row>
    <row r="890" spans="5:13" x14ac:dyDescent="0.35">
      <c r="E890" s="3" t="s">
        <v>1166</v>
      </c>
      <c r="F890" s="3">
        <v>10002432</v>
      </c>
      <c r="K890" s="3" t="s">
        <v>5173</v>
      </c>
      <c r="M890" s="18">
        <v>704475</v>
      </c>
    </row>
    <row r="891" spans="5:13" x14ac:dyDescent="0.35">
      <c r="E891" s="3" t="s">
        <v>1167</v>
      </c>
      <c r="F891" s="3">
        <v>10002441</v>
      </c>
      <c r="K891" s="3" t="s">
        <v>5174</v>
      </c>
      <c r="M891" s="18">
        <v>704575</v>
      </c>
    </row>
    <row r="892" spans="5:13" x14ac:dyDescent="0.35">
      <c r="E892" s="3" t="s">
        <v>1168</v>
      </c>
      <c r="F892" s="3">
        <v>10002442</v>
      </c>
      <c r="K892" s="3" t="s">
        <v>8445</v>
      </c>
      <c r="M892" s="18">
        <v>704675</v>
      </c>
    </row>
    <row r="893" spans="5:13" x14ac:dyDescent="0.35">
      <c r="E893" s="3" t="s">
        <v>1169</v>
      </c>
      <c r="F893" s="3">
        <v>10005291</v>
      </c>
      <c r="K893" s="3" t="s">
        <v>5175</v>
      </c>
      <c r="M893" s="18">
        <v>704775</v>
      </c>
    </row>
    <row r="894" spans="5:13" x14ac:dyDescent="0.35">
      <c r="E894" s="3" t="s">
        <v>1170</v>
      </c>
      <c r="F894" s="3">
        <v>10002551</v>
      </c>
      <c r="K894" s="3" t="s">
        <v>5176</v>
      </c>
      <c r="M894" s="18">
        <v>704875</v>
      </c>
    </row>
    <row r="895" spans="5:13" x14ac:dyDescent="0.35">
      <c r="E895" s="3" t="s">
        <v>1171</v>
      </c>
      <c r="F895" s="3">
        <v>10002557</v>
      </c>
      <c r="K895" s="3" t="s">
        <v>5177</v>
      </c>
      <c r="M895" s="18">
        <v>704975</v>
      </c>
    </row>
    <row r="896" spans="5:13" x14ac:dyDescent="0.35">
      <c r="E896" s="3" t="s">
        <v>1172</v>
      </c>
      <c r="F896" s="3">
        <v>10002547</v>
      </c>
      <c r="K896" s="3" t="s">
        <v>5178</v>
      </c>
      <c r="M896" s="18">
        <v>7041075</v>
      </c>
    </row>
    <row r="897" spans="5:13" x14ac:dyDescent="0.35">
      <c r="E897" s="3" t="s">
        <v>1173</v>
      </c>
      <c r="F897" s="3">
        <v>10002543</v>
      </c>
      <c r="K897" s="3" t="s">
        <v>4258</v>
      </c>
      <c r="M897" s="18">
        <v>7041175</v>
      </c>
    </row>
    <row r="898" spans="5:13" x14ac:dyDescent="0.35">
      <c r="E898" s="3" t="s">
        <v>1174</v>
      </c>
      <c r="F898" s="3">
        <v>10002552</v>
      </c>
      <c r="K898" s="3" t="s">
        <v>5179</v>
      </c>
      <c r="M898" s="18">
        <v>7041275</v>
      </c>
    </row>
    <row r="899" spans="5:13" x14ac:dyDescent="0.35">
      <c r="E899" s="3" t="s">
        <v>1175</v>
      </c>
      <c r="F899" s="3">
        <v>10002548</v>
      </c>
      <c r="K899" s="3" t="s">
        <v>5108</v>
      </c>
      <c r="M899" s="18">
        <v>7041375</v>
      </c>
    </row>
    <row r="900" spans="5:13" x14ac:dyDescent="0.35">
      <c r="E900" s="3" t="s">
        <v>1176</v>
      </c>
      <c r="F900" s="3">
        <v>10005298</v>
      </c>
      <c r="K900" s="3" t="s">
        <v>5180</v>
      </c>
      <c r="M900" s="18">
        <v>7041475</v>
      </c>
    </row>
    <row r="901" spans="5:13" x14ac:dyDescent="0.35">
      <c r="E901" s="3" t="s">
        <v>1177</v>
      </c>
      <c r="F901" s="3">
        <v>10005292</v>
      </c>
      <c r="K901" s="3" t="s">
        <v>5181</v>
      </c>
      <c r="M901" s="18">
        <v>7041575</v>
      </c>
    </row>
    <row r="902" spans="5:13" x14ac:dyDescent="0.35">
      <c r="E902" s="3" t="s">
        <v>1178</v>
      </c>
      <c r="F902" s="3">
        <v>10003944</v>
      </c>
      <c r="K902" s="3" t="s">
        <v>8446</v>
      </c>
      <c r="M902" s="18">
        <v>7041675</v>
      </c>
    </row>
    <row r="903" spans="5:13" x14ac:dyDescent="0.35">
      <c r="E903" s="3" t="s">
        <v>1179</v>
      </c>
      <c r="F903" s="3">
        <v>10002550</v>
      </c>
      <c r="K903" s="3" t="s">
        <v>4529</v>
      </c>
      <c r="M903" s="18">
        <v>70511</v>
      </c>
    </row>
    <row r="904" spans="5:13" x14ac:dyDescent="0.35">
      <c r="E904" s="3" t="s">
        <v>1180</v>
      </c>
      <c r="F904" s="3">
        <v>10003968</v>
      </c>
      <c r="K904" s="3" t="s">
        <v>5182</v>
      </c>
      <c r="M904" s="18">
        <v>70521</v>
      </c>
    </row>
    <row r="905" spans="5:13" x14ac:dyDescent="0.35">
      <c r="E905" s="3" t="s">
        <v>1181</v>
      </c>
      <c r="F905" s="3">
        <v>10002554</v>
      </c>
      <c r="K905" s="3" t="s">
        <v>5183</v>
      </c>
      <c r="M905" s="18">
        <v>70531</v>
      </c>
    </row>
    <row r="906" spans="5:13" x14ac:dyDescent="0.35">
      <c r="E906" s="3" t="s">
        <v>1182</v>
      </c>
      <c r="F906" s="3">
        <v>10005293</v>
      </c>
      <c r="K906" s="3" t="s">
        <v>4221</v>
      </c>
      <c r="M906" s="18">
        <v>70541</v>
      </c>
    </row>
    <row r="907" spans="5:13" x14ac:dyDescent="0.35">
      <c r="E907" s="3" t="s">
        <v>1182</v>
      </c>
      <c r="F907" s="3">
        <v>10005294</v>
      </c>
      <c r="K907" s="3" t="s">
        <v>5184</v>
      </c>
      <c r="M907" s="18">
        <v>70551</v>
      </c>
    </row>
    <row r="908" spans="5:13" x14ac:dyDescent="0.35">
      <c r="E908" s="3" t="s">
        <v>1183</v>
      </c>
      <c r="F908" s="3">
        <v>10006792</v>
      </c>
      <c r="K908" s="3" t="s">
        <v>5185</v>
      </c>
      <c r="M908" s="18">
        <v>70561</v>
      </c>
    </row>
    <row r="909" spans="5:13" x14ac:dyDescent="0.35">
      <c r="E909" s="3" t="s">
        <v>1184</v>
      </c>
      <c r="F909" s="3">
        <v>10005289</v>
      </c>
      <c r="K909" s="3" t="s">
        <v>4777</v>
      </c>
      <c r="M909" s="18">
        <v>70571</v>
      </c>
    </row>
    <row r="910" spans="5:13" x14ac:dyDescent="0.35">
      <c r="E910" s="3" t="s">
        <v>1185</v>
      </c>
      <c r="F910" s="3">
        <v>10002544</v>
      </c>
      <c r="K910" s="3" t="s">
        <v>5186</v>
      </c>
      <c r="M910" s="18">
        <v>70581</v>
      </c>
    </row>
    <row r="911" spans="5:13" x14ac:dyDescent="0.35">
      <c r="E911" s="3" t="s">
        <v>1186</v>
      </c>
      <c r="F911" s="3">
        <v>10005288</v>
      </c>
      <c r="K911" s="3" t="s">
        <v>4259</v>
      </c>
      <c r="M911" s="18">
        <v>70591</v>
      </c>
    </row>
    <row r="912" spans="5:13" x14ac:dyDescent="0.35">
      <c r="E912" s="3" t="s">
        <v>1187</v>
      </c>
      <c r="F912" s="3">
        <v>10005297</v>
      </c>
      <c r="K912" s="3" t="s">
        <v>5187</v>
      </c>
      <c r="M912" s="18">
        <v>705101</v>
      </c>
    </row>
    <row r="913" spans="5:13" x14ac:dyDescent="0.35">
      <c r="E913" s="3" t="s">
        <v>1188</v>
      </c>
      <c r="F913" s="3">
        <v>10005296</v>
      </c>
      <c r="K913" s="3" t="s">
        <v>5188</v>
      </c>
      <c r="M913" s="18">
        <v>705131</v>
      </c>
    </row>
    <row r="914" spans="5:13" x14ac:dyDescent="0.35">
      <c r="E914" s="3" t="s">
        <v>1189</v>
      </c>
      <c r="F914" s="3">
        <v>10005295</v>
      </c>
      <c r="K914" s="3" t="s">
        <v>4533</v>
      </c>
      <c r="M914" s="18">
        <v>7051410</v>
      </c>
    </row>
    <row r="915" spans="5:13" x14ac:dyDescent="0.35">
      <c r="E915" s="3" t="s">
        <v>1190</v>
      </c>
      <c r="F915" s="3">
        <v>10005287</v>
      </c>
      <c r="K915" s="3" t="s">
        <v>5189</v>
      </c>
      <c r="M915" s="18">
        <v>70501401</v>
      </c>
    </row>
    <row r="916" spans="5:13" x14ac:dyDescent="0.35">
      <c r="E916" s="3" t="s">
        <v>1191</v>
      </c>
      <c r="F916" s="3">
        <v>10005286</v>
      </c>
      <c r="K916" s="3" t="s">
        <v>5190</v>
      </c>
      <c r="M916" s="18">
        <v>705141</v>
      </c>
    </row>
    <row r="917" spans="5:13" x14ac:dyDescent="0.35">
      <c r="E917" s="3" t="s">
        <v>1192</v>
      </c>
      <c r="F917" s="3">
        <v>10002542</v>
      </c>
      <c r="K917" s="3" t="s">
        <v>5191</v>
      </c>
      <c r="M917" s="18">
        <v>70512</v>
      </c>
    </row>
    <row r="918" spans="5:13" x14ac:dyDescent="0.35">
      <c r="E918" s="3" t="s">
        <v>1193</v>
      </c>
      <c r="F918" s="3">
        <v>10005290</v>
      </c>
      <c r="K918" s="3" t="s">
        <v>5192</v>
      </c>
      <c r="M918" s="18">
        <v>70532</v>
      </c>
    </row>
    <row r="919" spans="5:13" x14ac:dyDescent="0.35">
      <c r="E919" s="3" t="s">
        <v>1194</v>
      </c>
      <c r="F919" s="3">
        <v>10005284</v>
      </c>
      <c r="K919" s="3" t="s">
        <v>5193</v>
      </c>
      <c r="M919" s="18">
        <v>70542</v>
      </c>
    </row>
    <row r="920" spans="5:13" x14ac:dyDescent="0.35">
      <c r="E920" s="3" t="s">
        <v>1195</v>
      </c>
      <c r="F920" s="3">
        <v>10005285</v>
      </c>
      <c r="K920" s="3" t="s">
        <v>8447</v>
      </c>
      <c r="M920" s="18">
        <v>70562</v>
      </c>
    </row>
    <row r="921" spans="5:13" x14ac:dyDescent="0.35">
      <c r="E921" s="3" t="s">
        <v>1196</v>
      </c>
      <c r="F921" s="3">
        <v>10003946</v>
      </c>
      <c r="K921" s="3" t="s">
        <v>4538</v>
      </c>
      <c r="M921" s="18">
        <v>70572</v>
      </c>
    </row>
    <row r="922" spans="5:13" x14ac:dyDescent="0.35">
      <c r="E922" s="3" t="s">
        <v>1197</v>
      </c>
      <c r="F922" s="3">
        <v>10002553</v>
      </c>
      <c r="K922" s="3" t="s">
        <v>4529</v>
      </c>
      <c r="M922" s="18">
        <v>70592</v>
      </c>
    </row>
    <row r="923" spans="5:13" x14ac:dyDescent="0.35">
      <c r="E923" s="3" t="s">
        <v>1198</v>
      </c>
      <c r="F923" s="3">
        <v>10002093</v>
      </c>
      <c r="K923" s="3" t="s">
        <v>5194</v>
      </c>
      <c r="M923" s="18">
        <v>70501101</v>
      </c>
    </row>
    <row r="924" spans="5:13" x14ac:dyDescent="0.35">
      <c r="E924" s="3" t="s">
        <v>1199</v>
      </c>
      <c r="F924" s="3">
        <v>10002094</v>
      </c>
      <c r="K924" s="3" t="s">
        <v>4989</v>
      </c>
      <c r="M924" s="18">
        <v>70501102</v>
      </c>
    </row>
    <row r="925" spans="5:13" x14ac:dyDescent="0.35">
      <c r="E925" s="3" t="s">
        <v>1200</v>
      </c>
      <c r="F925" s="3">
        <v>10002095</v>
      </c>
      <c r="K925" s="3" t="s">
        <v>5195</v>
      </c>
      <c r="M925" s="18">
        <v>705112</v>
      </c>
    </row>
    <row r="926" spans="5:13" x14ac:dyDescent="0.35">
      <c r="E926" s="3" t="s">
        <v>1201</v>
      </c>
      <c r="F926" s="3">
        <v>10002092</v>
      </c>
      <c r="K926" s="3" t="s">
        <v>4996</v>
      </c>
      <c r="M926" s="18">
        <v>705132</v>
      </c>
    </row>
    <row r="927" spans="5:13" x14ac:dyDescent="0.35">
      <c r="E927" s="3" t="s">
        <v>1202</v>
      </c>
      <c r="F927" s="3">
        <v>10002091</v>
      </c>
      <c r="K927" s="3" t="s">
        <v>5196</v>
      </c>
      <c r="M927" s="18">
        <v>705152</v>
      </c>
    </row>
    <row r="928" spans="5:13" x14ac:dyDescent="0.35">
      <c r="E928" s="3" t="s">
        <v>1203</v>
      </c>
      <c r="F928" s="3">
        <v>10002087</v>
      </c>
      <c r="K928" s="3" t="s">
        <v>4529</v>
      </c>
      <c r="M928" s="18">
        <v>7050162</v>
      </c>
    </row>
    <row r="929" spans="5:13" x14ac:dyDescent="0.35">
      <c r="E929" s="3" t="s">
        <v>1204</v>
      </c>
      <c r="F929" s="3">
        <v>10003773</v>
      </c>
      <c r="K929" s="3" t="s">
        <v>5197</v>
      </c>
      <c r="M929" s="18">
        <v>70523</v>
      </c>
    </row>
    <row r="930" spans="5:13" x14ac:dyDescent="0.35">
      <c r="E930" s="3" t="s">
        <v>1205</v>
      </c>
      <c r="F930" s="3">
        <v>10002088</v>
      </c>
      <c r="K930" s="3" t="s">
        <v>5198</v>
      </c>
      <c r="M930" s="18">
        <v>70533</v>
      </c>
    </row>
    <row r="931" spans="5:13" x14ac:dyDescent="0.35">
      <c r="E931" s="3" t="s">
        <v>1206</v>
      </c>
      <c r="F931" s="3">
        <v>10005198</v>
      </c>
      <c r="K931" s="3" t="s">
        <v>4779</v>
      </c>
      <c r="M931" s="18">
        <v>70553</v>
      </c>
    </row>
    <row r="932" spans="5:13" x14ac:dyDescent="0.35">
      <c r="E932" s="3" t="s">
        <v>1207</v>
      </c>
      <c r="F932" s="3">
        <v>10002079</v>
      </c>
      <c r="K932" s="3" t="s">
        <v>5199</v>
      </c>
      <c r="M932" s="18">
        <v>70563</v>
      </c>
    </row>
    <row r="933" spans="5:13" x14ac:dyDescent="0.35">
      <c r="E933" s="3" t="s">
        <v>1208</v>
      </c>
      <c r="F933" s="3">
        <v>10002085</v>
      </c>
      <c r="K933" s="3" t="s">
        <v>4777</v>
      </c>
      <c r="M933" s="18">
        <v>70583</v>
      </c>
    </row>
    <row r="934" spans="5:13" x14ac:dyDescent="0.35">
      <c r="E934" s="3" t="s">
        <v>1209</v>
      </c>
      <c r="F934" s="3">
        <v>10002086</v>
      </c>
      <c r="K934" s="3" t="s">
        <v>4529</v>
      </c>
      <c r="M934" s="18">
        <v>705103</v>
      </c>
    </row>
    <row r="935" spans="5:13" x14ac:dyDescent="0.35">
      <c r="E935" s="3" t="s">
        <v>1210</v>
      </c>
      <c r="F935" s="3">
        <v>10002081</v>
      </c>
      <c r="K935" s="3" t="s">
        <v>4260</v>
      </c>
      <c r="M935" s="18">
        <v>705123</v>
      </c>
    </row>
    <row r="936" spans="5:13" x14ac:dyDescent="0.35">
      <c r="E936" s="3" t="s">
        <v>1211</v>
      </c>
      <c r="F936" s="3">
        <v>10002083</v>
      </c>
      <c r="K936" s="3" t="s">
        <v>5200</v>
      </c>
      <c r="M936" s="18">
        <v>705143</v>
      </c>
    </row>
    <row r="937" spans="5:13" x14ac:dyDescent="0.35">
      <c r="E937" s="3" t="s">
        <v>1212</v>
      </c>
      <c r="F937" s="3">
        <v>10002084</v>
      </c>
      <c r="K937" s="3" t="s">
        <v>5201</v>
      </c>
      <c r="M937" s="18">
        <v>70514</v>
      </c>
    </row>
    <row r="938" spans="5:13" x14ac:dyDescent="0.35">
      <c r="E938" s="3" t="s">
        <v>1213</v>
      </c>
      <c r="F938" s="3">
        <v>10002080</v>
      </c>
      <c r="K938" s="3" t="s">
        <v>4261</v>
      </c>
      <c r="M938" s="18">
        <v>70524</v>
      </c>
    </row>
    <row r="939" spans="5:13" x14ac:dyDescent="0.35">
      <c r="E939" s="3" t="s">
        <v>1214</v>
      </c>
      <c r="F939" s="3">
        <v>10002077</v>
      </c>
      <c r="K939" s="3" t="s">
        <v>5202</v>
      </c>
      <c r="M939" s="18">
        <v>70534</v>
      </c>
    </row>
    <row r="940" spans="5:13" x14ac:dyDescent="0.35">
      <c r="E940" s="3" t="s">
        <v>1215</v>
      </c>
      <c r="F940" s="3">
        <v>10002078</v>
      </c>
      <c r="K940" s="3" t="s">
        <v>4983</v>
      </c>
      <c r="M940" s="18">
        <v>70544</v>
      </c>
    </row>
    <row r="941" spans="5:13" x14ac:dyDescent="0.35">
      <c r="E941" s="3" t="s">
        <v>1216</v>
      </c>
      <c r="F941" s="3">
        <v>10002076</v>
      </c>
      <c r="K941" s="3" t="s">
        <v>5196</v>
      </c>
      <c r="M941" s="18">
        <v>70554</v>
      </c>
    </row>
    <row r="942" spans="5:13" x14ac:dyDescent="0.35">
      <c r="E942" s="3" t="s">
        <v>1217</v>
      </c>
      <c r="F942" s="3">
        <v>10004099</v>
      </c>
      <c r="K942" s="3" t="s">
        <v>4989</v>
      </c>
      <c r="M942" s="18">
        <v>70564</v>
      </c>
    </row>
    <row r="943" spans="5:13" x14ac:dyDescent="0.35">
      <c r="E943" s="3" t="s">
        <v>1218</v>
      </c>
      <c r="F943" s="3">
        <v>10002075</v>
      </c>
      <c r="K943" s="3" t="s">
        <v>5203</v>
      </c>
      <c r="M943" s="18">
        <v>70574</v>
      </c>
    </row>
    <row r="944" spans="5:13" x14ac:dyDescent="0.35">
      <c r="E944" s="3" t="s">
        <v>1219</v>
      </c>
      <c r="F944" s="3">
        <v>10002101</v>
      </c>
      <c r="K944" s="3" t="s">
        <v>4994</v>
      </c>
      <c r="M944" s="18">
        <v>70584</v>
      </c>
    </row>
    <row r="945" spans="5:13" x14ac:dyDescent="0.35">
      <c r="E945" s="3" t="s">
        <v>1220</v>
      </c>
      <c r="F945" s="3">
        <v>10002096</v>
      </c>
      <c r="K945" s="3" t="s">
        <v>8448</v>
      </c>
      <c r="M945" s="18">
        <v>70594</v>
      </c>
    </row>
    <row r="946" spans="5:13" x14ac:dyDescent="0.35">
      <c r="E946" s="3" t="s">
        <v>1221</v>
      </c>
      <c r="F946" s="3">
        <v>10004100</v>
      </c>
      <c r="K946" s="3" t="s">
        <v>4975</v>
      </c>
      <c r="M946" s="18">
        <v>705104</v>
      </c>
    </row>
    <row r="947" spans="5:13" x14ac:dyDescent="0.35">
      <c r="E947" s="3" t="s">
        <v>1222</v>
      </c>
      <c r="F947" s="3">
        <v>10002098</v>
      </c>
      <c r="K947" s="3" t="s">
        <v>5204</v>
      </c>
      <c r="M947" s="18">
        <v>705114</v>
      </c>
    </row>
    <row r="948" spans="5:13" x14ac:dyDescent="0.35">
      <c r="E948" s="3" t="s">
        <v>1223</v>
      </c>
      <c r="F948" s="3">
        <v>10002099</v>
      </c>
      <c r="K948" s="3" t="s">
        <v>4778</v>
      </c>
      <c r="M948" s="18">
        <v>705124</v>
      </c>
    </row>
    <row r="949" spans="5:13" x14ac:dyDescent="0.35">
      <c r="E949" s="3" t="s">
        <v>1224</v>
      </c>
      <c r="F949" s="3">
        <v>10002100</v>
      </c>
      <c r="K949" s="3" t="s">
        <v>5205</v>
      </c>
      <c r="M949" s="18">
        <v>705134</v>
      </c>
    </row>
    <row r="950" spans="5:13" x14ac:dyDescent="0.35">
      <c r="E950" s="3" t="s">
        <v>1225</v>
      </c>
      <c r="F950" s="3">
        <v>10002072</v>
      </c>
      <c r="K950" s="3" t="s">
        <v>4780</v>
      </c>
      <c r="M950" s="18">
        <v>705144</v>
      </c>
    </row>
    <row r="951" spans="5:13" x14ac:dyDescent="0.35">
      <c r="E951" s="3" t="s">
        <v>1226</v>
      </c>
      <c r="F951" s="3">
        <v>10002071</v>
      </c>
      <c r="K951" s="3" t="s">
        <v>5206</v>
      </c>
      <c r="M951" s="18">
        <v>705154</v>
      </c>
    </row>
    <row r="952" spans="5:13" x14ac:dyDescent="0.35">
      <c r="E952" s="3" t="s">
        <v>1227</v>
      </c>
      <c r="F952" s="3">
        <v>10002069</v>
      </c>
      <c r="K952" s="3" t="s">
        <v>5207</v>
      </c>
      <c r="M952" s="18">
        <v>7050164</v>
      </c>
    </row>
    <row r="953" spans="5:13" x14ac:dyDescent="0.35">
      <c r="E953" s="3" t="s">
        <v>1228</v>
      </c>
      <c r="F953" s="3">
        <v>10002073</v>
      </c>
      <c r="K953" s="3" t="s">
        <v>5208</v>
      </c>
      <c r="M953" s="18">
        <v>70515</v>
      </c>
    </row>
    <row r="954" spans="5:13" x14ac:dyDescent="0.35">
      <c r="E954" s="3" t="s">
        <v>1229</v>
      </c>
      <c r="F954" s="3">
        <v>10002074</v>
      </c>
      <c r="K954" s="3" t="s">
        <v>5209</v>
      </c>
      <c r="M954" s="18">
        <v>70525</v>
      </c>
    </row>
    <row r="955" spans="5:13" x14ac:dyDescent="0.35">
      <c r="E955" s="3" t="s">
        <v>1230</v>
      </c>
      <c r="F955" s="3">
        <v>10002070</v>
      </c>
      <c r="K955" s="3" t="s">
        <v>5210</v>
      </c>
      <c r="M955" s="18">
        <v>70535</v>
      </c>
    </row>
    <row r="956" spans="5:13" x14ac:dyDescent="0.35">
      <c r="E956" s="3" t="s">
        <v>1231</v>
      </c>
      <c r="F956" s="3">
        <v>10001326</v>
      </c>
      <c r="K956" s="3" t="s">
        <v>5211</v>
      </c>
      <c r="M956" s="18">
        <v>70545</v>
      </c>
    </row>
    <row r="957" spans="5:13" x14ac:dyDescent="0.35">
      <c r="E957" s="3" t="s">
        <v>1232</v>
      </c>
      <c r="F957" s="3">
        <v>10001354</v>
      </c>
      <c r="K957" s="3" t="s">
        <v>5212</v>
      </c>
      <c r="M957" s="18">
        <v>70555</v>
      </c>
    </row>
    <row r="958" spans="5:13" x14ac:dyDescent="0.35">
      <c r="E958" s="3" t="s">
        <v>1233</v>
      </c>
      <c r="F958" s="3">
        <v>10001331</v>
      </c>
      <c r="K958" s="3" t="s">
        <v>5108</v>
      </c>
      <c r="M958" s="18">
        <v>70565</v>
      </c>
    </row>
    <row r="959" spans="5:13" x14ac:dyDescent="0.35">
      <c r="E959" s="3" t="s">
        <v>1234</v>
      </c>
      <c r="F959" s="3">
        <v>10006903</v>
      </c>
      <c r="K959" s="3" t="s">
        <v>8449</v>
      </c>
      <c r="M959" s="18">
        <v>70575</v>
      </c>
    </row>
    <row r="960" spans="5:13" x14ac:dyDescent="0.35">
      <c r="E960" s="3" t="s">
        <v>1235</v>
      </c>
      <c r="F960" s="3">
        <v>10001327</v>
      </c>
      <c r="K960" s="3" t="s">
        <v>5213</v>
      </c>
      <c r="M960" s="18">
        <v>70585</v>
      </c>
    </row>
    <row r="961" spans="5:13" x14ac:dyDescent="0.35">
      <c r="E961" s="3" t="s">
        <v>1236</v>
      </c>
      <c r="F961" s="3">
        <v>10001328</v>
      </c>
      <c r="K961" s="3" t="s">
        <v>5214</v>
      </c>
      <c r="M961" s="18">
        <v>70516</v>
      </c>
    </row>
    <row r="962" spans="5:13" x14ac:dyDescent="0.35">
      <c r="E962" s="3" t="s">
        <v>1237</v>
      </c>
      <c r="F962" s="3">
        <v>10001329</v>
      </c>
      <c r="K962" s="3" t="s">
        <v>4232</v>
      </c>
      <c r="M962" s="18">
        <v>70526</v>
      </c>
    </row>
    <row r="963" spans="5:13" x14ac:dyDescent="0.35">
      <c r="E963" s="3" t="s">
        <v>1238</v>
      </c>
      <c r="F963" s="3">
        <v>10001330</v>
      </c>
      <c r="K963" s="3" t="s">
        <v>5215</v>
      </c>
      <c r="M963" s="18">
        <v>70536</v>
      </c>
    </row>
    <row r="964" spans="5:13" x14ac:dyDescent="0.35">
      <c r="E964" s="3" t="s">
        <v>1239</v>
      </c>
      <c r="F964" s="3">
        <v>10002102</v>
      </c>
      <c r="K964" s="3" t="s">
        <v>5184</v>
      </c>
      <c r="M964" s="18">
        <v>70546</v>
      </c>
    </row>
    <row r="965" spans="5:13" x14ac:dyDescent="0.35">
      <c r="E965" s="3" t="s">
        <v>1240</v>
      </c>
      <c r="F965" s="3">
        <v>10001333</v>
      </c>
      <c r="K965" s="3" t="s">
        <v>4262</v>
      </c>
      <c r="M965" s="18">
        <v>70556</v>
      </c>
    </row>
    <row r="966" spans="5:13" x14ac:dyDescent="0.35">
      <c r="E966" s="3" t="s">
        <v>1241</v>
      </c>
      <c r="F966" s="3">
        <v>10001355</v>
      </c>
      <c r="K966" s="3" t="s">
        <v>5216</v>
      </c>
      <c r="M966" s="18">
        <v>70566</v>
      </c>
    </row>
    <row r="967" spans="5:13" x14ac:dyDescent="0.35">
      <c r="E967" s="3" t="s">
        <v>1242</v>
      </c>
      <c r="F967" s="3">
        <v>10001332</v>
      </c>
      <c r="K967" s="3" t="s">
        <v>5217</v>
      </c>
      <c r="M967" s="18">
        <v>70576</v>
      </c>
    </row>
    <row r="968" spans="5:13" x14ac:dyDescent="0.35">
      <c r="E968" s="3" t="s">
        <v>1243</v>
      </c>
      <c r="F968" s="3">
        <v>10001356</v>
      </c>
      <c r="K968" s="3" t="s">
        <v>4263</v>
      </c>
      <c r="M968" s="18">
        <v>70586</v>
      </c>
    </row>
    <row r="969" spans="5:13" x14ac:dyDescent="0.35">
      <c r="E969" s="3" t="s">
        <v>1244</v>
      </c>
      <c r="F969" s="3">
        <v>10001334</v>
      </c>
      <c r="K969" s="3" t="s">
        <v>4263</v>
      </c>
      <c r="M969" s="18">
        <v>70596</v>
      </c>
    </row>
    <row r="970" spans="5:13" x14ac:dyDescent="0.35">
      <c r="E970" s="3" t="s">
        <v>1245</v>
      </c>
      <c r="F970" s="3">
        <v>10001335</v>
      </c>
      <c r="K970" s="3" t="s">
        <v>4315</v>
      </c>
      <c r="M970" s="18">
        <v>705106</v>
      </c>
    </row>
    <row r="971" spans="5:13" x14ac:dyDescent="0.35">
      <c r="E971" s="3" t="s">
        <v>1246</v>
      </c>
      <c r="F971" s="3">
        <v>10000732</v>
      </c>
      <c r="K971" s="3" t="s">
        <v>5218</v>
      </c>
      <c r="M971" s="18">
        <v>7050116</v>
      </c>
    </row>
    <row r="972" spans="5:13" x14ac:dyDescent="0.35">
      <c r="E972" s="3" t="s">
        <v>1247</v>
      </c>
      <c r="F972" s="3">
        <v>10001394</v>
      </c>
      <c r="K972" s="3" t="s">
        <v>5219</v>
      </c>
      <c r="M972" s="18">
        <v>705126</v>
      </c>
    </row>
    <row r="973" spans="5:13" x14ac:dyDescent="0.35">
      <c r="E973" s="3" t="s">
        <v>1248</v>
      </c>
      <c r="F973" s="3">
        <v>10001395</v>
      </c>
      <c r="K973" s="3" t="s">
        <v>5220</v>
      </c>
      <c r="M973" s="18">
        <v>705136</v>
      </c>
    </row>
    <row r="974" spans="5:13" x14ac:dyDescent="0.35">
      <c r="E974" s="3" t="s">
        <v>1249</v>
      </c>
      <c r="F974" s="3">
        <v>10001397</v>
      </c>
      <c r="K974" s="3" t="s">
        <v>5221</v>
      </c>
      <c r="M974" s="18">
        <v>705146</v>
      </c>
    </row>
    <row r="975" spans="5:13" x14ac:dyDescent="0.35">
      <c r="E975" s="3" t="s">
        <v>1250</v>
      </c>
      <c r="F975" s="3">
        <v>10001398</v>
      </c>
      <c r="K975" s="3" t="s">
        <v>5222</v>
      </c>
      <c r="M975" s="18">
        <v>705156</v>
      </c>
    </row>
    <row r="976" spans="5:13" x14ac:dyDescent="0.35">
      <c r="E976" s="3" t="s">
        <v>1251</v>
      </c>
      <c r="F976" s="3">
        <v>10003704</v>
      </c>
      <c r="K976" s="3" t="s">
        <v>5223</v>
      </c>
      <c r="M976" s="18">
        <v>705166</v>
      </c>
    </row>
    <row r="977" spans="5:13" x14ac:dyDescent="0.35">
      <c r="E977" s="3" t="s">
        <v>1252</v>
      </c>
      <c r="F977" s="3">
        <v>10003705</v>
      </c>
      <c r="K977" s="3" t="s">
        <v>8450</v>
      </c>
      <c r="M977" s="18">
        <v>70518</v>
      </c>
    </row>
    <row r="978" spans="5:13" x14ac:dyDescent="0.35">
      <c r="E978" s="3" t="s">
        <v>1253</v>
      </c>
      <c r="F978" s="3">
        <v>10001338</v>
      </c>
      <c r="K978" s="3" t="s">
        <v>5224</v>
      </c>
      <c r="M978" s="18">
        <v>70528</v>
      </c>
    </row>
    <row r="979" spans="5:13" x14ac:dyDescent="0.35">
      <c r="E979" s="3" t="s">
        <v>1254</v>
      </c>
      <c r="F979" s="3">
        <v>10001339</v>
      </c>
      <c r="K979" s="3" t="s">
        <v>5225</v>
      </c>
      <c r="M979" s="18">
        <v>70538</v>
      </c>
    </row>
    <row r="980" spans="5:13" x14ac:dyDescent="0.35">
      <c r="E980" s="3" t="s">
        <v>1255</v>
      </c>
      <c r="F980" s="3">
        <v>10001340</v>
      </c>
      <c r="K980" s="3" t="s">
        <v>4264</v>
      </c>
      <c r="M980" s="18">
        <v>70548</v>
      </c>
    </row>
    <row r="981" spans="5:13" x14ac:dyDescent="0.35">
      <c r="E981" s="3" t="s">
        <v>1256</v>
      </c>
      <c r="F981" s="3">
        <v>10001341</v>
      </c>
      <c r="K981" s="3" t="s">
        <v>4265</v>
      </c>
      <c r="M981" s="18">
        <v>70558</v>
      </c>
    </row>
    <row r="982" spans="5:13" x14ac:dyDescent="0.35">
      <c r="E982" s="3" t="s">
        <v>1257</v>
      </c>
      <c r="F982" s="3">
        <v>10001358</v>
      </c>
      <c r="K982" s="3" t="s">
        <v>4266</v>
      </c>
      <c r="M982" s="18">
        <v>70568</v>
      </c>
    </row>
    <row r="983" spans="5:13" x14ac:dyDescent="0.35">
      <c r="E983" s="3" t="s">
        <v>1258</v>
      </c>
      <c r="F983" s="3">
        <v>10004115</v>
      </c>
      <c r="K983" s="3" t="s">
        <v>5226</v>
      </c>
      <c r="M983" s="18">
        <v>70578</v>
      </c>
    </row>
    <row r="984" spans="5:13" x14ac:dyDescent="0.35">
      <c r="E984" s="3" t="s">
        <v>1259</v>
      </c>
      <c r="F984" s="3">
        <v>10004114</v>
      </c>
      <c r="K984" s="3" t="s">
        <v>5227</v>
      </c>
      <c r="M984" s="18">
        <v>70588</v>
      </c>
    </row>
    <row r="985" spans="5:13" x14ac:dyDescent="0.35">
      <c r="E985" s="3" t="s">
        <v>1260</v>
      </c>
      <c r="F985" s="3">
        <v>10001342</v>
      </c>
      <c r="K985" s="3" t="s">
        <v>5228</v>
      </c>
      <c r="M985" s="18">
        <v>70598</v>
      </c>
    </row>
    <row r="986" spans="5:13" x14ac:dyDescent="0.35">
      <c r="E986" s="3" t="s">
        <v>1261</v>
      </c>
      <c r="F986" s="3">
        <v>10003707</v>
      </c>
      <c r="K986" s="3" t="s">
        <v>8451</v>
      </c>
      <c r="M986" s="18">
        <v>705108</v>
      </c>
    </row>
    <row r="987" spans="5:13" x14ac:dyDescent="0.35">
      <c r="E987" s="3" t="s">
        <v>1262</v>
      </c>
      <c r="F987" s="3">
        <v>10003708</v>
      </c>
      <c r="K987" s="3" t="s">
        <v>5229</v>
      </c>
      <c r="M987" s="18">
        <v>705118</v>
      </c>
    </row>
    <row r="988" spans="5:13" x14ac:dyDescent="0.35">
      <c r="E988" s="3" t="s">
        <v>1263</v>
      </c>
      <c r="F988" s="3">
        <v>10001343</v>
      </c>
      <c r="K988" s="3" t="s">
        <v>5230</v>
      </c>
      <c r="M988" s="18">
        <v>705128</v>
      </c>
    </row>
    <row r="989" spans="5:13" x14ac:dyDescent="0.35">
      <c r="E989" s="3" t="s">
        <v>1264</v>
      </c>
      <c r="F989" s="3">
        <v>10004113</v>
      </c>
      <c r="K989" s="3" t="s">
        <v>5231</v>
      </c>
      <c r="M989" s="18">
        <v>705138</v>
      </c>
    </row>
    <row r="990" spans="5:13" x14ac:dyDescent="0.35">
      <c r="E990" s="3" t="s">
        <v>1265</v>
      </c>
      <c r="F990" s="3">
        <v>10006840</v>
      </c>
      <c r="K990" s="3" t="s">
        <v>5232</v>
      </c>
      <c r="M990" s="18">
        <v>705148</v>
      </c>
    </row>
    <row r="991" spans="5:13" x14ac:dyDescent="0.35">
      <c r="E991" s="3" t="s">
        <v>1266</v>
      </c>
      <c r="F991" s="3">
        <v>10001344</v>
      </c>
      <c r="K991" s="3" t="s">
        <v>5233</v>
      </c>
      <c r="M991" s="18">
        <v>705158</v>
      </c>
    </row>
    <row r="992" spans="5:13" x14ac:dyDescent="0.35">
      <c r="E992" s="3" t="s">
        <v>1267</v>
      </c>
      <c r="F992" s="3">
        <v>10003709</v>
      </c>
      <c r="K992" s="3" t="s">
        <v>5234</v>
      </c>
      <c r="M992" s="18">
        <v>705168</v>
      </c>
    </row>
    <row r="993" spans="5:13" x14ac:dyDescent="0.35">
      <c r="E993" s="3" t="s">
        <v>1268</v>
      </c>
      <c r="F993" s="3">
        <v>10001359</v>
      </c>
      <c r="K993" s="3" t="s">
        <v>8452</v>
      </c>
      <c r="M993" s="18">
        <v>70519</v>
      </c>
    </row>
    <row r="994" spans="5:13" x14ac:dyDescent="0.35">
      <c r="E994" s="3" t="s">
        <v>1269</v>
      </c>
      <c r="F994" s="3">
        <v>10001345</v>
      </c>
      <c r="K994" s="3" t="s">
        <v>5235</v>
      </c>
      <c r="M994" s="18">
        <v>70529</v>
      </c>
    </row>
    <row r="995" spans="5:13" x14ac:dyDescent="0.35">
      <c r="E995" s="3" t="s">
        <v>1270</v>
      </c>
      <c r="F995" s="3">
        <v>10001346</v>
      </c>
      <c r="K995" s="3" t="s">
        <v>5236</v>
      </c>
      <c r="M995" s="18">
        <v>70539</v>
      </c>
    </row>
    <row r="996" spans="5:13" x14ac:dyDescent="0.35">
      <c r="E996" s="3" t="s">
        <v>1271</v>
      </c>
      <c r="F996" s="3">
        <v>10001347</v>
      </c>
      <c r="K996" s="3" t="s">
        <v>8453</v>
      </c>
      <c r="M996" s="18">
        <v>70549</v>
      </c>
    </row>
    <row r="997" spans="5:13" x14ac:dyDescent="0.35">
      <c r="E997" s="3" t="s">
        <v>1272</v>
      </c>
      <c r="F997" s="3">
        <v>10002425</v>
      </c>
      <c r="K997" s="3" t="s">
        <v>5237</v>
      </c>
      <c r="M997" s="18">
        <v>70559</v>
      </c>
    </row>
    <row r="998" spans="5:13" x14ac:dyDescent="0.35">
      <c r="E998" s="3" t="s">
        <v>1273</v>
      </c>
      <c r="F998" s="3">
        <v>10002424</v>
      </c>
      <c r="K998" s="3" t="s">
        <v>5238</v>
      </c>
      <c r="M998" s="18">
        <v>70569</v>
      </c>
    </row>
    <row r="999" spans="5:13" x14ac:dyDescent="0.35">
      <c r="E999" s="3" t="s">
        <v>1274</v>
      </c>
      <c r="F999" s="3">
        <v>10001348</v>
      </c>
      <c r="K999" s="3" t="s">
        <v>5239</v>
      </c>
      <c r="M999" s="18">
        <v>70579</v>
      </c>
    </row>
    <row r="1000" spans="5:13" x14ac:dyDescent="0.35">
      <c r="E1000" s="3" t="s">
        <v>1275</v>
      </c>
      <c r="F1000" s="3">
        <v>10002426</v>
      </c>
      <c r="K1000" s="3" t="s">
        <v>5240</v>
      </c>
      <c r="M1000" s="18">
        <v>70589</v>
      </c>
    </row>
    <row r="1001" spans="5:13" x14ac:dyDescent="0.35">
      <c r="E1001" s="3" t="s">
        <v>1276</v>
      </c>
      <c r="F1001" s="3">
        <v>10001349</v>
      </c>
      <c r="K1001" s="3" t="s">
        <v>5241</v>
      </c>
      <c r="M1001" s="18">
        <v>70599</v>
      </c>
    </row>
    <row r="1002" spans="5:13" x14ac:dyDescent="0.35">
      <c r="E1002" s="3" t="s">
        <v>1277</v>
      </c>
      <c r="F1002" s="3">
        <v>10001360</v>
      </c>
      <c r="K1002" s="3" t="s">
        <v>4267</v>
      </c>
      <c r="M1002" s="18">
        <v>705109</v>
      </c>
    </row>
    <row r="1003" spans="5:13" x14ac:dyDescent="0.35">
      <c r="E1003" s="3" t="s">
        <v>1278</v>
      </c>
      <c r="F1003" s="3">
        <v>10001350</v>
      </c>
      <c r="K1003" s="3" t="s">
        <v>5242</v>
      </c>
      <c r="M1003" s="18">
        <v>705119</v>
      </c>
    </row>
    <row r="1004" spans="5:13" x14ac:dyDescent="0.35">
      <c r="E1004" s="3" t="s">
        <v>1279</v>
      </c>
      <c r="F1004" s="3">
        <v>10001352</v>
      </c>
      <c r="K1004" s="3" t="s">
        <v>5243</v>
      </c>
      <c r="M1004" s="18">
        <v>705129</v>
      </c>
    </row>
    <row r="1005" spans="5:13" x14ac:dyDescent="0.35">
      <c r="E1005" s="3" t="s">
        <v>1280</v>
      </c>
      <c r="F1005" s="3">
        <v>10001351</v>
      </c>
      <c r="K1005" s="3" t="s">
        <v>5244</v>
      </c>
      <c r="M1005" s="18">
        <v>705139</v>
      </c>
    </row>
    <row r="1006" spans="5:13" x14ac:dyDescent="0.35">
      <c r="E1006" s="3" t="s">
        <v>1281</v>
      </c>
      <c r="F1006" s="3">
        <v>10001361</v>
      </c>
      <c r="K1006" s="3" t="s">
        <v>5245</v>
      </c>
      <c r="M1006" s="18">
        <v>705149</v>
      </c>
    </row>
    <row r="1007" spans="5:13" x14ac:dyDescent="0.35">
      <c r="E1007" s="3" t="s">
        <v>1282</v>
      </c>
      <c r="F1007" s="3">
        <v>10001117</v>
      </c>
      <c r="K1007" s="3" t="s">
        <v>5246</v>
      </c>
      <c r="M1007" s="18">
        <v>70501420</v>
      </c>
    </row>
    <row r="1008" spans="5:13" x14ac:dyDescent="0.35">
      <c r="E1008" s="3" t="s">
        <v>1283</v>
      </c>
      <c r="F1008" s="3">
        <v>10001118</v>
      </c>
      <c r="K1008" s="3" t="s">
        <v>5247</v>
      </c>
      <c r="M1008" s="18">
        <v>70501421</v>
      </c>
    </row>
    <row r="1009" spans="5:13" x14ac:dyDescent="0.35">
      <c r="E1009" s="3" t="s">
        <v>1284</v>
      </c>
      <c r="F1009" s="3">
        <v>10001119</v>
      </c>
      <c r="K1009" s="3" t="s">
        <v>5248</v>
      </c>
      <c r="M1009" s="18">
        <v>705159</v>
      </c>
    </row>
    <row r="1010" spans="5:13" x14ac:dyDescent="0.35">
      <c r="E1010" s="3" t="s">
        <v>1285</v>
      </c>
      <c r="F1010" s="3">
        <v>10001120</v>
      </c>
      <c r="K1010" s="3" t="s">
        <v>5249</v>
      </c>
      <c r="M1010" s="18">
        <v>705169</v>
      </c>
    </row>
    <row r="1011" spans="5:13" x14ac:dyDescent="0.35">
      <c r="E1011" s="3" t="s">
        <v>1286</v>
      </c>
      <c r="F1011" s="3">
        <v>10001121</v>
      </c>
      <c r="K1011" s="3" t="s">
        <v>8454</v>
      </c>
      <c r="M1011" s="18">
        <v>705172</v>
      </c>
    </row>
    <row r="1012" spans="5:13" x14ac:dyDescent="0.35">
      <c r="E1012" s="3" t="s">
        <v>1287</v>
      </c>
      <c r="F1012" s="3">
        <v>10001122</v>
      </c>
      <c r="K1012" s="3" t="s">
        <v>8455</v>
      </c>
      <c r="M1012" s="18">
        <v>705272</v>
      </c>
    </row>
    <row r="1013" spans="5:13" x14ac:dyDescent="0.35">
      <c r="E1013" s="3" t="s">
        <v>1288</v>
      </c>
      <c r="F1013" s="3">
        <v>10001123</v>
      </c>
      <c r="K1013" s="3" t="s">
        <v>5250</v>
      </c>
      <c r="M1013" s="18">
        <v>705372</v>
      </c>
    </row>
    <row r="1014" spans="5:13" x14ac:dyDescent="0.35">
      <c r="E1014" s="3" t="s">
        <v>1289</v>
      </c>
      <c r="F1014" s="3">
        <v>10001125</v>
      </c>
      <c r="K1014" s="3" t="s">
        <v>5251</v>
      </c>
      <c r="M1014" s="18">
        <v>705472</v>
      </c>
    </row>
    <row r="1015" spans="5:13" x14ac:dyDescent="0.35">
      <c r="E1015" s="3" t="s">
        <v>1290</v>
      </c>
      <c r="F1015" s="3">
        <v>10005683</v>
      </c>
      <c r="K1015" s="3" t="s">
        <v>5252</v>
      </c>
      <c r="M1015" s="18">
        <v>705572</v>
      </c>
    </row>
    <row r="1016" spans="5:13" x14ac:dyDescent="0.35">
      <c r="E1016" s="3" t="s">
        <v>1291</v>
      </c>
      <c r="F1016" s="3">
        <v>10001126</v>
      </c>
      <c r="K1016" s="3" t="s">
        <v>5253</v>
      </c>
      <c r="M1016" s="18">
        <v>705672</v>
      </c>
    </row>
    <row r="1017" spans="5:13" x14ac:dyDescent="0.35">
      <c r="E1017" s="3" t="s">
        <v>1292</v>
      </c>
      <c r="F1017" s="3">
        <v>10001129</v>
      </c>
      <c r="K1017" s="3" t="s">
        <v>5254</v>
      </c>
      <c r="M1017" s="18">
        <v>705772</v>
      </c>
    </row>
    <row r="1018" spans="5:13" x14ac:dyDescent="0.35">
      <c r="E1018" s="3" t="s">
        <v>1293</v>
      </c>
      <c r="F1018" s="3">
        <v>10001130</v>
      </c>
      <c r="K1018" s="3" t="s">
        <v>5255</v>
      </c>
      <c r="M1018" s="18">
        <v>705872</v>
      </c>
    </row>
    <row r="1019" spans="5:13" x14ac:dyDescent="0.35">
      <c r="E1019" s="3" t="s">
        <v>1294</v>
      </c>
      <c r="F1019" s="3">
        <v>10001131</v>
      </c>
      <c r="K1019" s="3" t="s">
        <v>5256</v>
      </c>
      <c r="M1019" s="18">
        <v>705972</v>
      </c>
    </row>
    <row r="1020" spans="5:13" x14ac:dyDescent="0.35">
      <c r="E1020" s="3" t="s">
        <v>1295</v>
      </c>
      <c r="F1020" s="3">
        <v>10001132</v>
      </c>
      <c r="K1020" s="3" t="s">
        <v>5257</v>
      </c>
      <c r="M1020" s="18">
        <v>7051072</v>
      </c>
    </row>
    <row r="1021" spans="5:13" x14ac:dyDescent="0.35">
      <c r="E1021" s="3" t="s">
        <v>1296</v>
      </c>
      <c r="F1021" s="3">
        <v>10001133</v>
      </c>
      <c r="K1021" s="3" t="s">
        <v>5258</v>
      </c>
      <c r="M1021" s="18">
        <v>70501172</v>
      </c>
    </row>
    <row r="1022" spans="5:13" x14ac:dyDescent="0.35">
      <c r="E1022" s="3" t="s">
        <v>1297</v>
      </c>
      <c r="F1022" s="3">
        <v>10001128</v>
      </c>
      <c r="K1022" s="3" t="s">
        <v>5259</v>
      </c>
      <c r="M1022" s="18">
        <v>7051272</v>
      </c>
    </row>
    <row r="1023" spans="5:13" x14ac:dyDescent="0.35">
      <c r="E1023" s="3" t="s">
        <v>1298</v>
      </c>
      <c r="F1023" s="3">
        <v>10001127</v>
      </c>
      <c r="K1023" s="3" t="s">
        <v>5260</v>
      </c>
      <c r="M1023" s="18">
        <v>7051372</v>
      </c>
    </row>
    <row r="1024" spans="5:13" x14ac:dyDescent="0.35">
      <c r="E1024" s="3" t="s">
        <v>1299</v>
      </c>
      <c r="F1024" s="3">
        <v>10001134</v>
      </c>
      <c r="K1024" s="3" t="s">
        <v>5261</v>
      </c>
      <c r="M1024" s="18">
        <v>7051472</v>
      </c>
    </row>
    <row r="1025" spans="5:13" x14ac:dyDescent="0.35">
      <c r="E1025" s="3" t="s">
        <v>1300</v>
      </c>
      <c r="F1025" s="3">
        <v>10001135</v>
      </c>
      <c r="K1025" s="3" t="s">
        <v>8456</v>
      </c>
      <c r="M1025" s="18">
        <v>7051572</v>
      </c>
    </row>
    <row r="1026" spans="5:13" x14ac:dyDescent="0.35">
      <c r="E1026" s="3" t="s">
        <v>1301</v>
      </c>
      <c r="F1026" s="3">
        <v>10001136</v>
      </c>
      <c r="K1026" s="3" t="s">
        <v>5262</v>
      </c>
      <c r="M1026" s="18">
        <v>7051672</v>
      </c>
    </row>
    <row r="1027" spans="5:13" x14ac:dyDescent="0.35">
      <c r="E1027" s="3" t="s">
        <v>1302</v>
      </c>
      <c r="F1027" s="3">
        <v>10001172</v>
      </c>
      <c r="K1027" s="3" t="s">
        <v>5263</v>
      </c>
      <c r="M1027" s="18">
        <v>705960</v>
      </c>
    </row>
    <row r="1028" spans="5:13" x14ac:dyDescent="0.35">
      <c r="E1028" s="3" t="s">
        <v>1303</v>
      </c>
      <c r="F1028" s="3">
        <v>10001170</v>
      </c>
      <c r="K1028" s="3" t="s">
        <v>5264</v>
      </c>
      <c r="M1028" s="18">
        <v>7051060</v>
      </c>
    </row>
    <row r="1029" spans="5:13" x14ac:dyDescent="0.35">
      <c r="E1029" s="3" t="s">
        <v>1304</v>
      </c>
      <c r="F1029" s="3">
        <v>10001171</v>
      </c>
      <c r="K1029" s="3" t="s">
        <v>5265</v>
      </c>
      <c r="M1029" s="18">
        <v>7051160</v>
      </c>
    </row>
    <row r="1030" spans="5:13" x14ac:dyDescent="0.35">
      <c r="E1030" s="3" t="s">
        <v>1305</v>
      </c>
      <c r="F1030" s="3">
        <v>10001162</v>
      </c>
      <c r="K1030" s="3" t="s">
        <v>5266</v>
      </c>
      <c r="M1030" s="18">
        <v>7051260</v>
      </c>
    </row>
    <row r="1031" spans="5:13" x14ac:dyDescent="0.35">
      <c r="E1031" s="3" t="s">
        <v>1306</v>
      </c>
      <c r="F1031" s="3">
        <v>10001163</v>
      </c>
      <c r="K1031" s="3" t="s">
        <v>5267</v>
      </c>
      <c r="M1031" s="18">
        <v>7051360</v>
      </c>
    </row>
    <row r="1032" spans="5:13" x14ac:dyDescent="0.35">
      <c r="E1032" s="3" t="s">
        <v>1307</v>
      </c>
      <c r="F1032" s="3">
        <v>10001164</v>
      </c>
      <c r="K1032" s="3" t="s">
        <v>5268</v>
      </c>
      <c r="M1032" s="18">
        <v>7051460</v>
      </c>
    </row>
    <row r="1033" spans="5:13" x14ac:dyDescent="0.35">
      <c r="E1033" s="3" t="s">
        <v>1308</v>
      </c>
      <c r="F1033" s="3">
        <v>10001165</v>
      </c>
      <c r="K1033" s="3" t="s">
        <v>4268</v>
      </c>
      <c r="M1033" s="18">
        <v>7051560</v>
      </c>
    </row>
    <row r="1034" spans="5:13" x14ac:dyDescent="0.35">
      <c r="E1034" s="3" t="s">
        <v>1309</v>
      </c>
      <c r="F1034" s="3">
        <v>10001167</v>
      </c>
      <c r="K1034" s="3" t="s">
        <v>5269</v>
      </c>
      <c r="M1034" s="18">
        <v>70501660</v>
      </c>
    </row>
    <row r="1035" spans="5:13" x14ac:dyDescent="0.35">
      <c r="E1035" s="3" t="s">
        <v>1310</v>
      </c>
      <c r="F1035" s="3">
        <v>10001168</v>
      </c>
      <c r="K1035" s="3" t="s">
        <v>5270</v>
      </c>
      <c r="M1035" s="18">
        <v>705961</v>
      </c>
    </row>
    <row r="1036" spans="5:13" x14ac:dyDescent="0.35">
      <c r="E1036" s="3" t="s">
        <v>1311</v>
      </c>
      <c r="F1036" s="3">
        <v>10001169</v>
      </c>
      <c r="K1036" s="3" t="s">
        <v>5271</v>
      </c>
      <c r="M1036" s="18">
        <v>7051061</v>
      </c>
    </row>
    <row r="1037" spans="5:13" x14ac:dyDescent="0.35">
      <c r="E1037" s="3" t="s">
        <v>1312</v>
      </c>
      <c r="F1037" s="3">
        <v>10001166</v>
      </c>
      <c r="K1037" s="3" t="s">
        <v>5272</v>
      </c>
      <c r="M1037" s="18">
        <v>7051161</v>
      </c>
    </row>
    <row r="1038" spans="5:13" x14ac:dyDescent="0.35">
      <c r="E1038" s="3" t="s">
        <v>1313</v>
      </c>
      <c r="F1038" s="3">
        <v>10001173</v>
      </c>
      <c r="K1038" s="3" t="s">
        <v>5273</v>
      </c>
      <c r="M1038" s="18">
        <v>7051261</v>
      </c>
    </row>
    <row r="1039" spans="5:13" x14ac:dyDescent="0.35">
      <c r="E1039" s="3" t="s">
        <v>1314</v>
      </c>
      <c r="F1039" s="3">
        <v>10005831</v>
      </c>
      <c r="K1039" s="3" t="s">
        <v>5274</v>
      </c>
      <c r="M1039" s="18">
        <v>70501301</v>
      </c>
    </row>
    <row r="1040" spans="5:13" x14ac:dyDescent="0.35">
      <c r="E1040" s="3" t="s">
        <v>1315</v>
      </c>
      <c r="F1040" s="3">
        <v>10001115</v>
      </c>
      <c r="K1040" s="3" t="s">
        <v>5275</v>
      </c>
      <c r="M1040" s="18">
        <v>7051361</v>
      </c>
    </row>
    <row r="1041" spans="5:13" x14ac:dyDescent="0.35">
      <c r="E1041" s="3" t="s">
        <v>1316</v>
      </c>
      <c r="F1041" s="3">
        <v>10001116</v>
      </c>
      <c r="K1041" s="3" t="s">
        <v>5276</v>
      </c>
      <c r="M1041" s="18">
        <v>7051461</v>
      </c>
    </row>
    <row r="1042" spans="5:13" x14ac:dyDescent="0.35">
      <c r="E1042" s="3" t="s">
        <v>1317</v>
      </c>
      <c r="F1042" s="3">
        <v>10001109</v>
      </c>
      <c r="K1042" s="3" t="s">
        <v>5277</v>
      </c>
      <c r="M1042" s="18">
        <v>7051561</v>
      </c>
    </row>
    <row r="1043" spans="5:13" x14ac:dyDescent="0.35">
      <c r="E1043" s="3" t="s">
        <v>1318</v>
      </c>
      <c r="F1043" s="3">
        <v>10001124</v>
      </c>
      <c r="K1043" s="3" t="s">
        <v>5278</v>
      </c>
      <c r="M1043" s="18">
        <v>70501601</v>
      </c>
    </row>
    <row r="1044" spans="5:13" x14ac:dyDescent="0.35">
      <c r="E1044" s="3" t="s">
        <v>1319</v>
      </c>
      <c r="F1044" s="3">
        <v>10005438</v>
      </c>
      <c r="K1044" s="3" t="s">
        <v>5279</v>
      </c>
      <c r="M1044" s="18">
        <v>70501602</v>
      </c>
    </row>
    <row r="1045" spans="5:13" x14ac:dyDescent="0.35">
      <c r="E1045" s="3" t="s">
        <v>1320</v>
      </c>
      <c r="F1045" s="3">
        <v>10001112</v>
      </c>
      <c r="K1045" s="3" t="s">
        <v>5280</v>
      </c>
      <c r="M1045" s="18">
        <v>70501603</v>
      </c>
    </row>
    <row r="1046" spans="5:13" x14ac:dyDescent="0.35">
      <c r="E1046" s="3" t="s">
        <v>1321</v>
      </c>
      <c r="F1046" s="3">
        <v>10001362</v>
      </c>
      <c r="K1046" s="3" t="s">
        <v>5281</v>
      </c>
      <c r="M1046" s="18">
        <v>70501604</v>
      </c>
    </row>
    <row r="1047" spans="5:13" x14ac:dyDescent="0.35">
      <c r="E1047" s="3" t="s">
        <v>1322</v>
      </c>
      <c r="F1047" s="3">
        <v>10001363</v>
      </c>
      <c r="K1047" s="3" t="s">
        <v>5282</v>
      </c>
      <c r="M1047" s="18">
        <v>7051661</v>
      </c>
    </row>
    <row r="1048" spans="5:13" x14ac:dyDescent="0.35">
      <c r="E1048" s="3" t="s">
        <v>1323</v>
      </c>
      <c r="F1048" s="3">
        <v>10001107</v>
      </c>
      <c r="K1048" s="3" t="s">
        <v>5283</v>
      </c>
      <c r="M1048" s="18">
        <v>705162</v>
      </c>
    </row>
    <row r="1049" spans="5:13" x14ac:dyDescent="0.35">
      <c r="E1049" s="3" t="s">
        <v>1324</v>
      </c>
      <c r="F1049" s="3">
        <v>10001108</v>
      </c>
      <c r="K1049" s="3" t="s">
        <v>5284</v>
      </c>
      <c r="M1049" s="18">
        <v>705262</v>
      </c>
    </row>
    <row r="1050" spans="5:13" x14ac:dyDescent="0.35">
      <c r="E1050" s="3" t="s">
        <v>1325</v>
      </c>
      <c r="F1050" s="3">
        <v>10005741</v>
      </c>
      <c r="K1050" s="3" t="s">
        <v>5285</v>
      </c>
      <c r="M1050" s="18">
        <v>705362</v>
      </c>
    </row>
    <row r="1051" spans="5:13" x14ac:dyDescent="0.35">
      <c r="E1051" s="3" t="s">
        <v>1326</v>
      </c>
      <c r="F1051" s="3">
        <v>10001111</v>
      </c>
      <c r="K1051" s="3" t="s">
        <v>5286</v>
      </c>
      <c r="M1051" s="18">
        <v>705462</v>
      </c>
    </row>
    <row r="1052" spans="5:13" x14ac:dyDescent="0.35">
      <c r="E1052" s="3" t="s">
        <v>1327</v>
      </c>
      <c r="F1052" s="3">
        <v>10001110</v>
      </c>
      <c r="K1052" s="3" t="s">
        <v>5287</v>
      </c>
      <c r="M1052" s="18">
        <v>705562</v>
      </c>
    </row>
    <row r="1053" spans="5:13" x14ac:dyDescent="0.35">
      <c r="E1053" s="3" t="s">
        <v>1328</v>
      </c>
      <c r="F1053" s="3">
        <v>10001113</v>
      </c>
      <c r="K1053" s="3" t="s">
        <v>5288</v>
      </c>
      <c r="M1053" s="18">
        <v>705662</v>
      </c>
    </row>
    <row r="1054" spans="5:13" x14ac:dyDescent="0.35">
      <c r="E1054" s="3" t="s">
        <v>1329</v>
      </c>
      <c r="F1054" s="3">
        <v>10001114</v>
      </c>
      <c r="K1054" s="3" t="s">
        <v>5289</v>
      </c>
      <c r="M1054" s="18">
        <v>705762</v>
      </c>
    </row>
    <row r="1055" spans="5:13" x14ac:dyDescent="0.35">
      <c r="E1055" s="3" t="s">
        <v>1330</v>
      </c>
      <c r="F1055" s="3">
        <v>10006744</v>
      </c>
      <c r="K1055" s="3" t="s">
        <v>5290</v>
      </c>
      <c r="M1055" s="18">
        <v>705862</v>
      </c>
    </row>
    <row r="1056" spans="5:13" x14ac:dyDescent="0.35">
      <c r="E1056" s="3" t="s">
        <v>1331</v>
      </c>
      <c r="F1056" s="3">
        <v>10005843</v>
      </c>
      <c r="K1056" s="3" t="s">
        <v>5291</v>
      </c>
      <c r="M1056" s="18">
        <v>705962</v>
      </c>
    </row>
    <row r="1057" spans="5:13" x14ac:dyDescent="0.35">
      <c r="E1057" s="3" t="s">
        <v>1332</v>
      </c>
      <c r="F1057" s="3">
        <v>10001149</v>
      </c>
      <c r="K1057" s="3" t="s">
        <v>4557</v>
      </c>
      <c r="M1057" s="18">
        <v>7051062</v>
      </c>
    </row>
    <row r="1058" spans="5:13" x14ac:dyDescent="0.35">
      <c r="E1058" s="3" t="s">
        <v>1333</v>
      </c>
      <c r="F1058" s="3">
        <v>10001150</v>
      </c>
      <c r="K1058" s="3" t="s">
        <v>4529</v>
      </c>
      <c r="M1058" s="18">
        <v>7051162</v>
      </c>
    </row>
    <row r="1059" spans="5:13" x14ac:dyDescent="0.35">
      <c r="E1059" s="3" t="s">
        <v>1334</v>
      </c>
      <c r="F1059" s="3">
        <v>10001151</v>
      </c>
      <c r="K1059" s="3" t="s">
        <v>8457</v>
      </c>
      <c r="M1059" s="18">
        <v>7051262</v>
      </c>
    </row>
    <row r="1060" spans="5:13" x14ac:dyDescent="0.35">
      <c r="E1060" s="3" t="s">
        <v>1335</v>
      </c>
      <c r="F1060" s="3">
        <v>10001148</v>
      </c>
      <c r="K1060" s="3" t="s">
        <v>5292</v>
      </c>
      <c r="M1060" s="18">
        <v>7051362</v>
      </c>
    </row>
    <row r="1061" spans="5:13" x14ac:dyDescent="0.35">
      <c r="E1061" s="3" t="s">
        <v>1336</v>
      </c>
      <c r="F1061" s="3">
        <v>10001152</v>
      </c>
      <c r="K1061" s="3" t="s">
        <v>5293</v>
      </c>
      <c r="M1061" s="18">
        <v>7051462</v>
      </c>
    </row>
    <row r="1062" spans="5:13" x14ac:dyDescent="0.35">
      <c r="E1062" s="3" t="s">
        <v>1337</v>
      </c>
      <c r="F1062" s="3">
        <v>10001364</v>
      </c>
      <c r="K1062" s="3" t="s">
        <v>5294</v>
      </c>
      <c r="M1062" s="18">
        <v>7051562</v>
      </c>
    </row>
    <row r="1063" spans="5:13" x14ac:dyDescent="0.35">
      <c r="E1063" s="3" t="s">
        <v>1338</v>
      </c>
      <c r="F1063" s="3">
        <v>10001365</v>
      </c>
      <c r="K1063" s="3" t="s">
        <v>5295</v>
      </c>
      <c r="M1063" s="18">
        <v>7051662</v>
      </c>
    </row>
    <row r="1064" spans="5:13" x14ac:dyDescent="0.35">
      <c r="E1064" s="3" t="s">
        <v>1339</v>
      </c>
      <c r="F1064" s="3">
        <v>10005686</v>
      </c>
      <c r="K1064" s="3" t="s">
        <v>5296</v>
      </c>
      <c r="M1064" s="18">
        <v>705963</v>
      </c>
    </row>
    <row r="1065" spans="5:13" x14ac:dyDescent="0.35">
      <c r="E1065" s="3" t="s">
        <v>1340</v>
      </c>
      <c r="F1065" s="3">
        <v>10001154</v>
      </c>
      <c r="K1065" s="3" t="s">
        <v>5297</v>
      </c>
      <c r="M1065" s="18">
        <v>7051063</v>
      </c>
    </row>
    <row r="1066" spans="5:13" x14ac:dyDescent="0.35">
      <c r="E1066" s="3" t="s">
        <v>1341</v>
      </c>
      <c r="F1066" s="3">
        <v>10001153</v>
      </c>
      <c r="K1066" s="3" t="s">
        <v>5298</v>
      </c>
      <c r="M1066" s="18">
        <v>7051163</v>
      </c>
    </row>
    <row r="1067" spans="5:13" x14ac:dyDescent="0.35">
      <c r="E1067" s="3" t="s">
        <v>1342</v>
      </c>
      <c r="F1067" s="3">
        <v>10001155</v>
      </c>
      <c r="K1067" s="3" t="s">
        <v>5299</v>
      </c>
      <c r="M1067" s="18">
        <v>7051263</v>
      </c>
    </row>
    <row r="1068" spans="5:13" x14ac:dyDescent="0.35">
      <c r="E1068" s="3" t="s">
        <v>1343</v>
      </c>
      <c r="F1068" s="3">
        <v>10001366</v>
      </c>
      <c r="K1068" s="3" t="s">
        <v>5300</v>
      </c>
      <c r="M1068" s="18">
        <v>7051363</v>
      </c>
    </row>
    <row r="1069" spans="5:13" x14ac:dyDescent="0.35">
      <c r="E1069" s="3" t="s">
        <v>1344</v>
      </c>
      <c r="F1069" s="3">
        <v>10001367</v>
      </c>
      <c r="K1069" s="3" t="s">
        <v>4269</v>
      </c>
      <c r="M1069" s="18">
        <v>7051463</v>
      </c>
    </row>
    <row r="1070" spans="5:13" x14ac:dyDescent="0.35">
      <c r="E1070" s="3" t="s">
        <v>1345</v>
      </c>
      <c r="F1070" s="3">
        <v>10006745</v>
      </c>
      <c r="K1070" s="3" t="s">
        <v>5301</v>
      </c>
      <c r="M1070" s="18">
        <v>7051563</v>
      </c>
    </row>
    <row r="1071" spans="5:13" x14ac:dyDescent="0.35">
      <c r="E1071" s="3" t="s">
        <v>1346</v>
      </c>
      <c r="F1071" s="3">
        <v>10001156</v>
      </c>
      <c r="K1071" s="3" t="s">
        <v>5302</v>
      </c>
      <c r="M1071" s="18">
        <v>70501663</v>
      </c>
    </row>
    <row r="1072" spans="5:13" x14ac:dyDescent="0.35">
      <c r="E1072" s="3" t="s">
        <v>1347</v>
      </c>
      <c r="F1072" s="3">
        <v>10001158</v>
      </c>
      <c r="K1072" s="3" t="s">
        <v>5303</v>
      </c>
      <c r="M1072" s="18">
        <v>705164</v>
      </c>
    </row>
    <row r="1073" spans="5:13" x14ac:dyDescent="0.35">
      <c r="E1073" s="3" t="s">
        <v>1348</v>
      </c>
      <c r="F1073" s="3">
        <v>10001159</v>
      </c>
      <c r="K1073" s="3" t="s">
        <v>5304</v>
      </c>
      <c r="M1073" s="18">
        <v>705264</v>
      </c>
    </row>
    <row r="1074" spans="5:13" x14ac:dyDescent="0.35">
      <c r="E1074" s="3" t="s">
        <v>1349</v>
      </c>
      <c r="F1074" s="3">
        <v>10001160</v>
      </c>
      <c r="K1074" s="3" t="s">
        <v>5305</v>
      </c>
      <c r="M1074" s="18">
        <v>705364</v>
      </c>
    </row>
    <row r="1075" spans="5:13" x14ac:dyDescent="0.35">
      <c r="E1075" s="3" t="s">
        <v>1350</v>
      </c>
      <c r="F1075" s="3">
        <v>10001161</v>
      </c>
      <c r="K1075" s="3" t="s">
        <v>5306</v>
      </c>
      <c r="M1075" s="18">
        <v>705464</v>
      </c>
    </row>
    <row r="1076" spans="5:13" x14ac:dyDescent="0.35">
      <c r="E1076" s="3" t="s">
        <v>1351</v>
      </c>
      <c r="F1076" s="3">
        <v>10001138</v>
      </c>
      <c r="K1076" s="3" t="s">
        <v>5307</v>
      </c>
      <c r="M1076" s="18">
        <v>705564</v>
      </c>
    </row>
    <row r="1077" spans="5:13" x14ac:dyDescent="0.35">
      <c r="E1077" s="3" t="s">
        <v>1352</v>
      </c>
      <c r="F1077" s="3">
        <v>10006236</v>
      </c>
      <c r="K1077" s="3" t="s">
        <v>5308</v>
      </c>
      <c r="M1077" s="18">
        <v>705664</v>
      </c>
    </row>
    <row r="1078" spans="5:13" x14ac:dyDescent="0.35">
      <c r="E1078" s="3" t="s">
        <v>1353</v>
      </c>
      <c r="F1078" s="3">
        <v>10001137</v>
      </c>
      <c r="K1078" s="3" t="s">
        <v>5309</v>
      </c>
      <c r="M1078" s="18">
        <v>705764</v>
      </c>
    </row>
    <row r="1079" spans="5:13" x14ac:dyDescent="0.35">
      <c r="E1079" s="3" t="s">
        <v>1354</v>
      </c>
      <c r="F1079" s="3">
        <v>10006235</v>
      </c>
      <c r="K1079" s="3" t="s">
        <v>5310</v>
      </c>
      <c r="M1079" s="18">
        <v>705864</v>
      </c>
    </row>
    <row r="1080" spans="5:13" x14ac:dyDescent="0.35">
      <c r="E1080" s="3" t="s">
        <v>1355</v>
      </c>
      <c r="F1080" s="3">
        <v>10001139</v>
      </c>
      <c r="K1080" s="3" t="s">
        <v>5311</v>
      </c>
      <c r="M1080" s="18">
        <v>705964</v>
      </c>
    </row>
    <row r="1081" spans="5:13" x14ac:dyDescent="0.35">
      <c r="E1081" s="3" t="s">
        <v>1356</v>
      </c>
      <c r="F1081" s="3">
        <v>10001140</v>
      </c>
      <c r="K1081" s="3" t="s">
        <v>8458</v>
      </c>
      <c r="M1081" s="18">
        <v>7051064</v>
      </c>
    </row>
    <row r="1082" spans="5:13" x14ac:dyDescent="0.35">
      <c r="E1082" s="3" t="s">
        <v>1357</v>
      </c>
      <c r="F1082" s="3">
        <v>10001141</v>
      </c>
      <c r="K1082" s="3" t="s">
        <v>8459</v>
      </c>
      <c r="M1082" s="18">
        <v>7051164</v>
      </c>
    </row>
    <row r="1083" spans="5:13" x14ac:dyDescent="0.35">
      <c r="E1083" s="3" t="s">
        <v>1358</v>
      </c>
      <c r="F1083" s="3">
        <v>10001142</v>
      </c>
      <c r="K1083" s="3" t="s">
        <v>8460</v>
      </c>
      <c r="M1083" s="18">
        <v>7051264</v>
      </c>
    </row>
    <row r="1084" spans="5:13" x14ac:dyDescent="0.35">
      <c r="E1084" s="3" t="s">
        <v>1359</v>
      </c>
      <c r="F1084" s="3">
        <v>10001143</v>
      </c>
      <c r="K1084" s="3" t="s">
        <v>8461</v>
      </c>
      <c r="M1084" s="18">
        <v>7051364</v>
      </c>
    </row>
    <row r="1085" spans="5:13" x14ac:dyDescent="0.35">
      <c r="E1085" s="3" t="s">
        <v>1360</v>
      </c>
      <c r="F1085" s="3">
        <v>10006276</v>
      </c>
      <c r="K1085" s="3" t="s">
        <v>8462</v>
      </c>
      <c r="M1085" s="18">
        <v>7051464</v>
      </c>
    </row>
    <row r="1086" spans="5:13" x14ac:dyDescent="0.35">
      <c r="E1086" s="3" t="s">
        <v>1361</v>
      </c>
      <c r="F1086" s="3">
        <v>10006405</v>
      </c>
      <c r="K1086" s="3" t="s">
        <v>8463</v>
      </c>
      <c r="M1086" s="18">
        <v>7051564</v>
      </c>
    </row>
    <row r="1087" spans="5:13" x14ac:dyDescent="0.35">
      <c r="E1087" s="3" t="s">
        <v>1362</v>
      </c>
      <c r="F1087" s="3">
        <v>10001144</v>
      </c>
      <c r="K1087" s="3" t="s">
        <v>8464</v>
      </c>
      <c r="M1087" s="18">
        <v>7051664</v>
      </c>
    </row>
    <row r="1088" spans="5:13" x14ac:dyDescent="0.35">
      <c r="E1088" s="3" t="s">
        <v>1363</v>
      </c>
      <c r="F1088" s="3">
        <v>10001145</v>
      </c>
      <c r="K1088" s="3" t="s">
        <v>5312</v>
      </c>
      <c r="M1088" s="18">
        <v>7051166</v>
      </c>
    </row>
    <row r="1089" spans="5:13" x14ac:dyDescent="0.35">
      <c r="E1089" s="3" t="s">
        <v>1364</v>
      </c>
      <c r="F1089" s="3">
        <v>10001146</v>
      </c>
      <c r="K1089" s="3" t="s">
        <v>5313</v>
      </c>
      <c r="M1089" s="18">
        <v>7051366</v>
      </c>
    </row>
    <row r="1090" spans="5:13" x14ac:dyDescent="0.35">
      <c r="E1090" s="3" t="s">
        <v>1365</v>
      </c>
      <c r="F1090" s="3">
        <v>10001147</v>
      </c>
      <c r="K1090" s="3" t="s">
        <v>5314</v>
      </c>
      <c r="M1090" s="18">
        <v>7051566</v>
      </c>
    </row>
    <row r="1091" spans="5:13" x14ac:dyDescent="0.35">
      <c r="E1091" s="3" t="s">
        <v>1366</v>
      </c>
      <c r="F1091" s="3">
        <v>10006743</v>
      </c>
      <c r="K1091" s="3" t="s">
        <v>5315</v>
      </c>
      <c r="M1091" s="18">
        <v>7051666</v>
      </c>
    </row>
    <row r="1092" spans="5:13" x14ac:dyDescent="0.35">
      <c r="E1092" s="3" t="s">
        <v>1367</v>
      </c>
      <c r="F1092" s="3">
        <v>10001370</v>
      </c>
      <c r="K1092" s="3" t="s">
        <v>8465</v>
      </c>
      <c r="M1092" s="18">
        <v>705173</v>
      </c>
    </row>
    <row r="1093" spans="5:13" x14ac:dyDescent="0.35">
      <c r="E1093" s="3" t="s">
        <v>1368</v>
      </c>
      <c r="F1093" s="3">
        <v>10005763</v>
      </c>
      <c r="K1093" s="3" t="s">
        <v>5316</v>
      </c>
      <c r="M1093" s="18">
        <v>705273</v>
      </c>
    </row>
    <row r="1094" spans="5:13" x14ac:dyDescent="0.35">
      <c r="E1094" s="3" t="s">
        <v>1369</v>
      </c>
      <c r="F1094" s="3">
        <v>10003817</v>
      </c>
      <c r="K1094" s="3" t="s">
        <v>5317</v>
      </c>
      <c r="M1094" s="18">
        <v>705373</v>
      </c>
    </row>
    <row r="1095" spans="5:13" x14ac:dyDescent="0.35">
      <c r="E1095" s="3" t="s">
        <v>1370</v>
      </c>
      <c r="F1095" s="3">
        <v>10003818</v>
      </c>
      <c r="K1095" s="3" t="s">
        <v>5318</v>
      </c>
      <c r="M1095" s="18">
        <v>705473</v>
      </c>
    </row>
    <row r="1096" spans="5:13" x14ac:dyDescent="0.35">
      <c r="E1096" s="3" t="s">
        <v>1371</v>
      </c>
      <c r="F1096" s="3">
        <v>10003819</v>
      </c>
      <c r="K1096" s="3" t="s">
        <v>5319</v>
      </c>
      <c r="M1096" s="18">
        <v>705573</v>
      </c>
    </row>
    <row r="1097" spans="5:13" x14ac:dyDescent="0.35">
      <c r="E1097" s="3" t="s">
        <v>1372</v>
      </c>
      <c r="F1097" s="3">
        <v>10006932</v>
      </c>
      <c r="K1097" s="3" t="s">
        <v>5320</v>
      </c>
      <c r="M1097" s="18">
        <v>705673</v>
      </c>
    </row>
    <row r="1098" spans="5:13" x14ac:dyDescent="0.35">
      <c r="E1098" s="3" t="s">
        <v>1373</v>
      </c>
      <c r="F1098" s="3">
        <v>10006930</v>
      </c>
      <c r="K1098" s="3" t="s">
        <v>5321</v>
      </c>
      <c r="M1098" s="18">
        <v>705773</v>
      </c>
    </row>
    <row r="1099" spans="5:13" x14ac:dyDescent="0.35">
      <c r="E1099" s="3" t="s">
        <v>1374</v>
      </c>
      <c r="F1099" s="3">
        <v>10006927</v>
      </c>
      <c r="K1099" s="3" t="s">
        <v>5322</v>
      </c>
      <c r="M1099" s="18">
        <v>705873</v>
      </c>
    </row>
    <row r="1100" spans="5:13" x14ac:dyDescent="0.35">
      <c r="E1100" s="3" t="s">
        <v>1375</v>
      </c>
      <c r="F1100" s="3">
        <v>10006928</v>
      </c>
      <c r="K1100" s="3" t="s">
        <v>5323</v>
      </c>
      <c r="M1100" s="18">
        <v>705973</v>
      </c>
    </row>
    <row r="1101" spans="5:13" x14ac:dyDescent="0.35">
      <c r="E1101" s="3" t="s">
        <v>1376</v>
      </c>
      <c r="F1101" s="3">
        <v>10006933</v>
      </c>
      <c r="K1101" s="3" t="s">
        <v>5324</v>
      </c>
      <c r="M1101" s="18">
        <v>7051073</v>
      </c>
    </row>
    <row r="1102" spans="5:13" x14ac:dyDescent="0.35">
      <c r="E1102" s="3" t="s">
        <v>1377</v>
      </c>
      <c r="F1102" s="3">
        <v>10006929</v>
      </c>
      <c r="K1102" s="3" t="s">
        <v>5325</v>
      </c>
      <c r="M1102" s="18">
        <v>7051173</v>
      </c>
    </row>
    <row r="1103" spans="5:13" x14ac:dyDescent="0.35">
      <c r="E1103" s="3" t="s">
        <v>1378</v>
      </c>
      <c r="F1103" s="3">
        <v>10006931</v>
      </c>
      <c r="K1103" s="3" t="s">
        <v>5326</v>
      </c>
      <c r="M1103" s="18">
        <v>7051273</v>
      </c>
    </row>
    <row r="1104" spans="5:13" x14ac:dyDescent="0.35">
      <c r="E1104" s="3" t="s">
        <v>1379</v>
      </c>
      <c r="F1104" s="3">
        <v>10006935</v>
      </c>
      <c r="K1104" s="3" t="s">
        <v>5327</v>
      </c>
      <c r="M1104" s="18">
        <v>7051373</v>
      </c>
    </row>
    <row r="1105" spans="5:13" x14ac:dyDescent="0.35">
      <c r="E1105" s="3" t="s">
        <v>1380</v>
      </c>
      <c r="F1105" s="3">
        <v>10006938</v>
      </c>
      <c r="K1105" s="3" t="s">
        <v>5328</v>
      </c>
      <c r="M1105" s="18">
        <v>7051473</v>
      </c>
    </row>
    <row r="1106" spans="5:13" x14ac:dyDescent="0.35">
      <c r="E1106" s="3" t="s">
        <v>1381</v>
      </c>
      <c r="F1106" s="3">
        <v>10006937</v>
      </c>
      <c r="K1106" s="3" t="s">
        <v>5329</v>
      </c>
      <c r="M1106" s="18">
        <v>7051573</v>
      </c>
    </row>
    <row r="1107" spans="5:13" x14ac:dyDescent="0.35">
      <c r="E1107" s="3" t="s">
        <v>1382</v>
      </c>
      <c r="F1107" s="3">
        <v>10006941</v>
      </c>
      <c r="K1107" s="3" t="s">
        <v>5330</v>
      </c>
      <c r="M1107" s="18">
        <v>7051673</v>
      </c>
    </row>
    <row r="1108" spans="5:13" x14ac:dyDescent="0.35">
      <c r="E1108" s="3" t="s">
        <v>1383</v>
      </c>
      <c r="F1108" s="3">
        <v>10006940</v>
      </c>
      <c r="K1108" s="3" t="s">
        <v>5331</v>
      </c>
      <c r="M1108" s="18">
        <v>7050101</v>
      </c>
    </row>
    <row r="1109" spans="5:13" x14ac:dyDescent="0.35">
      <c r="E1109" s="3" t="s">
        <v>1384</v>
      </c>
      <c r="F1109" s="3">
        <v>10006936</v>
      </c>
      <c r="K1109" s="3" t="s">
        <v>5332</v>
      </c>
      <c r="M1109" s="18">
        <v>7050102</v>
      </c>
    </row>
    <row r="1110" spans="5:13" x14ac:dyDescent="0.35">
      <c r="E1110" s="3" t="s">
        <v>1385</v>
      </c>
      <c r="F1110" s="3">
        <v>10006939</v>
      </c>
      <c r="K1110" s="3" t="s">
        <v>8466</v>
      </c>
      <c r="M1110" s="18">
        <v>7050103</v>
      </c>
    </row>
    <row r="1111" spans="5:13" x14ac:dyDescent="0.35">
      <c r="E1111" s="3" t="s">
        <v>1386</v>
      </c>
      <c r="F1111" s="3">
        <v>10006934</v>
      </c>
      <c r="K1111" s="3" t="s">
        <v>8467</v>
      </c>
      <c r="M1111" s="18">
        <v>7050104</v>
      </c>
    </row>
    <row r="1112" spans="5:13" x14ac:dyDescent="0.35">
      <c r="E1112" s="3" t="s">
        <v>1387</v>
      </c>
      <c r="F1112" s="3">
        <v>10006905</v>
      </c>
      <c r="K1112" s="3" t="s">
        <v>8468</v>
      </c>
      <c r="M1112" s="18">
        <v>7050105</v>
      </c>
    </row>
    <row r="1113" spans="5:13" x14ac:dyDescent="0.35">
      <c r="E1113" s="3" t="s">
        <v>1388</v>
      </c>
      <c r="F1113" s="3">
        <v>10006907</v>
      </c>
      <c r="K1113" s="3" t="s">
        <v>8469</v>
      </c>
      <c r="M1113" s="18">
        <v>7050106</v>
      </c>
    </row>
    <row r="1114" spans="5:13" x14ac:dyDescent="0.35">
      <c r="E1114" s="3" t="s">
        <v>1389</v>
      </c>
      <c r="F1114" s="3">
        <v>10006906</v>
      </c>
      <c r="K1114" s="3" t="s">
        <v>4270</v>
      </c>
      <c r="M1114" s="18">
        <v>7050107</v>
      </c>
    </row>
    <row r="1115" spans="5:13" x14ac:dyDescent="0.35">
      <c r="E1115" s="3" t="s">
        <v>1390</v>
      </c>
      <c r="F1115" s="3">
        <v>10006892</v>
      </c>
      <c r="K1115" s="3" t="s">
        <v>4600</v>
      </c>
      <c r="M1115" s="18">
        <v>7050108</v>
      </c>
    </row>
    <row r="1116" spans="5:13" x14ac:dyDescent="0.35">
      <c r="E1116" s="3" t="s">
        <v>1391</v>
      </c>
      <c r="F1116" s="3">
        <v>10006908</v>
      </c>
      <c r="K1116" s="3" t="s">
        <v>5333</v>
      </c>
      <c r="M1116" s="18">
        <v>7050109</v>
      </c>
    </row>
    <row r="1117" spans="5:13" x14ac:dyDescent="0.35">
      <c r="E1117" s="3" t="s">
        <v>1392</v>
      </c>
      <c r="F1117" s="3">
        <v>10006888</v>
      </c>
      <c r="K1117" s="3" t="s">
        <v>4270</v>
      </c>
      <c r="M1117" s="18">
        <v>7050110</v>
      </c>
    </row>
    <row r="1118" spans="5:13" x14ac:dyDescent="0.35">
      <c r="E1118" s="3" t="s">
        <v>1393</v>
      </c>
      <c r="F1118" s="3">
        <v>10006877</v>
      </c>
      <c r="K1118" s="3" t="s">
        <v>5334</v>
      </c>
      <c r="M1118" s="18">
        <v>7050111</v>
      </c>
    </row>
    <row r="1119" spans="5:13" x14ac:dyDescent="0.35">
      <c r="E1119" s="3" t="s">
        <v>1394</v>
      </c>
      <c r="F1119" s="3">
        <v>10006868</v>
      </c>
      <c r="K1119" s="3" t="s">
        <v>5335</v>
      </c>
      <c r="M1119" s="18">
        <v>7050112</v>
      </c>
    </row>
    <row r="1120" spans="5:13" x14ac:dyDescent="0.35">
      <c r="E1120" s="3" t="s">
        <v>1395</v>
      </c>
      <c r="F1120" s="3">
        <v>10006890</v>
      </c>
      <c r="K1120" s="3" t="s">
        <v>8470</v>
      </c>
      <c r="M1120" s="18">
        <v>7050113</v>
      </c>
    </row>
    <row r="1121" spans="5:13" x14ac:dyDescent="0.35">
      <c r="E1121" s="3" t="s">
        <v>1396</v>
      </c>
      <c r="F1121" s="3">
        <v>10006884</v>
      </c>
      <c r="K1121" s="3" t="s">
        <v>5336</v>
      </c>
      <c r="M1121" s="18">
        <v>7050114</v>
      </c>
    </row>
    <row r="1122" spans="5:13" x14ac:dyDescent="0.35">
      <c r="E1122" s="3" t="s">
        <v>1397</v>
      </c>
      <c r="F1122" s="3">
        <v>10006887</v>
      </c>
      <c r="K1122" s="3" t="s">
        <v>5337</v>
      </c>
      <c r="M1122" s="18">
        <v>7050115</v>
      </c>
    </row>
    <row r="1123" spans="5:13" x14ac:dyDescent="0.35">
      <c r="E1123" s="3" t="s">
        <v>1398</v>
      </c>
      <c r="F1123" s="3">
        <v>10006880</v>
      </c>
      <c r="K1123" s="3" t="s">
        <v>8471</v>
      </c>
      <c r="M1123" s="18">
        <v>7050149</v>
      </c>
    </row>
    <row r="1124" spans="5:13" x14ac:dyDescent="0.35">
      <c r="E1124" s="3" t="s">
        <v>1399</v>
      </c>
      <c r="F1124" s="3">
        <v>10006872</v>
      </c>
      <c r="K1124" s="3" t="s">
        <v>5338</v>
      </c>
      <c r="M1124" s="18">
        <v>7050117</v>
      </c>
    </row>
    <row r="1125" spans="5:13" x14ac:dyDescent="0.35">
      <c r="E1125" s="3" t="s">
        <v>1400</v>
      </c>
      <c r="F1125" s="3">
        <v>10006867</v>
      </c>
      <c r="K1125" s="3" t="s">
        <v>5339</v>
      </c>
      <c r="M1125" s="18">
        <v>7050118</v>
      </c>
    </row>
    <row r="1126" spans="5:13" x14ac:dyDescent="0.35">
      <c r="E1126" s="3" t="s">
        <v>1401</v>
      </c>
      <c r="F1126" s="3">
        <v>10006873</v>
      </c>
      <c r="K1126" s="3" t="s">
        <v>5340</v>
      </c>
      <c r="M1126" s="18">
        <v>7050119</v>
      </c>
    </row>
    <row r="1127" spans="5:13" x14ac:dyDescent="0.35">
      <c r="E1127" s="3" t="s">
        <v>1402</v>
      </c>
      <c r="F1127" s="3">
        <v>10006882</v>
      </c>
      <c r="K1127" s="3" t="s">
        <v>5341</v>
      </c>
      <c r="M1127" s="18">
        <v>7050120</v>
      </c>
    </row>
    <row r="1128" spans="5:13" x14ac:dyDescent="0.35">
      <c r="E1128" s="3" t="s">
        <v>1403</v>
      </c>
      <c r="F1128" s="3">
        <v>10006881</v>
      </c>
      <c r="K1128" s="3" t="s">
        <v>5342</v>
      </c>
      <c r="M1128" s="18">
        <v>7050121</v>
      </c>
    </row>
    <row r="1129" spans="5:13" x14ac:dyDescent="0.35">
      <c r="E1129" s="3" t="s">
        <v>1404</v>
      </c>
      <c r="F1129" s="3">
        <v>10006885</v>
      </c>
      <c r="K1129" s="3" t="s">
        <v>5343</v>
      </c>
      <c r="M1129" s="18">
        <v>7050122</v>
      </c>
    </row>
    <row r="1130" spans="5:13" x14ac:dyDescent="0.35">
      <c r="E1130" s="3" t="s">
        <v>1405</v>
      </c>
      <c r="F1130" s="3">
        <v>10000546</v>
      </c>
      <c r="K1130" s="3" t="s">
        <v>5344</v>
      </c>
      <c r="M1130" s="18">
        <v>7050123</v>
      </c>
    </row>
    <row r="1131" spans="5:13" x14ac:dyDescent="0.35">
      <c r="E1131" s="3" t="s">
        <v>1406</v>
      </c>
      <c r="F1131" s="3">
        <v>10006876</v>
      </c>
      <c r="K1131" s="3" t="s">
        <v>5345</v>
      </c>
      <c r="M1131" s="18">
        <v>7050124</v>
      </c>
    </row>
    <row r="1132" spans="5:13" x14ac:dyDescent="0.35">
      <c r="E1132" s="3" t="s">
        <v>1407</v>
      </c>
      <c r="F1132" s="3">
        <v>10006870</v>
      </c>
      <c r="K1132" s="3" t="s">
        <v>5346</v>
      </c>
      <c r="M1132" s="18">
        <v>7050125</v>
      </c>
    </row>
    <row r="1133" spans="5:13" x14ac:dyDescent="0.35">
      <c r="E1133" s="3" t="s">
        <v>1408</v>
      </c>
      <c r="F1133" s="3">
        <v>10006871</v>
      </c>
      <c r="K1133" s="3" t="s">
        <v>5347</v>
      </c>
      <c r="M1133" s="18">
        <v>7050126</v>
      </c>
    </row>
    <row r="1134" spans="5:13" x14ac:dyDescent="0.35">
      <c r="E1134" s="3" t="s">
        <v>1409</v>
      </c>
      <c r="F1134" s="3">
        <v>10006891</v>
      </c>
      <c r="K1134" s="3" t="s">
        <v>4271</v>
      </c>
      <c r="M1134" s="18">
        <v>7050127</v>
      </c>
    </row>
    <row r="1135" spans="5:13" x14ac:dyDescent="0.35">
      <c r="E1135" s="3" t="s">
        <v>1410</v>
      </c>
      <c r="F1135" s="3">
        <v>10006874</v>
      </c>
      <c r="K1135" s="3" t="s">
        <v>4272</v>
      </c>
      <c r="M1135" s="18">
        <v>7050128</v>
      </c>
    </row>
    <row r="1136" spans="5:13" x14ac:dyDescent="0.35">
      <c r="E1136" s="3" t="s">
        <v>1411</v>
      </c>
      <c r="F1136" s="3">
        <v>10006869</v>
      </c>
      <c r="K1136" s="3" t="s">
        <v>5348</v>
      </c>
      <c r="M1136" s="18">
        <v>7050129</v>
      </c>
    </row>
    <row r="1137" spans="5:13" x14ac:dyDescent="0.35">
      <c r="E1137" s="3" t="s">
        <v>1412</v>
      </c>
      <c r="F1137" s="3">
        <v>10006889</v>
      </c>
      <c r="K1137" s="3" t="s">
        <v>5349</v>
      </c>
      <c r="M1137" s="18">
        <v>7050130</v>
      </c>
    </row>
    <row r="1138" spans="5:13" x14ac:dyDescent="0.35">
      <c r="E1138" s="3" t="s">
        <v>1413</v>
      </c>
      <c r="F1138" s="3">
        <v>10006878</v>
      </c>
      <c r="K1138" s="3" t="s">
        <v>5350</v>
      </c>
      <c r="M1138" s="18">
        <v>7050131</v>
      </c>
    </row>
    <row r="1139" spans="5:13" x14ac:dyDescent="0.35">
      <c r="E1139" s="3" t="s">
        <v>1414</v>
      </c>
      <c r="F1139" s="3">
        <v>10006879</v>
      </c>
      <c r="K1139" s="3" t="s">
        <v>8472</v>
      </c>
      <c r="M1139" s="18">
        <v>7050132</v>
      </c>
    </row>
    <row r="1140" spans="5:13" x14ac:dyDescent="0.35">
      <c r="E1140" s="3" t="s">
        <v>1415</v>
      </c>
      <c r="F1140" s="3">
        <v>10006886</v>
      </c>
      <c r="K1140" s="3" t="s">
        <v>8473</v>
      </c>
      <c r="M1140" s="18">
        <v>70113798</v>
      </c>
    </row>
    <row r="1141" spans="5:13" x14ac:dyDescent="0.35">
      <c r="E1141" s="3" t="s">
        <v>1416</v>
      </c>
      <c r="F1141" s="3">
        <v>10006883</v>
      </c>
      <c r="K1141" s="3" t="s">
        <v>5351</v>
      </c>
      <c r="M1141" s="18">
        <v>7050133</v>
      </c>
    </row>
    <row r="1142" spans="5:13" x14ac:dyDescent="0.35">
      <c r="E1142" s="3" t="s">
        <v>1417</v>
      </c>
      <c r="F1142" s="3">
        <v>10006875</v>
      </c>
      <c r="K1142" s="3" t="s">
        <v>5352</v>
      </c>
      <c r="M1142" s="18">
        <v>7050134</v>
      </c>
    </row>
    <row r="1143" spans="5:13" x14ac:dyDescent="0.35">
      <c r="E1143" s="3" t="s">
        <v>1418</v>
      </c>
      <c r="F1143" s="3">
        <v>10006909</v>
      </c>
      <c r="K1143" s="3" t="s">
        <v>5353</v>
      </c>
      <c r="M1143" s="18">
        <v>7050135</v>
      </c>
    </row>
    <row r="1144" spans="5:13" x14ac:dyDescent="0.35">
      <c r="E1144" s="3" t="s">
        <v>1419</v>
      </c>
      <c r="F1144" s="3">
        <v>10006910</v>
      </c>
      <c r="K1144" s="3" t="s">
        <v>8474</v>
      </c>
      <c r="M1144" s="18">
        <v>7050136</v>
      </c>
    </row>
    <row r="1145" spans="5:13" x14ac:dyDescent="0.35">
      <c r="E1145" s="3" t="s">
        <v>1420</v>
      </c>
      <c r="F1145" s="3">
        <v>10006911</v>
      </c>
      <c r="K1145" s="3" t="s">
        <v>8475</v>
      </c>
      <c r="M1145" s="18">
        <v>7050137</v>
      </c>
    </row>
    <row r="1146" spans="5:13" x14ac:dyDescent="0.35">
      <c r="E1146" s="3" t="s">
        <v>1421</v>
      </c>
      <c r="F1146" s="3">
        <v>10006912</v>
      </c>
      <c r="K1146" s="3" t="s">
        <v>8476</v>
      </c>
      <c r="M1146" s="18">
        <v>7050138</v>
      </c>
    </row>
    <row r="1147" spans="5:13" x14ac:dyDescent="0.35">
      <c r="E1147" s="3" t="s">
        <v>1422</v>
      </c>
      <c r="F1147" s="3">
        <v>10006913</v>
      </c>
      <c r="K1147" s="3" t="s">
        <v>5354</v>
      </c>
      <c r="M1147" s="18">
        <v>7050139</v>
      </c>
    </row>
    <row r="1148" spans="5:13" x14ac:dyDescent="0.35">
      <c r="E1148" s="3" t="s">
        <v>1423</v>
      </c>
      <c r="F1148" s="3">
        <v>10006914</v>
      </c>
      <c r="K1148" s="3" t="s">
        <v>5355</v>
      </c>
      <c r="M1148" s="18">
        <v>7050140</v>
      </c>
    </row>
    <row r="1149" spans="5:13" x14ac:dyDescent="0.35">
      <c r="E1149" s="3" t="s">
        <v>1424</v>
      </c>
      <c r="F1149" s="3">
        <v>10006915</v>
      </c>
      <c r="K1149" s="3" t="s">
        <v>5356</v>
      </c>
      <c r="M1149" s="18">
        <v>7050141</v>
      </c>
    </row>
    <row r="1150" spans="5:13" x14ac:dyDescent="0.35">
      <c r="E1150" s="3" t="s">
        <v>1425</v>
      </c>
      <c r="F1150" s="3">
        <v>10006916</v>
      </c>
      <c r="K1150" s="3" t="s">
        <v>5357</v>
      </c>
      <c r="M1150" s="18">
        <v>7050142</v>
      </c>
    </row>
    <row r="1151" spans="5:13" x14ac:dyDescent="0.35">
      <c r="E1151" s="3" t="s">
        <v>1426</v>
      </c>
      <c r="F1151" s="3">
        <v>10006917</v>
      </c>
      <c r="K1151" s="3" t="s">
        <v>5358</v>
      </c>
      <c r="M1151" s="18">
        <v>7050143</v>
      </c>
    </row>
    <row r="1152" spans="5:13" x14ac:dyDescent="0.35">
      <c r="E1152" s="3" t="s">
        <v>1427</v>
      </c>
      <c r="F1152" s="3">
        <v>10006918</v>
      </c>
      <c r="K1152" s="3" t="s">
        <v>5359</v>
      </c>
      <c r="M1152" s="18">
        <v>7050144</v>
      </c>
    </row>
    <row r="1153" spans="5:13" x14ac:dyDescent="0.35">
      <c r="E1153" s="3" t="s">
        <v>1428</v>
      </c>
      <c r="F1153" s="3">
        <v>10006919</v>
      </c>
      <c r="K1153" s="3" t="s">
        <v>5360</v>
      </c>
      <c r="M1153" s="18">
        <v>7050145</v>
      </c>
    </row>
    <row r="1154" spans="5:13" x14ac:dyDescent="0.35">
      <c r="E1154" s="3" t="s">
        <v>1429</v>
      </c>
      <c r="F1154" s="3">
        <v>10006920</v>
      </c>
      <c r="K1154" s="3" t="s">
        <v>5361</v>
      </c>
      <c r="M1154" s="18">
        <v>7050146</v>
      </c>
    </row>
    <row r="1155" spans="5:13" x14ac:dyDescent="0.35">
      <c r="E1155" s="3" t="s">
        <v>1430</v>
      </c>
      <c r="F1155" s="3">
        <v>10006924</v>
      </c>
      <c r="K1155" s="3" t="s">
        <v>5362</v>
      </c>
      <c r="M1155" s="18">
        <v>7050147</v>
      </c>
    </row>
    <row r="1156" spans="5:13" x14ac:dyDescent="0.35">
      <c r="E1156" s="3" t="s">
        <v>1431</v>
      </c>
      <c r="F1156" s="3">
        <v>10006921</v>
      </c>
      <c r="K1156" s="3" t="s">
        <v>4273</v>
      </c>
      <c r="M1156" s="18">
        <v>7050148</v>
      </c>
    </row>
    <row r="1157" spans="5:13" x14ac:dyDescent="0.35">
      <c r="E1157" s="3" t="s">
        <v>1432</v>
      </c>
      <c r="F1157" s="3">
        <v>10005588</v>
      </c>
      <c r="K1157" s="3" t="s">
        <v>5363</v>
      </c>
      <c r="M1157" s="18">
        <v>705174</v>
      </c>
    </row>
    <row r="1158" spans="5:13" x14ac:dyDescent="0.35">
      <c r="E1158" s="3" t="s">
        <v>1433</v>
      </c>
      <c r="F1158" s="3">
        <v>10006922</v>
      </c>
      <c r="K1158" s="3" t="s">
        <v>5364</v>
      </c>
      <c r="M1158" s="18">
        <v>705474</v>
      </c>
    </row>
    <row r="1159" spans="5:13" x14ac:dyDescent="0.35">
      <c r="E1159" s="3" t="s">
        <v>1434</v>
      </c>
      <c r="F1159" s="3">
        <v>10006923</v>
      </c>
      <c r="K1159" s="3" t="s">
        <v>5365</v>
      </c>
      <c r="M1159" s="18">
        <v>705774</v>
      </c>
    </row>
    <row r="1160" spans="5:13" x14ac:dyDescent="0.35">
      <c r="E1160" s="3" t="s">
        <v>1435</v>
      </c>
      <c r="F1160" s="3">
        <v>10006925</v>
      </c>
      <c r="K1160" s="3" t="s">
        <v>5366</v>
      </c>
      <c r="M1160" s="18">
        <v>705974</v>
      </c>
    </row>
    <row r="1161" spans="5:13" x14ac:dyDescent="0.35">
      <c r="E1161" s="3" t="s">
        <v>1436</v>
      </c>
      <c r="F1161" s="3">
        <v>10006926</v>
      </c>
      <c r="K1161" s="3" t="s">
        <v>5367</v>
      </c>
      <c r="M1161" s="18">
        <v>7051174</v>
      </c>
    </row>
    <row r="1162" spans="5:13" x14ac:dyDescent="0.35">
      <c r="E1162" s="3" t="s">
        <v>1437</v>
      </c>
      <c r="F1162" s="3">
        <v>10000624</v>
      </c>
      <c r="K1162" s="3" t="s">
        <v>4274</v>
      </c>
      <c r="M1162" s="18">
        <v>7051374</v>
      </c>
    </row>
    <row r="1163" spans="5:13" x14ac:dyDescent="0.35">
      <c r="E1163" s="3" t="s">
        <v>1438</v>
      </c>
      <c r="F1163" s="3">
        <v>99999999</v>
      </c>
      <c r="K1163" s="3" t="s">
        <v>5368</v>
      </c>
      <c r="M1163" s="18">
        <v>7051674</v>
      </c>
    </row>
    <row r="1164" spans="5:13" x14ac:dyDescent="0.35">
      <c r="E1164" s="3" t="s">
        <v>1439</v>
      </c>
      <c r="F1164" s="3">
        <v>10005651</v>
      </c>
      <c r="K1164" s="3" t="s">
        <v>5369</v>
      </c>
      <c r="M1164" s="18">
        <v>7051574</v>
      </c>
    </row>
    <row r="1165" spans="5:13" x14ac:dyDescent="0.35">
      <c r="E1165" s="3" t="s">
        <v>1440</v>
      </c>
      <c r="F1165" s="3">
        <v>10005648</v>
      </c>
      <c r="K1165" s="3" t="s">
        <v>5370</v>
      </c>
      <c r="M1165" s="18">
        <v>7041562</v>
      </c>
    </row>
    <row r="1166" spans="5:13" x14ac:dyDescent="0.35">
      <c r="E1166" s="3" t="s">
        <v>1441</v>
      </c>
      <c r="F1166" s="3">
        <v>10005674</v>
      </c>
      <c r="K1166" s="3" t="s">
        <v>5371</v>
      </c>
      <c r="M1166" s="18">
        <v>70157106</v>
      </c>
    </row>
    <row r="1167" spans="5:13" x14ac:dyDescent="0.35">
      <c r="E1167" s="3" t="s">
        <v>1442</v>
      </c>
      <c r="F1167" s="3">
        <v>10005649</v>
      </c>
      <c r="K1167" s="3" t="s">
        <v>5372</v>
      </c>
      <c r="M1167" s="18">
        <v>7016783</v>
      </c>
    </row>
    <row r="1168" spans="5:13" x14ac:dyDescent="0.35">
      <c r="E1168" s="3" t="s">
        <v>1443</v>
      </c>
      <c r="F1168" s="3">
        <v>10005647</v>
      </c>
      <c r="K1168" s="3" t="s">
        <v>5373</v>
      </c>
      <c r="M1168" s="18">
        <v>7016753</v>
      </c>
    </row>
    <row r="1169" spans="5:13" x14ac:dyDescent="0.35">
      <c r="E1169" s="3" t="s">
        <v>1444</v>
      </c>
      <c r="F1169" s="3">
        <v>10005650</v>
      </c>
      <c r="K1169" s="3" t="s">
        <v>5374</v>
      </c>
      <c r="M1169" s="18">
        <v>7016798</v>
      </c>
    </row>
    <row r="1170" spans="5:13" x14ac:dyDescent="0.35">
      <c r="E1170" s="3" t="s">
        <v>1445</v>
      </c>
      <c r="F1170" s="3">
        <v>10005660</v>
      </c>
      <c r="K1170" s="3" t="s">
        <v>5375</v>
      </c>
      <c r="M1170" s="18">
        <v>7017783</v>
      </c>
    </row>
    <row r="1171" spans="5:13" x14ac:dyDescent="0.35">
      <c r="E1171" s="3" t="s">
        <v>1446</v>
      </c>
      <c r="F1171" s="3">
        <v>10005757</v>
      </c>
      <c r="K1171" s="3" t="s">
        <v>5376</v>
      </c>
      <c r="M1171" s="18">
        <v>70177116</v>
      </c>
    </row>
    <row r="1172" spans="5:13" x14ac:dyDescent="0.35">
      <c r="E1172" s="3" t="s">
        <v>1447</v>
      </c>
      <c r="F1172" s="3">
        <v>10005754</v>
      </c>
      <c r="K1172" s="3" t="s">
        <v>5377</v>
      </c>
      <c r="M1172" s="18">
        <v>7017796</v>
      </c>
    </row>
    <row r="1173" spans="5:13" x14ac:dyDescent="0.35">
      <c r="E1173" s="3" t="s">
        <v>1448</v>
      </c>
      <c r="F1173" s="3">
        <v>10005759</v>
      </c>
      <c r="K1173" s="3" t="s">
        <v>5378</v>
      </c>
      <c r="M1173" s="18">
        <v>7017712</v>
      </c>
    </row>
    <row r="1174" spans="5:13" x14ac:dyDescent="0.35">
      <c r="E1174" s="3" t="s">
        <v>1449</v>
      </c>
      <c r="F1174" s="3">
        <v>10005758</v>
      </c>
      <c r="K1174" s="3" t="s">
        <v>5379</v>
      </c>
      <c r="M1174" s="18">
        <v>7017753</v>
      </c>
    </row>
    <row r="1175" spans="5:13" x14ac:dyDescent="0.35">
      <c r="E1175" s="3" t="s">
        <v>1450</v>
      </c>
      <c r="F1175" s="3">
        <v>10005541</v>
      </c>
      <c r="K1175" s="3" t="s">
        <v>5380</v>
      </c>
      <c r="M1175" s="18">
        <v>7017798</v>
      </c>
    </row>
    <row r="1176" spans="5:13" x14ac:dyDescent="0.35">
      <c r="E1176" s="3" t="s">
        <v>1451</v>
      </c>
      <c r="F1176" s="3">
        <v>10000704</v>
      </c>
      <c r="K1176" s="3" t="s">
        <v>5381</v>
      </c>
      <c r="M1176" s="18">
        <v>70177106</v>
      </c>
    </row>
    <row r="1177" spans="5:13" x14ac:dyDescent="0.35">
      <c r="E1177" s="3" t="s">
        <v>1452</v>
      </c>
      <c r="F1177" s="3">
        <v>10005764</v>
      </c>
      <c r="K1177" s="3" t="s">
        <v>4177</v>
      </c>
      <c r="M1177" s="18">
        <v>7018783</v>
      </c>
    </row>
    <row r="1178" spans="5:13" x14ac:dyDescent="0.35">
      <c r="E1178" s="3" t="s">
        <v>1453</v>
      </c>
      <c r="F1178" s="3">
        <v>10000548</v>
      </c>
      <c r="K1178" s="3" t="s">
        <v>5382</v>
      </c>
      <c r="M1178" s="18">
        <v>7018753</v>
      </c>
    </row>
    <row r="1179" spans="5:13" x14ac:dyDescent="0.35">
      <c r="E1179" s="3" t="s">
        <v>1454</v>
      </c>
      <c r="F1179" s="3">
        <v>10005573</v>
      </c>
      <c r="K1179" s="3" t="s">
        <v>5383</v>
      </c>
      <c r="M1179" s="18">
        <v>70187106</v>
      </c>
    </row>
    <row r="1180" spans="5:13" x14ac:dyDescent="0.35">
      <c r="E1180" s="3" t="s">
        <v>1455</v>
      </c>
      <c r="F1180" s="3">
        <v>10005572</v>
      </c>
      <c r="K1180" s="3" t="s">
        <v>5384</v>
      </c>
      <c r="M1180" s="18">
        <v>7019783</v>
      </c>
    </row>
    <row r="1181" spans="5:13" x14ac:dyDescent="0.35">
      <c r="E1181" s="3" t="s">
        <v>1456</v>
      </c>
      <c r="F1181" s="3">
        <v>10000551</v>
      </c>
      <c r="K1181" s="3" t="s">
        <v>5385</v>
      </c>
      <c r="M1181" s="18">
        <v>70197116</v>
      </c>
    </row>
    <row r="1182" spans="5:13" x14ac:dyDescent="0.35">
      <c r="E1182" s="3" t="s">
        <v>1457</v>
      </c>
      <c r="F1182" s="3">
        <v>10005567</v>
      </c>
      <c r="K1182" s="3" t="s">
        <v>5386</v>
      </c>
      <c r="M1182" s="18">
        <v>7019796</v>
      </c>
    </row>
    <row r="1183" spans="5:13" x14ac:dyDescent="0.35">
      <c r="E1183" s="3" t="s">
        <v>1458</v>
      </c>
      <c r="F1183" s="3">
        <v>10005496</v>
      </c>
      <c r="K1183" s="3" t="s">
        <v>5387</v>
      </c>
      <c r="M1183" s="18">
        <v>7019712</v>
      </c>
    </row>
    <row r="1184" spans="5:13" x14ac:dyDescent="0.35">
      <c r="E1184" s="3" t="s">
        <v>1459</v>
      </c>
      <c r="F1184" s="3">
        <v>10005575</v>
      </c>
      <c r="K1184" s="3" t="s">
        <v>5388</v>
      </c>
      <c r="M1184" s="18">
        <v>7019753</v>
      </c>
    </row>
    <row r="1185" spans="5:13" x14ac:dyDescent="0.35">
      <c r="E1185" s="3" t="s">
        <v>1460</v>
      </c>
      <c r="F1185" s="3">
        <v>10005622</v>
      </c>
      <c r="K1185" s="3" t="s">
        <v>5389</v>
      </c>
      <c r="M1185" s="18">
        <v>7019798</v>
      </c>
    </row>
    <row r="1186" spans="5:13" x14ac:dyDescent="0.35">
      <c r="E1186" s="3" t="s">
        <v>1461</v>
      </c>
      <c r="F1186" s="3">
        <v>10005576</v>
      </c>
      <c r="K1186" s="3" t="s">
        <v>5390</v>
      </c>
      <c r="M1186" s="18">
        <v>7019767</v>
      </c>
    </row>
    <row r="1187" spans="5:13" x14ac:dyDescent="0.35">
      <c r="E1187" s="3" t="s">
        <v>1462</v>
      </c>
      <c r="F1187" s="3">
        <v>10000547</v>
      </c>
      <c r="K1187" s="3" t="s">
        <v>5391</v>
      </c>
      <c r="M1187" s="18">
        <v>70197106</v>
      </c>
    </row>
    <row r="1188" spans="5:13" x14ac:dyDescent="0.35">
      <c r="E1188" s="3" t="s">
        <v>1463</v>
      </c>
      <c r="F1188" s="3">
        <v>10005583</v>
      </c>
      <c r="K1188" s="3" t="s">
        <v>5392</v>
      </c>
      <c r="M1188" s="18">
        <v>70110783</v>
      </c>
    </row>
    <row r="1189" spans="5:13" x14ac:dyDescent="0.35">
      <c r="E1189" s="3" t="s">
        <v>1464</v>
      </c>
      <c r="F1189" s="3">
        <v>10005577</v>
      </c>
      <c r="K1189" s="3" t="s">
        <v>5374</v>
      </c>
      <c r="M1189" s="18">
        <v>70110753</v>
      </c>
    </row>
    <row r="1190" spans="5:13" x14ac:dyDescent="0.35">
      <c r="E1190" s="3" t="s">
        <v>1465</v>
      </c>
      <c r="F1190" s="3">
        <v>10000549</v>
      </c>
      <c r="K1190" s="3" t="s">
        <v>5393</v>
      </c>
      <c r="M1190" s="18">
        <v>701107106</v>
      </c>
    </row>
    <row r="1191" spans="5:13" x14ac:dyDescent="0.35">
      <c r="E1191" s="3" t="s">
        <v>1466</v>
      </c>
      <c r="F1191" s="3">
        <v>10005682</v>
      </c>
      <c r="K1191" s="3" t="s">
        <v>4275</v>
      </c>
      <c r="M1191" s="18">
        <v>70111783</v>
      </c>
    </row>
    <row r="1192" spans="5:13" x14ac:dyDescent="0.35">
      <c r="E1192" s="3" t="s">
        <v>1467</v>
      </c>
      <c r="F1192" s="3">
        <v>10005570</v>
      </c>
      <c r="K1192" s="3" t="s">
        <v>8477</v>
      </c>
      <c r="M1192" s="18">
        <v>701117116</v>
      </c>
    </row>
    <row r="1193" spans="5:13" x14ac:dyDescent="0.35">
      <c r="E1193" s="3" t="s">
        <v>1468</v>
      </c>
      <c r="F1193" s="3">
        <v>10005568</v>
      </c>
      <c r="K1193" s="3" t="s">
        <v>5394</v>
      </c>
      <c r="M1193" s="18">
        <v>70111796</v>
      </c>
    </row>
    <row r="1194" spans="5:13" x14ac:dyDescent="0.35">
      <c r="E1194" s="3" t="s">
        <v>1469</v>
      </c>
      <c r="F1194" s="3">
        <v>10005585</v>
      </c>
      <c r="K1194" s="3" t="s">
        <v>5395</v>
      </c>
      <c r="M1194" s="18">
        <v>70111762</v>
      </c>
    </row>
    <row r="1195" spans="5:13" x14ac:dyDescent="0.35">
      <c r="E1195" s="3" t="s">
        <v>1470</v>
      </c>
      <c r="F1195" s="3">
        <v>10005586</v>
      </c>
      <c r="K1195" s="3" t="s">
        <v>5396</v>
      </c>
      <c r="M1195" s="18">
        <v>70111712</v>
      </c>
    </row>
    <row r="1196" spans="5:13" x14ac:dyDescent="0.35">
      <c r="E1196" s="3" t="s">
        <v>1471</v>
      </c>
      <c r="F1196" s="3">
        <v>10005640</v>
      </c>
      <c r="K1196" s="3" t="s">
        <v>5397</v>
      </c>
      <c r="M1196" s="18">
        <v>70111753</v>
      </c>
    </row>
    <row r="1197" spans="5:13" x14ac:dyDescent="0.35">
      <c r="E1197" s="3" t="s">
        <v>1472</v>
      </c>
      <c r="F1197" s="3">
        <v>10005641</v>
      </c>
      <c r="K1197" s="3" t="s">
        <v>5398</v>
      </c>
      <c r="M1197" s="18">
        <v>70111798</v>
      </c>
    </row>
    <row r="1198" spans="5:13" x14ac:dyDescent="0.35">
      <c r="E1198" s="3" t="s">
        <v>1473</v>
      </c>
      <c r="F1198" s="3">
        <v>10000552</v>
      </c>
      <c r="K1198" s="3" t="s">
        <v>5399</v>
      </c>
      <c r="M1198" s="18">
        <v>70111767</v>
      </c>
    </row>
    <row r="1199" spans="5:13" x14ac:dyDescent="0.35">
      <c r="E1199" s="3" t="s">
        <v>1474</v>
      </c>
      <c r="F1199" s="3">
        <v>10005639</v>
      </c>
      <c r="K1199" s="3" t="s">
        <v>5400</v>
      </c>
      <c r="M1199" s="18">
        <v>701117106</v>
      </c>
    </row>
    <row r="1200" spans="5:13" x14ac:dyDescent="0.35">
      <c r="E1200" s="3" t="s">
        <v>1475</v>
      </c>
      <c r="F1200" s="3">
        <v>10005644</v>
      </c>
      <c r="K1200" s="3" t="s">
        <v>4275</v>
      </c>
      <c r="M1200" s="18">
        <v>70112783</v>
      </c>
    </row>
    <row r="1201" spans="5:13" x14ac:dyDescent="0.35">
      <c r="E1201" s="3" t="s">
        <v>1476</v>
      </c>
      <c r="F1201" s="3">
        <v>10005637</v>
      </c>
      <c r="K1201" s="3" t="s">
        <v>5401</v>
      </c>
      <c r="M1201" s="18">
        <v>70112753</v>
      </c>
    </row>
    <row r="1202" spans="5:13" x14ac:dyDescent="0.35">
      <c r="E1202" s="3" t="s">
        <v>1477</v>
      </c>
      <c r="F1202" s="3">
        <v>10005635</v>
      </c>
      <c r="K1202" s="3" t="s">
        <v>5402</v>
      </c>
      <c r="M1202" s="18">
        <v>701127106</v>
      </c>
    </row>
    <row r="1203" spans="5:13" x14ac:dyDescent="0.35">
      <c r="E1203" s="3" t="s">
        <v>1478</v>
      </c>
      <c r="F1203" s="3">
        <v>10005636</v>
      </c>
      <c r="K1203" s="3" t="s">
        <v>5403</v>
      </c>
      <c r="M1203" s="18">
        <v>70113701</v>
      </c>
    </row>
    <row r="1204" spans="5:13" x14ac:dyDescent="0.35">
      <c r="E1204" s="3" t="s">
        <v>1479</v>
      </c>
      <c r="F1204" s="3">
        <v>10005638</v>
      </c>
      <c r="K1204" s="3" t="s">
        <v>4276</v>
      </c>
      <c r="M1204" s="18">
        <v>70113702</v>
      </c>
    </row>
    <row r="1205" spans="5:13" x14ac:dyDescent="0.35">
      <c r="E1205" s="3" t="s">
        <v>1480</v>
      </c>
      <c r="F1205" s="3">
        <v>10005481</v>
      </c>
      <c r="K1205" s="3" t="s">
        <v>5404</v>
      </c>
      <c r="M1205" s="18">
        <v>70113703</v>
      </c>
    </row>
    <row r="1206" spans="5:13" x14ac:dyDescent="0.35">
      <c r="E1206" s="3" t="s">
        <v>1481</v>
      </c>
      <c r="F1206" s="3">
        <v>10005634</v>
      </c>
      <c r="K1206" s="3" t="s">
        <v>5405</v>
      </c>
      <c r="M1206" s="18">
        <v>70113704</v>
      </c>
    </row>
    <row r="1207" spans="5:13" x14ac:dyDescent="0.35">
      <c r="E1207" s="3" t="s">
        <v>1482</v>
      </c>
      <c r="F1207" s="3">
        <v>10005633</v>
      </c>
      <c r="K1207" s="3" t="s">
        <v>5406</v>
      </c>
      <c r="M1207" s="18">
        <v>70113783</v>
      </c>
    </row>
    <row r="1208" spans="5:13" x14ac:dyDescent="0.35">
      <c r="E1208" s="3" t="s">
        <v>1483</v>
      </c>
      <c r="F1208" s="3">
        <v>10006896</v>
      </c>
      <c r="K1208" s="3" t="s">
        <v>5407</v>
      </c>
      <c r="M1208" s="18">
        <v>701137116</v>
      </c>
    </row>
    <row r="1209" spans="5:13" x14ac:dyDescent="0.35">
      <c r="E1209" s="3" t="s">
        <v>1484</v>
      </c>
      <c r="F1209" s="3">
        <v>10005643</v>
      </c>
      <c r="K1209" s="3" t="s">
        <v>5408</v>
      </c>
      <c r="M1209" s="18">
        <v>70113796</v>
      </c>
    </row>
    <row r="1210" spans="5:13" x14ac:dyDescent="0.35">
      <c r="E1210" s="3" t="s">
        <v>1485</v>
      </c>
      <c r="F1210" s="3">
        <v>10005642</v>
      </c>
      <c r="K1210" s="3" t="s">
        <v>5409</v>
      </c>
      <c r="M1210" s="18">
        <v>70113762</v>
      </c>
    </row>
    <row r="1211" spans="5:13" x14ac:dyDescent="0.35">
      <c r="E1211" s="3" t="s">
        <v>1486</v>
      </c>
      <c r="F1211" s="3">
        <v>10005669</v>
      </c>
      <c r="K1211" s="3" t="s">
        <v>8478</v>
      </c>
      <c r="M1211" s="18">
        <v>70113712</v>
      </c>
    </row>
    <row r="1212" spans="5:13" x14ac:dyDescent="0.35">
      <c r="E1212" s="3" t="s">
        <v>1487</v>
      </c>
      <c r="F1212" s="3">
        <v>10005661</v>
      </c>
      <c r="K1212" s="3" t="s">
        <v>5410</v>
      </c>
      <c r="M1212" s="18">
        <v>70113753</v>
      </c>
    </row>
    <row r="1213" spans="5:13" x14ac:dyDescent="0.35">
      <c r="E1213" s="3" t="s">
        <v>1488</v>
      </c>
      <c r="F1213" s="3">
        <v>10005662</v>
      </c>
      <c r="K1213" s="3" t="s">
        <v>8479</v>
      </c>
      <c r="M1213" s="18">
        <v>70113767</v>
      </c>
    </row>
    <row r="1214" spans="5:13" x14ac:dyDescent="0.35">
      <c r="E1214" s="3" t="s">
        <v>1489</v>
      </c>
      <c r="F1214" s="3">
        <v>10005667</v>
      </c>
      <c r="K1214" s="3" t="s">
        <v>8480</v>
      </c>
      <c r="M1214" s="18">
        <v>701137106</v>
      </c>
    </row>
    <row r="1215" spans="5:13" x14ac:dyDescent="0.35">
      <c r="E1215" s="3" t="s">
        <v>1490</v>
      </c>
      <c r="F1215" s="3">
        <v>10005546</v>
      </c>
      <c r="K1215" s="3" t="s">
        <v>8481</v>
      </c>
      <c r="M1215" s="18">
        <v>70114783</v>
      </c>
    </row>
    <row r="1216" spans="5:13" x14ac:dyDescent="0.35">
      <c r="E1216" s="3" t="s">
        <v>1491</v>
      </c>
      <c r="F1216" s="3">
        <v>10005571</v>
      </c>
      <c r="K1216" s="3" t="s">
        <v>8482</v>
      </c>
      <c r="M1216" s="18">
        <v>70114753</v>
      </c>
    </row>
    <row r="1217" spans="5:13" x14ac:dyDescent="0.35">
      <c r="E1217" s="3" t="s">
        <v>1492</v>
      </c>
      <c r="F1217" s="3">
        <v>10005742</v>
      </c>
      <c r="K1217" s="3" t="s">
        <v>5411</v>
      </c>
      <c r="M1217" s="18">
        <v>701147106</v>
      </c>
    </row>
    <row r="1218" spans="5:13" x14ac:dyDescent="0.35">
      <c r="E1218" s="3" t="s">
        <v>1493</v>
      </c>
      <c r="F1218" s="3">
        <v>10005559</v>
      </c>
      <c r="K1218" s="3" t="s">
        <v>5412</v>
      </c>
      <c r="M1218" s="18">
        <v>70115783</v>
      </c>
    </row>
    <row r="1219" spans="5:13" x14ac:dyDescent="0.35">
      <c r="E1219" s="3" t="s">
        <v>1494</v>
      </c>
      <c r="F1219" s="3">
        <v>10005599</v>
      </c>
      <c r="K1219" s="3" t="s">
        <v>5413</v>
      </c>
      <c r="M1219" s="18">
        <v>701157116</v>
      </c>
    </row>
    <row r="1220" spans="5:13" x14ac:dyDescent="0.35">
      <c r="E1220" s="3" t="s">
        <v>1495</v>
      </c>
      <c r="F1220" s="3">
        <v>10005505</v>
      </c>
      <c r="K1220" s="3" t="s">
        <v>5414</v>
      </c>
      <c r="M1220" s="18">
        <v>70115796</v>
      </c>
    </row>
    <row r="1221" spans="5:13" x14ac:dyDescent="0.35">
      <c r="E1221" s="3" t="s">
        <v>1496</v>
      </c>
      <c r="F1221" s="3">
        <v>10000142</v>
      </c>
      <c r="K1221" s="3" t="s">
        <v>5415</v>
      </c>
      <c r="M1221" s="18">
        <v>70115762</v>
      </c>
    </row>
    <row r="1222" spans="5:13" x14ac:dyDescent="0.35">
      <c r="E1222" s="3" t="s">
        <v>1497</v>
      </c>
      <c r="F1222" s="3">
        <v>10000143</v>
      </c>
      <c r="K1222" s="3" t="s">
        <v>8483</v>
      </c>
      <c r="M1222" s="18">
        <v>70115712</v>
      </c>
    </row>
    <row r="1223" spans="5:13" x14ac:dyDescent="0.35">
      <c r="E1223" s="3" t="s">
        <v>1498</v>
      </c>
      <c r="F1223" s="3">
        <v>10000591</v>
      </c>
      <c r="K1223" s="3" t="s">
        <v>5416</v>
      </c>
      <c r="M1223" s="18">
        <v>70115753</v>
      </c>
    </row>
    <row r="1224" spans="5:13" x14ac:dyDescent="0.35">
      <c r="E1224" s="3" t="s">
        <v>1499</v>
      </c>
      <c r="F1224" s="3">
        <v>10000589</v>
      </c>
      <c r="K1224" s="3" t="s">
        <v>5417</v>
      </c>
      <c r="M1224" s="18">
        <v>70115798</v>
      </c>
    </row>
    <row r="1225" spans="5:13" x14ac:dyDescent="0.35">
      <c r="E1225" s="3" t="s">
        <v>1500</v>
      </c>
      <c r="F1225" s="3">
        <v>10000144</v>
      </c>
      <c r="K1225" s="3" t="s">
        <v>5418</v>
      </c>
      <c r="M1225" s="18">
        <v>70115767</v>
      </c>
    </row>
    <row r="1226" spans="5:13" x14ac:dyDescent="0.35">
      <c r="E1226" s="3" t="s">
        <v>1501</v>
      </c>
      <c r="F1226" s="3">
        <v>10000181</v>
      </c>
      <c r="K1226" s="3" t="s">
        <v>5419</v>
      </c>
      <c r="M1226" s="18">
        <v>701157106</v>
      </c>
    </row>
    <row r="1227" spans="5:13" x14ac:dyDescent="0.35">
      <c r="E1227" s="3" t="s">
        <v>1502</v>
      </c>
      <c r="F1227" s="3">
        <v>10006327</v>
      </c>
      <c r="K1227" s="3" t="s">
        <v>5420</v>
      </c>
      <c r="M1227" s="18">
        <v>70116783</v>
      </c>
    </row>
    <row r="1228" spans="5:13" x14ac:dyDescent="0.35">
      <c r="E1228" s="3" t="s">
        <v>1503</v>
      </c>
      <c r="F1228" s="3">
        <v>10000159</v>
      </c>
      <c r="K1228" s="3" t="s">
        <v>5421</v>
      </c>
      <c r="M1228" s="18">
        <v>701167116</v>
      </c>
    </row>
    <row r="1229" spans="5:13" x14ac:dyDescent="0.35">
      <c r="E1229" s="3" t="s">
        <v>1504</v>
      </c>
      <c r="F1229" s="3">
        <v>10000227</v>
      </c>
      <c r="K1229" s="3" t="s">
        <v>5422</v>
      </c>
      <c r="M1229" s="18">
        <v>70116796</v>
      </c>
    </row>
    <row r="1230" spans="5:13" x14ac:dyDescent="0.35">
      <c r="E1230" s="3" t="s">
        <v>1505</v>
      </c>
      <c r="F1230" s="3">
        <v>10003689</v>
      </c>
      <c r="K1230" s="3" t="s">
        <v>5423</v>
      </c>
      <c r="M1230" s="18">
        <v>70116762</v>
      </c>
    </row>
    <row r="1231" spans="5:13" x14ac:dyDescent="0.35">
      <c r="E1231" s="3" t="s">
        <v>1506</v>
      </c>
      <c r="F1231" s="3">
        <v>10000588</v>
      </c>
      <c r="K1231" s="3" t="s">
        <v>8484</v>
      </c>
      <c r="M1231" s="18">
        <v>70116712</v>
      </c>
    </row>
    <row r="1232" spans="5:13" x14ac:dyDescent="0.35">
      <c r="E1232" s="3" t="s">
        <v>1507</v>
      </c>
      <c r="F1232" s="3">
        <v>10000263</v>
      </c>
      <c r="K1232" s="3" t="s">
        <v>8485</v>
      </c>
      <c r="M1232" s="18">
        <v>70116753</v>
      </c>
    </row>
    <row r="1233" spans="5:13" x14ac:dyDescent="0.35">
      <c r="E1233" s="3" t="s">
        <v>1508</v>
      </c>
      <c r="F1233" s="3">
        <v>10000273</v>
      </c>
      <c r="K1233" s="3" t="s">
        <v>8486</v>
      </c>
      <c r="M1233" s="18">
        <v>70116798</v>
      </c>
    </row>
    <row r="1234" spans="5:13" x14ac:dyDescent="0.35">
      <c r="E1234" s="3" t="s">
        <v>1509</v>
      </c>
      <c r="F1234" s="3">
        <v>10000275</v>
      </c>
      <c r="K1234" s="3" t="s">
        <v>5424</v>
      </c>
      <c r="M1234" s="18">
        <v>70116767</v>
      </c>
    </row>
    <row r="1235" spans="5:13" x14ac:dyDescent="0.35">
      <c r="E1235" s="3" t="s">
        <v>1510</v>
      </c>
      <c r="F1235" s="3">
        <v>10000276</v>
      </c>
      <c r="K1235" s="3" t="s">
        <v>5425</v>
      </c>
      <c r="M1235" s="18">
        <v>701167106</v>
      </c>
    </row>
    <row r="1236" spans="5:13" x14ac:dyDescent="0.35">
      <c r="E1236" s="3" t="s">
        <v>1511</v>
      </c>
      <c r="F1236" s="3">
        <v>10000623</v>
      </c>
      <c r="K1236" s="3" t="s">
        <v>5426</v>
      </c>
      <c r="M1236" s="18">
        <v>70113032</v>
      </c>
    </row>
    <row r="1237" spans="5:13" x14ac:dyDescent="0.35">
      <c r="E1237" s="3" t="s">
        <v>1512</v>
      </c>
      <c r="F1237" s="3">
        <v>10000111</v>
      </c>
      <c r="K1237" s="3" t="s">
        <v>5427</v>
      </c>
      <c r="M1237" s="18">
        <v>70123032</v>
      </c>
    </row>
    <row r="1238" spans="5:13" x14ac:dyDescent="0.35">
      <c r="E1238" s="3" t="s">
        <v>1513</v>
      </c>
      <c r="F1238" s="3">
        <v>10000115</v>
      </c>
      <c r="K1238" s="3" t="s">
        <v>5428</v>
      </c>
      <c r="M1238" s="18">
        <v>70133032</v>
      </c>
    </row>
    <row r="1239" spans="5:13" x14ac:dyDescent="0.35">
      <c r="E1239" s="3" t="s">
        <v>1514</v>
      </c>
      <c r="F1239" s="3">
        <v>10000114</v>
      </c>
      <c r="K1239" s="3" t="s">
        <v>5429</v>
      </c>
      <c r="M1239" s="18">
        <v>70143032</v>
      </c>
    </row>
    <row r="1240" spans="5:13" x14ac:dyDescent="0.35">
      <c r="E1240" s="3" t="s">
        <v>1515</v>
      </c>
      <c r="F1240" s="3">
        <v>10006311</v>
      </c>
      <c r="K1240" s="3" t="s">
        <v>4178</v>
      </c>
      <c r="M1240" s="18">
        <v>70153032</v>
      </c>
    </row>
    <row r="1241" spans="5:13" x14ac:dyDescent="0.35">
      <c r="E1241" s="3" t="s">
        <v>1516</v>
      </c>
      <c r="F1241" s="3">
        <v>10006312</v>
      </c>
      <c r="K1241" s="3" t="s">
        <v>4277</v>
      </c>
      <c r="M1241" s="18">
        <v>70163032</v>
      </c>
    </row>
    <row r="1242" spans="5:13" x14ac:dyDescent="0.35">
      <c r="E1242" s="3" t="s">
        <v>1517</v>
      </c>
      <c r="F1242" s="3">
        <v>10006310</v>
      </c>
      <c r="K1242" s="3" t="s">
        <v>4278</v>
      </c>
      <c r="M1242" s="18">
        <v>70173032</v>
      </c>
    </row>
    <row r="1243" spans="5:13" x14ac:dyDescent="0.35">
      <c r="E1243" s="3" t="s">
        <v>1518</v>
      </c>
      <c r="F1243" s="3">
        <v>10000592</v>
      </c>
      <c r="K1243" s="3" t="s">
        <v>8487</v>
      </c>
      <c r="M1243" s="18">
        <v>70183032</v>
      </c>
    </row>
    <row r="1244" spans="5:13" x14ac:dyDescent="0.35">
      <c r="E1244" s="3" t="s">
        <v>1519</v>
      </c>
      <c r="F1244" s="3">
        <v>10000119</v>
      </c>
      <c r="K1244" s="3" t="s">
        <v>5430</v>
      </c>
      <c r="M1244" s="18">
        <v>70193018</v>
      </c>
    </row>
    <row r="1245" spans="5:13" x14ac:dyDescent="0.35">
      <c r="E1245" s="3" t="s">
        <v>1520</v>
      </c>
      <c r="F1245" s="3">
        <v>10000210</v>
      </c>
      <c r="K1245" s="3" t="s">
        <v>5431</v>
      </c>
      <c r="M1245" s="18">
        <v>70193032</v>
      </c>
    </row>
    <row r="1246" spans="5:13" x14ac:dyDescent="0.35">
      <c r="E1246" s="3" t="s">
        <v>1521</v>
      </c>
      <c r="F1246" s="3">
        <v>10000313</v>
      </c>
      <c r="K1246" s="3" t="s">
        <v>5432</v>
      </c>
      <c r="M1246" s="18">
        <v>70193020</v>
      </c>
    </row>
    <row r="1247" spans="5:13" x14ac:dyDescent="0.35">
      <c r="E1247" s="3" t="s">
        <v>1522</v>
      </c>
      <c r="F1247" s="3">
        <v>10000116</v>
      </c>
      <c r="K1247" s="3" t="s">
        <v>5433</v>
      </c>
      <c r="M1247" s="18">
        <v>701930106</v>
      </c>
    </row>
    <row r="1248" spans="5:13" x14ac:dyDescent="0.35">
      <c r="E1248" s="3" t="s">
        <v>1523</v>
      </c>
      <c r="F1248" s="3">
        <v>10000117</v>
      </c>
      <c r="K1248" s="3" t="s">
        <v>5434</v>
      </c>
      <c r="M1248" s="18">
        <v>701113018</v>
      </c>
    </row>
    <row r="1249" spans="5:13" x14ac:dyDescent="0.35">
      <c r="E1249" s="3" t="s">
        <v>1524</v>
      </c>
      <c r="F1249" s="3">
        <v>10000118</v>
      </c>
      <c r="K1249" s="3" t="s">
        <v>5435</v>
      </c>
      <c r="M1249" s="18">
        <v>701113032</v>
      </c>
    </row>
    <row r="1250" spans="5:13" x14ac:dyDescent="0.35">
      <c r="E1250" s="3" t="s">
        <v>1525</v>
      </c>
      <c r="F1250" s="3">
        <v>10000178</v>
      </c>
      <c r="K1250" s="3" t="s">
        <v>5436</v>
      </c>
      <c r="M1250" s="18">
        <v>701113020</v>
      </c>
    </row>
    <row r="1251" spans="5:13" x14ac:dyDescent="0.35">
      <c r="E1251" s="3" t="s">
        <v>1526</v>
      </c>
      <c r="F1251" s="3">
        <v>10000310</v>
      </c>
      <c r="K1251" s="3" t="s">
        <v>5437</v>
      </c>
      <c r="M1251" s="18">
        <v>7011130106</v>
      </c>
    </row>
    <row r="1252" spans="5:13" x14ac:dyDescent="0.35">
      <c r="E1252" s="3" t="s">
        <v>1527</v>
      </c>
      <c r="F1252" s="3">
        <v>10000202</v>
      </c>
      <c r="K1252" s="3" t="s">
        <v>5438</v>
      </c>
      <c r="M1252" s="18">
        <v>701113085</v>
      </c>
    </row>
    <row r="1253" spans="5:13" x14ac:dyDescent="0.35">
      <c r="E1253" s="3" t="s">
        <v>1528</v>
      </c>
      <c r="F1253" s="3">
        <v>10000307</v>
      </c>
      <c r="K1253" s="3" t="s">
        <v>5439</v>
      </c>
      <c r="M1253" s="18">
        <v>701133018</v>
      </c>
    </row>
    <row r="1254" spans="5:13" x14ac:dyDescent="0.35">
      <c r="E1254" s="3" t="s">
        <v>1529</v>
      </c>
      <c r="F1254" s="3">
        <v>10000308</v>
      </c>
      <c r="K1254" s="3" t="s">
        <v>5440</v>
      </c>
      <c r="M1254" s="18">
        <v>701133032</v>
      </c>
    </row>
    <row r="1255" spans="5:13" x14ac:dyDescent="0.35">
      <c r="E1255" s="3" t="s">
        <v>1530</v>
      </c>
      <c r="F1255" s="3">
        <v>10000309</v>
      </c>
      <c r="K1255" s="3" t="s">
        <v>5441</v>
      </c>
      <c r="M1255" s="18">
        <v>701133020</v>
      </c>
    </row>
    <row r="1256" spans="5:13" x14ac:dyDescent="0.35">
      <c r="E1256" s="3" t="s">
        <v>1531</v>
      </c>
      <c r="F1256" s="3">
        <v>10000593</v>
      </c>
      <c r="K1256" s="3" t="s">
        <v>5442</v>
      </c>
      <c r="M1256" s="18">
        <v>7011330106</v>
      </c>
    </row>
    <row r="1257" spans="5:13" x14ac:dyDescent="0.35">
      <c r="E1257" s="3" t="s">
        <v>1532</v>
      </c>
      <c r="F1257" s="3">
        <v>10000264</v>
      </c>
      <c r="K1257" s="3" t="s">
        <v>5443</v>
      </c>
      <c r="M1257" s="18">
        <v>701133085</v>
      </c>
    </row>
    <row r="1258" spans="5:13" x14ac:dyDescent="0.35">
      <c r="E1258" s="3" t="s">
        <v>1533</v>
      </c>
      <c r="F1258" s="3">
        <v>10000311</v>
      </c>
      <c r="K1258" s="3" t="s">
        <v>5444</v>
      </c>
      <c r="M1258" s="18">
        <v>701153018</v>
      </c>
    </row>
    <row r="1259" spans="5:13" x14ac:dyDescent="0.35">
      <c r="E1259" s="3" t="s">
        <v>1534</v>
      </c>
      <c r="F1259" s="3">
        <v>10006253</v>
      </c>
      <c r="K1259" s="3" t="s">
        <v>5445</v>
      </c>
      <c r="M1259" s="18">
        <v>701153032</v>
      </c>
    </row>
    <row r="1260" spans="5:13" x14ac:dyDescent="0.35">
      <c r="E1260" s="3" t="s">
        <v>1535</v>
      </c>
      <c r="F1260" s="3">
        <v>10006254</v>
      </c>
      <c r="K1260" s="3" t="s">
        <v>5446</v>
      </c>
      <c r="M1260" s="18">
        <v>701153020</v>
      </c>
    </row>
    <row r="1261" spans="5:13" x14ac:dyDescent="0.35">
      <c r="E1261" s="3" t="s">
        <v>1536</v>
      </c>
      <c r="F1261" s="3">
        <v>10006257</v>
      </c>
      <c r="K1261" s="3" t="s">
        <v>5447</v>
      </c>
      <c r="M1261" s="18">
        <v>7011530106</v>
      </c>
    </row>
    <row r="1262" spans="5:13" x14ac:dyDescent="0.35">
      <c r="E1262" s="3" t="s">
        <v>1537</v>
      </c>
      <c r="F1262" s="3">
        <v>10000179</v>
      </c>
      <c r="K1262" s="3" t="s">
        <v>5448</v>
      </c>
      <c r="M1262" s="18">
        <v>701153085</v>
      </c>
    </row>
    <row r="1263" spans="5:13" x14ac:dyDescent="0.35">
      <c r="E1263" s="3" t="s">
        <v>1538</v>
      </c>
      <c r="F1263" s="3">
        <v>10000191</v>
      </c>
      <c r="K1263" s="3" t="s">
        <v>5449</v>
      </c>
      <c r="M1263" s="18">
        <v>701163018</v>
      </c>
    </row>
    <row r="1264" spans="5:13" x14ac:dyDescent="0.35">
      <c r="E1264" s="3" t="s">
        <v>1539</v>
      </c>
      <c r="F1264" s="3">
        <v>10000192</v>
      </c>
      <c r="K1264" s="3" t="s">
        <v>8488</v>
      </c>
      <c r="M1264" s="18">
        <v>701163032</v>
      </c>
    </row>
    <row r="1265" spans="5:13" x14ac:dyDescent="0.35">
      <c r="E1265" s="3" t="s">
        <v>1540</v>
      </c>
      <c r="F1265" s="3">
        <v>10000201</v>
      </c>
      <c r="K1265" s="3" t="s">
        <v>8489</v>
      </c>
      <c r="M1265" s="18">
        <v>701163020</v>
      </c>
    </row>
    <row r="1266" spans="5:13" x14ac:dyDescent="0.35">
      <c r="E1266" s="3" t="s">
        <v>1541</v>
      </c>
      <c r="F1266" s="3">
        <v>10000219</v>
      </c>
      <c r="K1266" s="3" t="s">
        <v>8490</v>
      </c>
      <c r="M1266" s="18">
        <v>7011630106</v>
      </c>
    </row>
    <row r="1267" spans="5:13" x14ac:dyDescent="0.35">
      <c r="E1267" s="3" t="s">
        <v>1542</v>
      </c>
      <c r="F1267" s="3">
        <v>10000220</v>
      </c>
      <c r="K1267" s="3" t="s">
        <v>8491</v>
      </c>
      <c r="M1267" s="18">
        <v>701163085</v>
      </c>
    </row>
    <row r="1268" spans="5:13" x14ac:dyDescent="0.35">
      <c r="E1268" s="3" t="s">
        <v>1543</v>
      </c>
      <c r="F1268" s="3">
        <v>10000222</v>
      </c>
      <c r="K1268" s="3" t="s">
        <v>8492</v>
      </c>
      <c r="M1268" s="18">
        <v>7017312</v>
      </c>
    </row>
    <row r="1269" spans="5:13" x14ac:dyDescent="0.35">
      <c r="E1269" s="3" t="s">
        <v>1544</v>
      </c>
      <c r="F1269" s="3">
        <v>10000223</v>
      </c>
      <c r="K1269" s="3" t="s">
        <v>4279</v>
      </c>
      <c r="M1269" s="18">
        <v>7019312</v>
      </c>
    </row>
    <row r="1270" spans="5:13" x14ac:dyDescent="0.35">
      <c r="E1270" s="3" t="s">
        <v>1545</v>
      </c>
      <c r="F1270" s="3">
        <v>10000214</v>
      </c>
      <c r="K1270" s="3" t="s">
        <v>8493</v>
      </c>
      <c r="M1270" s="18">
        <v>70193161</v>
      </c>
    </row>
    <row r="1271" spans="5:13" x14ac:dyDescent="0.35">
      <c r="E1271" s="3" t="s">
        <v>1546</v>
      </c>
      <c r="F1271" s="3">
        <v>10000594</v>
      </c>
      <c r="K1271" s="3" t="s">
        <v>5450</v>
      </c>
      <c r="M1271" s="18">
        <v>701113192</v>
      </c>
    </row>
    <row r="1272" spans="5:13" x14ac:dyDescent="0.35">
      <c r="E1272" s="3" t="s">
        <v>1547</v>
      </c>
      <c r="F1272" s="3">
        <v>10000232</v>
      </c>
      <c r="K1272" s="3" t="s">
        <v>5451</v>
      </c>
      <c r="M1272" s="18">
        <v>701113193</v>
      </c>
    </row>
    <row r="1273" spans="5:13" x14ac:dyDescent="0.35">
      <c r="E1273" s="3" t="s">
        <v>1548</v>
      </c>
      <c r="F1273" s="3">
        <v>10000265</v>
      </c>
      <c r="K1273" s="3" t="s">
        <v>5452</v>
      </c>
      <c r="M1273" s="18">
        <v>701113161</v>
      </c>
    </row>
    <row r="1274" spans="5:13" x14ac:dyDescent="0.35">
      <c r="E1274" s="3" t="s">
        <v>1549</v>
      </c>
      <c r="F1274" s="3">
        <v>10000266</v>
      </c>
      <c r="K1274" s="3" t="s">
        <v>5453</v>
      </c>
      <c r="M1274" s="18">
        <v>701153192</v>
      </c>
    </row>
    <row r="1275" spans="5:13" x14ac:dyDescent="0.35">
      <c r="E1275" s="3" t="s">
        <v>1550</v>
      </c>
      <c r="F1275" s="3">
        <v>10006251</v>
      </c>
      <c r="K1275" s="3" t="s">
        <v>5454</v>
      </c>
      <c r="M1275" s="18">
        <v>701153193</v>
      </c>
    </row>
    <row r="1276" spans="5:13" x14ac:dyDescent="0.35">
      <c r="E1276" s="3" t="s">
        <v>1551</v>
      </c>
      <c r="F1276" s="3">
        <v>10006252</v>
      </c>
      <c r="K1276" s="3" t="s">
        <v>5455</v>
      </c>
      <c r="M1276" s="18">
        <v>701163192</v>
      </c>
    </row>
    <row r="1277" spans="5:13" x14ac:dyDescent="0.35">
      <c r="E1277" s="3" t="s">
        <v>1552</v>
      </c>
      <c r="F1277" s="3">
        <v>10006255</v>
      </c>
      <c r="K1277" s="3" t="s">
        <v>5456</v>
      </c>
      <c r="M1277" s="18">
        <v>701163193</v>
      </c>
    </row>
    <row r="1278" spans="5:13" x14ac:dyDescent="0.35">
      <c r="E1278" s="3" t="s">
        <v>1553</v>
      </c>
      <c r="F1278" s="3">
        <v>10006256</v>
      </c>
      <c r="K1278" s="3" t="s">
        <v>5457</v>
      </c>
      <c r="M1278" s="18">
        <v>70113210</v>
      </c>
    </row>
    <row r="1279" spans="5:13" x14ac:dyDescent="0.35">
      <c r="E1279" s="3" t="s">
        <v>1554</v>
      </c>
      <c r="F1279" s="3">
        <v>10000155</v>
      </c>
      <c r="K1279" s="3" t="s">
        <v>5458</v>
      </c>
      <c r="M1279" s="18">
        <v>70113229</v>
      </c>
    </row>
    <row r="1280" spans="5:13" x14ac:dyDescent="0.35">
      <c r="E1280" s="3" t="s">
        <v>1555</v>
      </c>
      <c r="F1280" s="3">
        <v>10000068</v>
      </c>
      <c r="K1280" s="3" t="s">
        <v>5459</v>
      </c>
      <c r="M1280" s="18">
        <v>70113243</v>
      </c>
    </row>
    <row r="1281" spans="5:13" x14ac:dyDescent="0.35">
      <c r="E1281" s="3" t="s">
        <v>1556</v>
      </c>
      <c r="F1281" s="3">
        <v>10000156</v>
      </c>
      <c r="K1281" s="3" t="s">
        <v>5460</v>
      </c>
      <c r="M1281" s="18">
        <v>7010132104</v>
      </c>
    </row>
    <row r="1282" spans="5:13" x14ac:dyDescent="0.35">
      <c r="E1282" s="3" t="s">
        <v>1557</v>
      </c>
      <c r="F1282" s="3">
        <v>10000595</v>
      </c>
      <c r="K1282" s="3" t="s">
        <v>8494</v>
      </c>
      <c r="M1282" s="18">
        <v>701132113</v>
      </c>
    </row>
    <row r="1283" spans="5:13" x14ac:dyDescent="0.35">
      <c r="E1283" s="3" t="s">
        <v>1558</v>
      </c>
      <c r="F1283" s="3">
        <v>10000157</v>
      </c>
      <c r="K1283" s="3" t="s">
        <v>8495</v>
      </c>
      <c r="M1283" s="18">
        <v>70123210</v>
      </c>
    </row>
    <row r="1284" spans="5:13" x14ac:dyDescent="0.35">
      <c r="E1284" s="3" t="s">
        <v>1559</v>
      </c>
      <c r="F1284" s="3">
        <v>10000069</v>
      </c>
      <c r="K1284" s="3" t="s">
        <v>5461</v>
      </c>
      <c r="M1284" s="18">
        <v>70123229</v>
      </c>
    </row>
    <row r="1285" spans="5:13" x14ac:dyDescent="0.35">
      <c r="E1285" s="3" t="s">
        <v>1560</v>
      </c>
      <c r="F1285" s="3">
        <v>10000158</v>
      </c>
      <c r="K1285" s="3" t="s">
        <v>5462</v>
      </c>
      <c r="M1285" s="18">
        <v>70123243</v>
      </c>
    </row>
    <row r="1286" spans="5:13" x14ac:dyDescent="0.35">
      <c r="E1286" s="3" t="s">
        <v>1561</v>
      </c>
      <c r="F1286" s="3">
        <v>10000304</v>
      </c>
      <c r="K1286" s="3" t="s">
        <v>5463</v>
      </c>
      <c r="M1286" s="18">
        <v>7010232104</v>
      </c>
    </row>
    <row r="1287" spans="5:13" x14ac:dyDescent="0.35">
      <c r="E1287" s="3" t="s">
        <v>1562</v>
      </c>
      <c r="F1287" s="3">
        <v>10000160</v>
      </c>
      <c r="K1287" s="3" t="s">
        <v>5464</v>
      </c>
      <c r="M1287" s="18">
        <v>701232113</v>
      </c>
    </row>
    <row r="1288" spans="5:13" x14ac:dyDescent="0.35">
      <c r="E1288" s="3" t="s">
        <v>1563</v>
      </c>
      <c r="F1288" s="3">
        <v>10000161</v>
      </c>
      <c r="K1288" s="3" t="s">
        <v>5465</v>
      </c>
      <c r="M1288" s="18">
        <v>70133210</v>
      </c>
    </row>
    <row r="1289" spans="5:13" x14ac:dyDescent="0.35">
      <c r="E1289" s="3" t="s">
        <v>1564</v>
      </c>
      <c r="F1289" s="3">
        <v>10000596</v>
      </c>
      <c r="K1289" s="3" t="s">
        <v>5466</v>
      </c>
      <c r="M1289" s="18">
        <v>70133229</v>
      </c>
    </row>
    <row r="1290" spans="5:13" x14ac:dyDescent="0.35">
      <c r="E1290" s="3" t="s">
        <v>1565</v>
      </c>
      <c r="F1290" s="3">
        <v>10000305</v>
      </c>
      <c r="K1290" s="3" t="s">
        <v>5467</v>
      </c>
      <c r="M1290" s="18">
        <v>70133243</v>
      </c>
    </row>
    <row r="1291" spans="5:13" x14ac:dyDescent="0.35">
      <c r="E1291" s="3" t="s">
        <v>1566</v>
      </c>
      <c r="F1291" s="3">
        <v>10000166</v>
      </c>
      <c r="K1291" s="3" t="s">
        <v>5468</v>
      </c>
      <c r="M1291" s="18">
        <v>7010332104</v>
      </c>
    </row>
    <row r="1292" spans="5:13" x14ac:dyDescent="0.35">
      <c r="E1292" s="3" t="s">
        <v>1567</v>
      </c>
      <c r="F1292" s="3">
        <v>10000163</v>
      </c>
      <c r="K1292" s="3" t="s">
        <v>5469</v>
      </c>
      <c r="M1292" s="18">
        <v>701332113</v>
      </c>
    </row>
    <row r="1293" spans="5:13" x14ac:dyDescent="0.35">
      <c r="E1293" s="3" t="s">
        <v>1568</v>
      </c>
      <c r="F1293" s="3">
        <v>10000164</v>
      </c>
      <c r="K1293" s="3" t="s">
        <v>5470</v>
      </c>
      <c r="M1293" s="18">
        <v>70143210</v>
      </c>
    </row>
    <row r="1294" spans="5:13" x14ac:dyDescent="0.35">
      <c r="E1294" s="3" t="s">
        <v>1569</v>
      </c>
      <c r="F1294" s="3">
        <v>10000165</v>
      </c>
      <c r="K1294" s="3" t="s">
        <v>5471</v>
      </c>
      <c r="M1294" s="18">
        <v>70143229</v>
      </c>
    </row>
    <row r="1295" spans="5:13" x14ac:dyDescent="0.35">
      <c r="E1295" s="3" t="s">
        <v>1570</v>
      </c>
      <c r="F1295" s="3">
        <v>10000598</v>
      </c>
      <c r="K1295" s="3" t="s">
        <v>5472</v>
      </c>
      <c r="M1295" s="18">
        <v>70143243</v>
      </c>
    </row>
    <row r="1296" spans="5:13" x14ac:dyDescent="0.35">
      <c r="E1296" s="3" t="s">
        <v>1571</v>
      </c>
      <c r="F1296" s="3">
        <v>10000248</v>
      </c>
      <c r="K1296" s="3" t="s">
        <v>4280</v>
      </c>
      <c r="M1296" s="18">
        <v>7010432104</v>
      </c>
    </row>
    <row r="1297" spans="5:13" x14ac:dyDescent="0.35">
      <c r="E1297" s="3" t="s">
        <v>1572</v>
      </c>
      <c r="F1297" s="3">
        <v>10000249</v>
      </c>
      <c r="K1297" s="3" t="s">
        <v>8493</v>
      </c>
      <c r="M1297" s="18">
        <v>701432113</v>
      </c>
    </row>
    <row r="1298" spans="5:13" x14ac:dyDescent="0.35">
      <c r="E1298" s="3" t="s">
        <v>1573</v>
      </c>
      <c r="F1298" s="3">
        <v>10000250</v>
      </c>
      <c r="K1298" s="3" t="s">
        <v>5473</v>
      </c>
      <c r="M1298" s="18">
        <v>70153210</v>
      </c>
    </row>
    <row r="1299" spans="5:13" x14ac:dyDescent="0.35">
      <c r="E1299" s="3" t="s">
        <v>1574</v>
      </c>
      <c r="F1299" s="3">
        <v>10000170</v>
      </c>
      <c r="K1299" s="3" t="s">
        <v>5474</v>
      </c>
      <c r="M1299" s="18">
        <v>70153229</v>
      </c>
    </row>
    <row r="1300" spans="5:13" x14ac:dyDescent="0.35">
      <c r="E1300" s="3" t="s">
        <v>1575</v>
      </c>
      <c r="F1300" s="3">
        <v>10000171</v>
      </c>
      <c r="K1300" s="3" t="s">
        <v>5475</v>
      </c>
      <c r="M1300" s="18">
        <v>70153243</v>
      </c>
    </row>
    <row r="1301" spans="5:13" x14ac:dyDescent="0.35">
      <c r="E1301" s="3" t="s">
        <v>1576</v>
      </c>
      <c r="F1301" s="3">
        <v>10000172</v>
      </c>
      <c r="K1301" s="3" t="s">
        <v>5476</v>
      </c>
      <c r="M1301" s="18">
        <v>7010532104</v>
      </c>
    </row>
    <row r="1302" spans="5:13" x14ac:dyDescent="0.35">
      <c r="E1302" s="3" t="s">
        <v>1577</v>
      </c>
      <c r="F1302" s="3">
        <v>10000245</v>
      </c>
      <c r="K1302" s="3" t="s">
        <v>8495</v>
      </c>
      <c r="M1302" s="18">
        <v>701532113</v>
      </c>
    </row>
    <row r="1303" spans="5:13" x14ac:dyDescent="0.35">
      <c r="E1303" s="3" t="s">
        <v>1578</v>
      </c>
      <c r="F1303" s="3">
        <v>10000246</v>
      </c>
      <c r="K1303" s="3" t="s">
        <v>5477</v>
      </c>
      <c r="M1303" s="18">
        <v>70163210</v>
      </c>
    </row>
    <row r="1304" spans="5:13" x14ac:dyDescent="0.35">
      <c r="E1304" s="3" t="s">
        <v>1579</v>
      </c>
      <c r="F1304" s="3">
        <v>10000247</v>
      </c>
      <c r="K1304" s="3" t="s">
        <v>5478</v>
      </c>
      <c r="M1304" s="18">
        <v>70163229</v>
      </c>
    </row>
    <row r="1305" spans="5:13" x14ac:dyDescent="0.35">
      <c r="E1305" s="3" t="s">
        <v>1580</v>
      </c>
      <c r="F1305" s="3">
        <v>10000597</v>
      </c>
      <c r="K1305" s="3" t="s">
        <v>5479</v>
      </c>
      <c r="M1305" s="18">
        <v>70163243</v>
      </c>
    </row>
    <row r="1306" spans="5:13" x14ac:dyDescent="0.35">
      <c r="E1306" s="3" t="s">
        <v>1581</v>
      </c>
      <c r="F1306" s="3">
        <v>10000601</v>
      </c>
      <c r="K1306" s="3" t="s">
        <v>5480</v>
      </c>
      <c r="M1306" s="18">
        <v>7010632104</v>
      </c>
    </row>
    <row r="1307" spans="5:13" x14ac:dyDescent="0.35">
      <c r="E1307" s="3" t="s">
        <v>1582</v>
      </c>
      <c r="F1307" s="3">
        <v>10000203</v>
      </c>
      <c r="K1307" s="3" t="s">
        <v>5481</v>
      </c>
      <c r="M1307" s="18">
        <v>701632113</v>
      </c>
    </row>
    <row r="1308" spans="5:13" x14ac:dyDescent="0.35">
      <c r="E1308" s="3" t="s">
        <v>1583</v>
      </c>
      <c r="F1308" s="3">
        <v>10000314</v>
      </c>
      <c r="K1308" s="3" t="s">
        <v>5482</v>
      </c>
      <c r="M1308" s="18">
        <v>7017325</v>
      </c>
    </row>
    <row r="1309" spans="5:13" x14ac:dyDescent="0.35">
      <c r="E1309" s="3" t="s">
        <v>1584</v>
      </c>
      <c r="F1309" s="3">
        <v>10000315</v>
      </c>
      <c r="K1309" s="3" t="s">
        <v>5483</v>
      </c>
      <c r="M1309" s="18">
        <v>70173210</v>
      </c>
    </row>
    <row r="1310" spans="5:13" x14ac:dyDescent="0.35">
      <c r="E1310" s="3" t="s">
        <v>1585</v>
      </c>
      <c r="F1310" s="3">
        <v>10000211</v>
      </c>
      <c r="K1310" s="3" t="s">
        <v>5484</v>
      </c>
      <c r="M1310" s="18">
        <v>70173229</v>
      </c>
    </row>
    <row r="1311" spans="5:13" x14ac:dyDescent="0.35">
      <c r="E1311" s="3" t="s">
        <v>1586</v>
      </c>
      <c r="F1311" s="3">
        <v>10000316</v>
      </c>
      <c r="K1311" s="3" t="s">
        <v>5485</v>
      </c>
      <c r="M1311" s="18">
        <v>70173234</v>
      </c>
    </row>
    <row r="1312" spans="5:13" x14ac:dyDescent="0.35">
      <c r="E1312" s="3" t="s">
        <v>1587</v>
      </c>
      <c r="F1312" s="3">
        <v>10000319</v>
      </c>
      <c r="K1312" s="3" t="s">
        <v>4281</v>
      </c>
      <c r="M1312" s="18">
        <v>70173243</v>
      </c>
    </row>
    <row r="1313" spans="5:13" x14ac:dyDescent="0.35">
      <c r="E1313" s="3" t="s">
        <v>1588</v>
      </c>
      <c r="F1313" s="3">
        <v>10000599</v>
      </c>
      <c r="K1313" s="3" t="s">
        <v>5486</v>
      </c>
      <c r="M1313" s="18">
        <v>70173275</v>
      </c>
    </row>
    <row r="1314" spans="5:13" x14ac:dyDescent="0.35">
      <c r="E1314" s="3" t="s">
        <v>1589</v>
      </c>
      <c r="F1314" s="3">
        <v>10000286</v>
      </c>
      <c r="K1314" s="3" t="s">
        <v>5487</v>
      </c>
      <c r="M1314" s="18">
        <v>7010732104</v>
      </c>
    </row>
    <row r="1315" spans="5:13" x14ac:dyDescent="0.35">
      <c r="E1315" s="3" t="s">
        <v>1590</v>
      </c>
      <c r="F1315" s="3">
        <v>10000287</v>
      </c>
      <c r="K1315" s="3" t="s">
        <v>5488</v>
      </c>
      <c r="M1315" s="18">
        <v>701732113</v>
      </c>
    </row>
    <row r="1316" spans="5:13" x14ac:dyDescent="0.35">
      <c r="E1316" s="3" t="s">
        <v>1591</v>
      </c>
      <c r="F1316" s="3">
        <v>10006250</v>
      </c>
      <c r="K1316" s="3" t="s">
        <v>5489</v>
      </c>
      <c r="M1316" s="18">
        <v>7018325</v>
      </c>
    </row>
    <row r="1317" spans="5:13" x14ac:dyDescent="0.35">
      <c r="E1317" s="3" t="s">
        <v>1592</v>
      </c>
      <c r="F1317" s="3">
        <v>10000285</v>
      </c>
      <c r="K1317" s="3" t="s">
        <v>5490</v>
      </c>
      <c r="M1317" s="18">
        <v>70183210</v>
      </c>
    </row>
    <row r="1318" spans="5:13" x14ac:dyDescent="0.35">
      <c r="E1318" s="3" t="s">
        <v>1593</v>
      </c>
      <c r="F1318" s="3">
        <v>10000284</v>
      </c>
      <c r="K1318" s="3" t="s">
        <v>5491</v>
      </c>
      <c r="M1318" s="18">
        <v>70183229</v>
      </c>
    </row>
    <row r="1319" spans="5:13" x14ac:dyDescent="0.35">
      <c r="E1319" s="3" t="s">
        <v>1594</v>
      </c>
      <c r="F1319" s="3">
        <v>10000600</v>
      </c>
      <c r="K1319" s="3" t="s">
        <v>5492</v>
      </c>
      <c r="M1319" s="18">
        <v>70183234</v>
      </c>
    </row>
    <row r="1320" spans="5:13" x14ac:dyDescent="0.35">
      <c r="E1320" s="3" t="s">
        <v>1595</v>
      </c>
      <c r="F1320" s="3">
        <v>10006390</v>
      </c>
      <c r="K1320" s="3" t="s">
        <v>5493</v>
      </c>
      <c r="M1320" s="18">
        <v>70183243</v>
      </c>
    </row>
    <row r="1321" spans="5:13" x14ac:dyDescent="0.35">
      <c r="E1321" s="3" t="s">
        <v>1596</v>
      </c>
      <c r="F1321" s="3">
        <v>10000045</v>
      </c>
      <c r="K1321" s="3" t="s">
        <v>4179</v>
      </c>
      <c r="M1321" s="18">
        <v>70183275</v>
      </c>
    </row>
    <row r="1322" spans="5:13" x14ac:dyDescent="0.35">
      <c r="E1322" s="3" t="s">
        <v>1597</v>
      </c>
      <c r="F1322" s="3">
        <v>10000602</v>
      </c>
      <c r="K1322" s="3" t="s">
        <v>5494</v>
      </c>
      <c r="M1322" s="18">
        <v>7010832104</v>
      </c>
    </row>
    <row r="1323" spans="5:13" x14ac:dyDescent="0.35">
      <c r="E1323" s="3" t="s">
        <v>1598</v>
      </c>
      <c r="F1323" s="3">
        <v>10000047</v>
      </c>
      <c r="K1323" s="3" t="s">
        <v>5495</v>
      </c>
      <c r="M1323" s="18">
        <v>701832113</v>
      </c>
    </row>
    <row r="1324" spans="5:13" x14ac:dyDescent="0.35">
      <c r="E1324" s="3" t="s">
        <v>1599</v>
      </c>
      <c r="F1324" s="3">
        <v>10000622</v>
      </c>
      <c r="K1324" s="3" t="s">
        <v>5496</v>
      </c>
      <c r="M1324" s="18">
        <v>7019325</v>
      </c>
    </row>
    <row r="1325" spans="5:13" x14ac:dyDescent="0.35">
      <c r="E1325" s="3" t="s">
        <v>1600</v>
      </c>
      <c r="F1325" s="3">
        <v>10000043</v>
      </c>
      <c r="K1325" s="3" t="s">
        <v>5497</v>
      </c>
      <c r="M1325" s="18">
        <v>70193210</v>
      </c>
    </row>
    <row r="1326" spans="5:13" x14ac:dyDescent="0.35">
      <c r="E1326" s="3" t="s">
        <v>1601</v>
      </c>
      <c r="F1326" s="3">
        <v>10000603</v>
      </c>
      <c r="K1326" s="3" t="s">
        <v>5498</v>
      </c>
      <c r="M1326" s="18">
        <v>70193229</v>
      </c>
    </row>
    <row r="1327" spans="5:13" x14ac:dyDescent="0.35">
      <c r="E1327" s="3" t="s">
        <v>1602</v>
      </c>
      <c r="F1327" s="3">
        <v>10000044</v>
      </c>
      <c r="K1327" s="3" t="s">
        <v>5499</v>
      </c>
      <c r="M1327" s="18">
        <v>70193234</v>
      </c>
    </row>
    <row r="1328" spans="5:13" x14ac:dyDescent="0.35">
      <c r="E1328" s="3" t="s">
        <v>1603</v>
      </c>
      <c r="F1328" s="3">
        <v>10000590</v>
      </c>
      <c r="K1328" s="3" t="s">
        <v>5500</v>
      </c>
      <c r="M1328" s="18">
        <v>70193243</v>
      </c>
    </row>
    <row r="1329" spans="5:13" x14ac:dyDescent="0.35">
      <c r="E1329" s="3" t="s">
        <v>1604</v>
      </c>
      <c r="F1329" s="3">
        <v>10006433</v>
      </c>
      <c r="K1329" s="3" t="s">
        <v>5501</v>
      </c>
      <c r="M1329" s="18">
        <v>70193275</v>
      </c>
    </row>
    <row r="1330" spans="5:13" x14ac:dyDescent="0.35">
      <c r="E1330" s="3" t="s">
        <v>1605</v>
      </c>
      <c r="F1330" s="3">
        <v>10005941</v>
      </c>
      <c r="K1330" s="3" t="s">
        <v>5502</v>
      </c>
      <c r="M1330" s="18">
        <v>7010932104</v>
      </c>
    </row>
    <row r="1331" spans="5:13" x14ac:dyDescent="0.35">
      <c r="E1331" s="3" t="s">
        <v>1606</v>
      </c>
      <c r="F1331" s="3">
        <v>10005939</v>
      </c>
      <c r="K1331" s="3" t="s">
        <v>5503</v>
      </c>
      <c r="M1331" s="18">
        <v>701932113</v>
      </c>
    </row>
    <row r="1332" spans="5:13" x14ac:dyDescent="0.35">
      <c r="E1332" s="3" t="s">
        <v>1607</v>
      </c>
      <c r="F1332" s="3">
        <v>10005942</v>
      </c>
      <c r="K1332" s="3" t="s">
        <v>5504</v>
      </c>
      <c r="M1332" s="18">
        <v>70110325</v>
      </c>
    </row>
    <row r="1333" spans="5:13" x14ac:dyDescent="0.35">
      <c r="E1333" s="3" t="s">
        <v>1608</v>
      </c>
      <c r="F1333" s="3">
        <v>10005940</v>
      </c>
      <c r="K1333" s="3" t="s">
        <v>5505</v>
      </c>
      <c r="M1333" s="18">
        <v>701103210</v>
      </c>
    </row>
    <row r="1334" spans="5:13" x14ac:dyDescent="0.35">
      <c r="E1334" s="3" t="s">
        <v>1609</v>
      </c>
      <c r="F1334" s="3">
        <v>10006168</v>
      </c>
      <c r="K1334" s="3" t="s">
        <v>5506</v>
      </c>
      <c r="M1334" s="18">
        <v>701103229</v>
      </c>
    </row>
    <row r="1335" spans="5:13" x14ac:dyDescent="0.35">
      <c r="E1335" s="3" t="s">
        <v>1610</v>
      </c>
      <c r="F1335" s="3">
        <v>10006169</v>
      </c>
      <c r="K1335" s="3" t="s">
        <v>5507</v>
      </c>
      <c r="M1335" s="18">
        <v>701103234</v>
      </c>
    </row>
    <row r="1336" spans="5:13" x14ac:dyDescent="0.35">
      <c r="E1336" s="3" t="s">
        <v>1611</v>
      </c>
      <c r="F1336" s="3">
        <v>10006167</v>
      </c>
      <c r="K1336" s="3" t="s">
        <v>5508</v>
      </c>
      <c r="M1336" s="18">
        <v>701103243</v>
      </c>
    </row>
    <row r="1337" spans="5:13" x14ac:dyDescent="0.35">
      <c r="E1337" s="3" t="s">
        <v>1612</v>
      </c>
      <c r="F1337" s="3">
        <v>10005895</v>
      </c>
      <c r="K1337" s="3" t="s">
        <v>4282</v>
      </c>
      <c r="M1337" s="18">
        <v>701103275</v>
      </c>
    </row>
    <row r="1338" spans="5:13" x14ac:dyDescent="0.35">
      <c r="E1338" s="3" t="s">
        <v>1613</v>
      </c>
      <c r="F1338" s="3">
        <v>10005896</v>
      </c>
      <c r="K1338" s="3" t="s">
        <v>5509</v>
      </c>
      <c r="M1338" s="18">
        <v>70101032104</v>
      </c>
    </row>
    <row r="1339" spans="5:13" x14ac:dyDescent="0.35">
      <c r="E1339" s="3" t="s">
        <v>1614</v>
      </c>
      <c r="F1339" s="3">
        <v>10005897</v>
      </c>
      <c r="K1339" s="3" t="s">
        <v>5510</v>
      </c>
      <c r="M1339" s="18">
        <v>7011032113</v>
      </c>
    </row>
    <row r="1340" spans="5:13" x14ac:dyDescent="0.35">
      <c r="E1340" s="3" t="s">
        <v>1615</v>
      </c>
      <c r="F1340" s="3">
        <v>10005898</v>
      </c>
      <c r="K1340" s="3" t="s">
        <v>5511</v>
      </c>
      <c r="M1340" s="18">
        <v>70111325</v>
      </c>
    </row>
    <row r="1341" spans="5:13" x14ac:dyDescent="0.35">
      <c r="E1341" s="3" t="s">
        <v>1616</v>
      </c>
      <c r="F1341" s="3">
        <v>10005899</v>
      </c>
      <c r="K1341" s="3" t="s">
        <v>4283</v>
      </c>
      <c r="M1341" s="18">
        <v>701113210</v>
      </c>
    </row>
    <row r="1342" spans="5:13" x14ac:dyDescent="0.35">
      <c r="E1342" s="3" t="s">
        <v>1617</v>
      </c>
      <c r="F1342" s="3">
        <v>10006759</v>
      </c>
      <c r="K1342" s="3" t="s">
        <v>4283</v>
      </c>
      <c r="M1342" s="18">
        <v>701113229</v>
      </c>
    </row>
    <row r="1343" spans="5:13" x14ac:dyDescent="0.35">
      <c r="E1343" s="3" t="s">
        <v>1618</v>
      </c>
      <c r="F1343" s="3">
        <v>10005928</v>
      </c>
      <c r="K1343" s="3" t="s">
        <v>5512</v>
      </c>
      <c r="M1343" s="18">
        <v>701113243</v>
      </c>
    </row>
    <row r="1344" spans="5:13" x14ac:dyDescent="0.35">
      <c r="E1344" s="3" t="s">
        <v>1619</v>
      </c>
      <c r="F1344" s="3">
        <v>10006194</v>
      </c>
      <c r="K1344" s="3" t="s">
        <v>5513</v>
      </c>
      <c r="M1344" s="18">
        <v>701113275</v>
      </c>
    </row>
    <row r="1345" spans="5:13" x14ac:dyDescent="0.35">
      <c r="E1345" s="3" t="s">
        <v>1620</v>
      </c>
      <c r="F1345" s="3">
        <v>10005923</v>
      </c>
      <c r="K1345" s="3" t="s">
        <v>5514</v>
      </c>
      <c r="M1345" s="18">
        <v>70101132104</v>
      </c>
    </row>
    <row r="1346" spans="5:13" x14ac:dyDescent="0.35">
      <c r="E1346" s="3" t="s">
        <v>1621</v>
      </c>
      <c r="F1346" s="3">
        <v>10005929</v>
      </c>
      <c r="K1346" s="3" t="s">
        <v>5515</v>
      </c>
      <c r="M1346" s="18">
        <v>7011132113</v>
      </c>
    </row>
    <row r="1347" spans="5:13" x14ac:dyDescent="0.35">
      <c r="E1347" s="3" t="s">
        <v>1622</v>
      </c>
      <c r="F1347" s="3">
        <v>10005924</v>
      </c>
      <c r="K1347" s="3" t="s">
        <v>5516</v>
      </c>
      <c r="M1347" s="18">
        <v>70112325</v>
      </c>
    </row>
    <row r="1348" spans="5:13" x14ac:dyDescent="0.35">
      <c r="E1348" s="3" t="s">
        <v>1623</v>
      </c>
      <c r="F1348" s="3">
        <v>10005925</v>
      </c>
      <c r="K1348" s="3" t="s">
        <v>5517</v>
      </c>
      <c r="M1348" s="18">
        <v>701123210</v>
      </c>
    </row>
    <row r="1349" spans="5:13" x14ac:dyDescent="0.35">
      <c r="E1349" s="3" t="s">
        <v>1618</v>
      </c>
      <c r="F1349" s="3">
        <v>10005930</v>
      </c>
      <c r="K1349" s="3" t="s">
        <v>5518</v>
      </c>
      <c r="M1349" s="18">
        <v>701123229</v>
      </c>
    </row>
    <row r="1350" spans="5:13" x14ac:dyDescent="0.35">
      <c r="E1350" s="3" t="s">
        <v>1624</v>
      </c>
      <c r="F1350" s="3">
        <v>10006432</v>
      </c>
      <c r="K1350" s="3" t="s">
        <v>5519</v>
      </c>
      <c r="M1350" s="18">
        <v>701123243</v>
      </c>
    </row>
    <row r="1351" spans="5:13" x14ac:dyDescent="0.35">
      <c r="E1351" s="3" t="s">
        <v>1625</v>
      </c>
      <c r="F1351" s="3">
        <v>10006832</v>
      </c>
      <c r="K1351" s="3" t="s">
        <v>5520</v>
      </c>
      <c r="M1351" s="18">
        <v>70101232104</v>
      </c>
    </row>
    <row r="1352" spans="5:13" x14ac:dyDescent="0.35">
      <c r="E1352" s="3" t="s">
        <v>1626</v>
      </c>
      <c r="F1352" s="3">
        <v>10006429</v>
      </c>
      <c r="K1352" s="3" t="s">
        <v>8496</v>
      </c>
      <c r="M1352" s="18">
        <v>7011232113</v>
      </c>
    </row>
    <row r="1353" spans="5:13" x14ac:dyDescent="0.35">
      <c r="E1353" s="3" t="s">
        <v>1627</v>
      </c>
      <c r="F1353" s="3">
        <v>10005932</v>
      </c>
      <c r="K1353" s="3" t="s">
        <v>5521</v>
      </c>
      <c r="M1353" s="18">
        <v>70113325</v>
      </c>
    </row>
    <row r="1354" spans="5:13" x14ac:dyDescent="0.35">
      <c r="E1354" s="3" t="s">
        <v>1628</v>
      </c>
      <c r="F1354" s="3">
        <v>10006430</v>
      </c>
      <c r="K1354" s="3" t="s">
        <v>5522</v>
      </c>
      <c r="M1354" s="18">
        <v>701133210</v>
      </c>
    </row>
    <row r="1355" spans="5:13" x14ac:dyDescent="0.35">
      <c r="E1355" s="3" t="s">
        <v>1629</v>
      </c>
      <c r="F1355" s="3">
        <v>10005934</v>
      </c>
      <c r="K1355" s="3" t="s">
        <v>5523</v>
      </c>
      <c r="M1355" s="18">
        <v>701133229</v>
      </c>
    </row>
    <row r="1356" spans="5:13" x14ac:dyDescent="0.35">
      <c r="E1356" s="3" t="s">
        <v>1630</v>
      </c>
      <c r="F1356" s="3">
        <v>10006431</v>
      </c>
      <c r="K1356" s="3" t="s">
        <v>5524</v>
      </c>
      <c r="M1356" s="18">
        <v>701133243</v>
      </c>
    </row>
    <row r="1357" spans="5:13" x14ac:dyDescent="0.35">
      <c r="E1357" s="3" t="s">
        <v>1631</v>
      </c>
      <c r="F1357" s="3">
        <v>10006346</v>
      </c>
      <c r="K1357" s="3" t="s">
        <v>5525</v>
      </c>
      <c r="M1357" s="18">
        <v>701133275</v>
      </c>
    </row>
    <row r="1358" spans="5:13" x14ac:dyDescent="0.35">
      <c r="E1358" s="3" t="s">
        <v>1632</v>
      </c>
      <c r="F1358" s="3">
        <v>10006347</v>
      </c>
      <c r="K1358" s="3" t="s">
        <v>5526</v>
      </c>
      <c r="M1358" s="18">
        <v>70101332104</v>
      </c>
    </row>
    <row r="1359" spans="5:13" x14ac:dyDescent="0.35">
      <c r="E1359" s="3" t="s">
        <v>1633</v>
      </c>
      <c r="F1359" s="3">
        <v>10005927</v>
      </c>
      <c r="K1359" s="3" t="s">
        <v>5527</v>
      </c>
      <c r="M1359" s="18">
        <v>7011332113</v>
      </c>
    </row>
    <row r="1360" spans="5:13" x14ac:dyDescent="0.35">
      <c r="E1360" s="3" t="s">
        <v>1634</v>
      </c>
      <c r="F1360" s="3">
        <v>10006193</v>
      </c>
      <c r="K1360" s="3" t="s">
        <v>5528</v>
      </c>
      <c r="M1360" s="18">
        <v>70115325</v>
      </c>
    </row>
    <row r="1361" spans="5:13" x14ac:dyDescent="0.35">
      <c r="E1361" s="3" t="s">
        <v>1635</v>
      </c>
      <c r="F1361" s="3">
        <v>10006354</v>
      </c>
      <c r="K1361" s="3" t="s">
        <v>5529</v>
      </c>
      <c r="M1361" s="18">
        <v>701153210</v>
      </c>
    </row>
    <row r="1362" spans="5:13" x14ac:dyDescent="0.35">
      <c r="E1362" s="3" t="s">
        <v>1636</v>
      </c>
      <c r="F1362" s="3">
        <v>10005921</v>
      </c>
      <c r="K1362" s="3" t="s">
        <v>5530</v>
      </c>
      <c r="M1362" s="18">
        <v>701153229</v>
      </c>
    </row>
    <row r="1363" spans="5:13" x14ac:dyDescent="0.35">
      <c r="E1363" s="3" t="s">
        <v>1637</v>
      </c>
      <c r="F1363" s="3">
        <v>10005918</v>
      </c>
      <c r="K1363" s="3" t="s">
        <v>5531</v>
      </c>
      <c r="M1363" s="18">
        <v>701153243</v>
      </c>
    </row>
    <row r="1364" spans="5:13" x14ac:dyDescent="0.35">
      <c r="E1364" s="3" t="s">
        <v>1638</v>
      </c>
      <c r="F1364" s="3">
        <v>10005922</v>
      </c>
      <c r="K1364" s="3" t="s">
        <v>8497</v>
      </c>
      <c r="M1364" s="18">
        <v>701153275</v>
      </c>
    </row>
    <row r="1365" spans="5:13" x14ac:dyDescent="0.35">
      <c r="E1365" s="3" t="s">
        <v>1639</v>
      </c>
      <c r="F1365" s="3">
        <v>10006866</v>
      </c>
      <c r="K1365" s="3" t="s">
        <v>8498</v>
      </c>
      <c r="M1365" s="18">
        <v>70101532104</v>
      </c>
    </row>
    <row r="1366" spans="5:13" x14ac:dyDescent="0.35">
      <c r="E1366" s="3" t="s">
        <v>1640</v>
      </c>
      <c r="F1366" s="3">
        <v>10005886</v>
      </c>
      <c r="K1366" s="3" t="s">
        <v>4315</v>
      </c>
      <c r="M1366" s="18">
        <v>7011532113</v>
      </c>
    </row>
    <row r="1367" spans="5:13" x14ac:dyDescent="0.35">
      <c r="E1367" s="3" t="s">
        <v>1641</v>
      </c>
      <c r="F1367" s="3">
        <v>10005876</v>
      </c>
      <c r="K1367" s="3" t="s">
        <v>5532</v>
      </c>
      <c r="M1367" s="18">
        <v>701016325</v>
      </c>
    </row>
    <row r="1368" spans="5:13" x14ac:dyDescent="0.35">
      <c r="E1368" s="3" t="s">
        <v>1642</v>
      </c>
      <c r="F1368" s="3">
        <v>10005878</v>
      </c>
      <c r="K1368" s="3" t="s">
        <v>5533</v>
      </c>
      <c r="M1368" s="18">
        <v>701163210</v>
      </c>
    </row>
    <row r="1369" spans="5:13" x14ac:dyDescent="0.35">
      <c r="E1369" s="3" t="s">
        <v>1643</v>
      </c>
      <c r="F1369" s="3">
        <v>10006438</v>
      </c>
      <c r="K1369" s="3" t="s">
        <v>5534</v>
      </c>
      <c r="M1369" s="18">
        <v>701163229</v>
      </c>
    </row>
    <row r="1370" spans="5:13" x14ac:dyDescent="0.35">
      <c r="E1370" s="3" t="s">
        <v>1644</v>
      </c>
      <c r="F1370" s="3">
        <v>10006439</v>
      </c>
      <c r="K1370" s="3" t="s">
        <v>5535</v>
      </c>
      <c r="M1370" s="18">
        <v>701163243</v>
      </c>
    </row>
    <row r="1371" spans="5:13" x14ac:dyDescent="0.35">
      <c r="E1371" s="3" t="s">
        <v>1645</v>
      </c>
      <c r="F1371" s="3">
        <v>10006345</v>
      </c>
      <c r="K1371" s="3" t="s">
        <v>5536</v>
      </c>
      <c r="M1371" s="18">
        <v>701163275</v>
      </c>
    </row>
    <row r="1372" spans="5:13" x14ac:dyDescent="0.35">
      <c r="E1372" s="3" t="s">
        <v>1646</v>
      </c>
      <c r="F1372" s="3">
        <v>10005882</v>
      </c>
      <c r="K1372" s="3" t="s">
        <v>5537</v>
      </c>
      <c r="M1372" s="18">
        <v>70101632104</v>
      </c>
    </row>
    <row r="1373" spans="5:13" x14ac:dyDescent="0.35">
      <c r="E1373" s="3" t="s">
        <v>1647</v>
      </c>
      <c r="F1373" s="3">
        <v>10005885</v>
      </c>
      <c r="K1373" s="3" t="s">
        <v>5538</v>
      </c>
      <c r="M1373" s="18">
        <v>7011632113</v>
      </c>
    </row>
    <row r="1374" spans="5:13" x14ac:dyDescent="0.35">
      <c r="E1374" s="3" t="s">
        <v>1648</v>
      </c>
      <c r="F1374" s="3">
        <v>10005884</v>
      </c>
      <c r="K1374" s="3" t="s">
        <v>5539</v>
      </c>
      <c r="M1374" s="18">
        <v>70114325</v>
      </c>
    </row>
    <row r="1375" spans="5:13" x14ac:dyDescent="0.35">
      <c r="E1375" s="3" t="s">
        <v>1649</v>
      </c>
      <c r="F1375" s="3">
        <v>10006441</v>
      </c>
      <c r="K1375" s="3" t="s">
        <v>5540</v>
      </c>
      <c r="M1375" s="18">
        <v>701143210</v>
      </c>
    </row>
    <row r="1376" spans="5:13" x14ac:dyDescent="0.35">
      <c r="E1376" s="3" t="s">
        <v>1650</v>
      </c>
      <c r="F1376" s="3">
        <v>10006440</v>
      </c>
      <c r="K1376" s="3" t="s">
        <v>5541</v>
      </c>
      <c r="M1376" s="18">
        <v>701143229</v>
      </c>
    </row>
    <row r="1377" spans="5:13" x14ac:dyDescent="0.35">
      <c r="E1377" s="3" t="s">
        <v>1651</v>
      </c>
      <c r="F1377" s="3">
        <v>10005883</v>
      </c>
      <c r="K1377" s="3" t="s">
        <v>5542</v>
      </c>
      <c r="M1377" s="18">
        <v>701143243</v>
      </c>
    </row>
    <row r="1378" spans="5:13" x14ac:dyDescent="0.35">
      <c r="E1378" s="3" t="s">
        <v>1652</v>
      </c>
      <c r="F1378" s="3">
        <v>10005880</v>
      </c>
      <c r="K1378" s="3" t="s">
        <v>5543</v>
      </c>
      <c r="M1378" s="18">
        <v>70101432104</v>
      </c>
    </row>
    <row r="1379" spans="5:13" x14ac:dyDescent="0.35">
      <c r="E1379" s="3" t="s">
        <v>1653</v>
      </c>
      <c r="F1379" s="3">
        <v>10006343</v>
      </c>
      <c r="K1379" s="3" t="s">
        <v>5544</v>
      </c>
      <c r="M1379" s="18">
        <v>7011432113</v>
      </c>
    </row>
    <row r="1380" spans="5:13" x14ac:dyDescent="0.35">
      <c r="E1380" s="3" t="s">
        <v>1654</v>
      </c>
      <c r="F1380" s="3">
        <v>10005889</v>
      </c>
      <c r="K1380" s="3" t="s">
        <v>5545</v>
      </c>
      <c r="M1380" s="18">
        <v>70173367</v>
      </c>
    </row>
    <row r="1381" spans="5:13" x14ac:dyDescent="0.35">
      <c r="E1381" s="3" t="s">
        <v>1655</v>
      </c>
      <c r="F1381" s="3">
        <v>10005877</v>
      </c>
      <c r="K1381" s="3" t="s">
        <v>5546</v>
      </c>
      <c r="M1381" s="18">
        <v>70173382</v>
      </c>
    </row>
    <row r="1382" spans="5:13" x14ac:dyDescent="0.35">
      <c r="E1382" s="3" t="s">
        <v>1656</v>
      </c>
      <c r="F1382" s="3">
        <v>10005887</v>
      </c>
      <c r="K1382" s="3" t="s">
        <v>5547</v>
      </c>
      <c r="M1382" s="18">
        <v>70193367</v>
      </c>
    </row>
    <row r="1383" spans="5:13" x14ac:dyDescent="0.35">
      <c r="E1383" s="3" t="s">
        <v>72</v>
      </c>
      <c r="F1383" s="3">
        <v>10005879</v>
      </c>
      <c r="K1383" s="3" t="s">
        <v>5548</v>
      </c>
      <c r="M1383" s="18">
        <v>70193382</v>
      </c>
    </row>
    <row r="1384" spans="5:13" x14ac:dyDescent="0.35">
      <c r="E1384" s="3" t="s">
        <v>1657</v>
      </c>
      <c r="F1384" s="3">
        <v>10005888</v>
      </c>
      <c r="K1384" s="3" t="s">
        <v>5549</v>
      </c>
      <c r="M1384" s="18">
        <v>701113367</v>
      </c>
    </row>
    <row r="1385" spans="5:13" x14ac:dyDescent="0.35">
      <c r="E1385" s="3" t="s">
        <v>1658</v>
      </c>
      <c r="F1385" s="3">
        <v>10006442</v>
      </c>
      <c r="K1385" s="3" t="s">
        <v>4284</v>
      </c>
      <c r="M1385" s="18">
        <v>7011133109</v>
      </c>
    </row>
    <row r="1386" spans="5:13" x14ac:dyDescent="0.35">
      <c r="E1386" s="3" t="s">
        <v>1659</v>
      </c>
      <c r="F1386" s="3">
        <v>10005881</v>
      </c>
      <c r="K1386" s="3" t="s">
        <v>4180</v>
      </c>
      <c r="M1386" s="18">
        <v>701113366</v>
      </c>
    </row>
    <row r="1387" spans="5:13" x14ac:dyDescent="0.35">
      <c r="E1387" s="3" t="s">
        <v>1660</v>
      </c>
      <c r="F1387" s="3">
        <v>10006172</v>
      </c>
      <c r="K1387" s="3" t="s">
        <v>4285</v>
      </c>
      <c r="M1387" s="18">
        <v>701113399</v>
      </c>
    </row>
    <row r="1388" spans="5:13" x14ac:dyDescent="0.35">
      <c r="E1388" s="3" t="s">
        <v>1661</v>
      </c>
      <c r="F1388" s="3">
        <v>10005938</v>
      </c>
      <c r="K1388" s="3" t="s">
        <v>4488</v>
      </c>
      <c r="M1388" s="18">
        <v>701113382</v>
      </c>
    </row>
    <row r="1389" spans="5:13" x14ac:dyDescent="0.35">
      <c r="E1389" s="3" t="s">
        <v>1662</v>
      </c>
      <c r="F1389" s="3">
        <v>10005937</v>
      </c>
      <c r="K1389" s="3" t="s">
        <v>4554</v>
      </c>
      <c r="M1389" s="18">
        <v>701133367</v>
      </c>
    </row>
    <row r="1390" spans="5:13" x14ac:dyDescent="0.35">
      <c r="E1390" s="3" t="s">
        <v>1663</v>
      </c>
      <c r="F1390" s="3">
        <v>10005963</v>
      </c>
      <c r="K1390" s="3" t="s">
        <v>4555</v>
      </c>
      <c r="M1390" s="18">
        <v>7011333109</v>
      </c>
    </row>
    <row r="1391" spans="5:13" x14ac:dyDescent="0.35">
      <c r="E1391" s="3" t="s">
        <v>1664</v>
      </c>
      <c r="F1391" s="3">
        <v>10005973</v>
      </c>
      <c r="K1391" s="3" t="s">
        <v>4824</v>
      </c>
      <c r="M1391" s="18">
        <v>701133366</v>
      </c>
    </row>
    <row r="1392" spans="5:13" x14ac:dyDescent="0.35">
      <c r="E1392" s="3" t="s">
        <v>1665</v>
      </c>
      <c r="F1392" s="3">
        <v>10005965</v>
      </c>
      <c r="K1392" s="3" t="s">
        <v>5550</v>
      </c>
      <c r="M1392" s="18">
        <v>701133399</v>
      </c>
    </row>
    <row r="1393" spans="5:13" x14ac:dyDescent="0.35">
      <c r="E1393" s="3" t="s">
        <v>1666</v>
      </c>
      <c r="F1393" s="3">
        <v>10005961</v>
      </c>
      <c r="K1393" s="3" t="s">
        <v>5551</v>
      </c>
      <c r="M1393" s="18">
        <v>701133382</v>
      </c>
    </row>
    <row r="1394" spans="5:13" x14ac:dyDescent="0.35">
      <c r="E1394" s="3" t="s">
        <v>1667</v>
      </c>
      <c r="F1394" s="3">
        <v>10006437</v>
      </c>
      <c r="K1394" s="3" t="s">
        <v>4553</v>
      </c>
      <c r="M1394" s="18">
        <v>701153367</v>
      </c>
    </row>
    <row r="1395" spans="5:13" x14ac:dyDescent="0.35">
      <c r="E1395" s="3" t="s">
        <v>1668</v>
      </c>
      <c r="F1395" s="3">
        <v>10005959</v>
      </c>
      <c r="K1395" s="3" t="s">
        <v>8499</v>
      </c>
      <c r="M1395" s="18">
        <v>7011533109</v>
      </c>
    </row>
    <row r="1396" spans="5:13" x14ac:dyDescent="0.35">
      <c r="E1396" s="3" t="s">
        <v>1669</v>
      </c>
      <c r="F1396" s="3">
        <v>10005972</v>
      </c>
      <c r="K1396" s="3" t="s">
        <v>5552</v>
      </c>
      <c r="M1396" s="18">
        <v>701153366</v>
      </c>
    </row>
    <row r="1397" spans="5:13" x14ac:dyDescent="0.35">
      <c r="E1397" s="3" t="s">
        <v>1670</v>
      </c>
      <c r="F1397" s="3">
        <v>10006160</v>
      </c>
      <c r="K1397" s="3" t="s">
        <v>4789</v>
      </c>
      <c r="M1397" s="18">
        <v>701153399</v>
      </c>
    </row>
    <row r="1398" spans="5:13" x14ac:dyDescent="0.35">
      <c r="E1398" s="3" t="s">
        <v>1671</v>
      </c>
      <c r="F1398" s="3">
        <v>10005960</v>
      </c>
      <c r="K1398" s="3" t="s">
        <v>4429</v>
      </c>
      <c r="M1398" s="18">
        <v>701153382</v>
      </c>
    </row>
    <row r="1399" spans="5:13" x14ac:dyDescent="0.35">
      <c r="E1399" s="3" t="s">
        <v>1672</v>
      </c>
      <c r="F1399" s="3">
        <v>10005971</v>
      </c>
      <c r="K1399" s="3" t="s">
        <v>5251</v>
      </c>
      <c r="M1399" s="18">
        <v>701163367</v>
      </c>
    </row>
    <row r="1400" spans="5:13" x14ac:dyDescent="0.35">
      <c r="E1400" s="3" t="s">
        <v>1673</v>
      </c>
      <c r="F1400" s="3">
        <v>10005974</v>
      </c>
      <c r="K1400" s="3" t="s">
        <v>5553</v>
      </c>
      <c r="M1400" s="18">
        <v>7011633109</v>
      </c>
    </row>
    <row r="1401" spans="5:13" x14ac:dyDescent="0.35">
      <c r="E1401" s="3" t="s">
        <v>1674</v>
      </c>
      <c r="F1401" s="3">
        <v>10006434</v>
      </c>
      <c r="K1401" s="3" t="s">
        <v>5554</v>
      </c>
      <c r="M1401" s="18">
        <v>701163366</v>
      </c>
    </row>
    <row r="1402" spans="5:13" x14ac:dyDescent="0.35">
      <c r="E1402" s="3" t="s">
        <v>1675</v>
      </c>
      <c r="F1402" s="3">
        <v>10006435</v>
      </c>
      <c r="K1402" s="3" t="s">
        <v>5555</v>
      </c>
      <c r="M1402" s="18">
        <v>701163399</v>
      </c>
    </row>
    <row r="1403" spans="5:13" x14ac:dyDescent="0.35">
      <c r="E1403" s="3" t="s">
        <v>1676</v>
      </c>
      <c r="F1403" s="3">
        <v>10005964</v>
      </c>
      <c r="K1403" s="3" t="s">
        <v>5556</v>
      </c>
      <c r="M1403" s="18">
        <v>701163382</v>
      </c>
    </row>
    <row r="1404" spans="5:13" x14ac:dyDescent="0.35">
      <c r="E1404" s="3" t="s">
        <v>1677</v>
      </c>
      <c r="F1404" s="3">
        <v>10005969</v>
      </c>
      <c r="K1404" s="3" t="s">
        <v>5557</v>
      </c>
      <c r="M1404" s="18">
        <v>70153617</v>
      </c>
    </row>
    <row r="1405" spans="5:13" x14ac:dyDescent="0.35">
      <c r="E1405" s="3" t="s">
        <v>1678</v>
      </c>
      <c r="F1405" s="3">
        <v>10005968</v>
      </c>
      <c r="K1405" s="3" t="s">
        <v>5558</v>
      </c>
      <c r="M1405" s="18">
        <v>70153632</v>
      </c>
    </row>
    <row r="1406" spans="5:13" x14ac:dyDescent="0.35">
      <c r="E1406" s="3" t="s">
        <v>1679</v>
      </c>
      <c r="F1406" s="3">
        <v>10005970</v>
      </c>
      <c r="K1406" s="3" t="s">
        <v>4419</v>
      </c>
      <c r="M1406" s="18">
        <v>70183617</v>
      </c>
    </row>
    <row r="1407" spans="5:13" x14ac:dyDescent="0.35">
      <c r="E1407" s="3" t="s">
        <v>1680</v>
      </c>
      <c r="F1407" s="3">
        <v>10005967</v>
      </c>
      <c r="K1407" s="3" t="s">
        <v>5302</v>
      </c>
      <c r="M1407" s="18">
        <v>70183632</v>
      </c>
    </row>
    <row r="1408" spans="5:13" x14ac:dyDescent="0.35">
      <c r="E1408" s="3" t="s">
        <v>1681</v>
      </c>
      <c r="F1408" s="3">
        <v>10005966</v>
      </c>
      <c r="K1408" s="3" t="s">
        <v>5306</v>
      </c>
      <c r="M1408" s="18">
        <v>70183612</v>
      </c>
    </row>
    <row r="1409" spans="5:13" x14ac:dyDescent="0.35">
      <c r="E1409" s="3" t="s">
        <v>1682</v>
      </c>
      <c r="F1409" s="3">
        <v>10006436</v>
      </c>
      <c r="K1409" s="3" t="s">
        <v>5559</v>
      </c>
      <c r="M1409" s="18">
        <v>701103617</v>
      </c>
    </row>
    <row r="1410" spans="5:13" x14ac:dyDescent="0.35">
      <c r="E1410" s="3" t="s">
        <v>1683</v>
      </c>
      <c r="F1410" s="3">
        <v>10005955</v>
      </c>
      <c r="K1410" s="3" t="s">
        <v>8500</v>
      </c>
      <c r="M1410" s="18">
        <v>701103632</v>
      </c>
    </row>
    <row r="1411" spans="5:13" x14ac:dyDescent="0.35">
      <c r="E1411" s="3" t="s">
        <v>1684</v>
      </c>
      <c r="F1411" s="3">
        <v>10005954</v>
      </c>
      <c r="K1411" s="3" t="s">
        <v>8501</v>
      </c>
      <c r="M1411" s="18">
        <v>701103612</v>
      </c>
    </row>
    <row r="1412" spans="5:13" x14ac:dyDescent="0.35">
      <c r="E1412" s="3" t="s">
        <v>1685</v>
      </c>
      <c r="F1412" s="3">
        <v>10005949</v>
      </c>
      <c r="K1412" s="3" t="s">
        <v>8502</v>
      </c>
      <c r="M1412" s="18">
        <v>701123617</v>
      </c>
    </row>
    <row r="1413" spans="5:13" x14ac:dyDescent="0.35">
      <c r="E1413" s="3" t="s">
        <v>1686</v>
      </c>
      <c r="F1413" s="3">
        <v>10005950</v>
      </c>
      <c r="K1413" s="3" t="s">
        <v>8503</v>
      </c>
      <c r="M1413" s="18">
        <v>701123612</v>
      </c>
    </row>
    <row r="1414" spans="5:13" x14ac:dyDescent="0.35">
      <c r="E1414" s="3" t="s">
        <v>1687</v>
      </c>
      <c r="F1414" s="3">
        <v>10005953</v>
      </c>
      <c r="K1414" s="3" t="s">
        <v>5560</v>
      </c>
      <c r="M1414" s="18">
        <v>701123632</v>
      </c>
    </row>
    <row r="1415" spans="5:13" x14ac:dyDescent="0.35">
      <c r="E1415" s="3" t="s">
        <v>1688</v>
      </c>
      <c r="F1415" s="3">
        <v>10005951</v>
      </c>
      <c r="K1415" s="3" t="s">
        <v>4286</v>
      </c>
      <c r="M1415" s="18">
        <v>701123618</v>
      </c>
    </row>
    <row r="1416" spans="5:13" x14ac:dyDescent="0.35">
      <c r="E1416" s="3" t="s">
        <v>1689</v>
      </c>
      <c r="F1416" s="3">
        <v>10005952</v>
      </c>
      <c r="K1416" s="3" t="s">
        <v>5561</v>
      </c>
      <c r="M1416" s="18">
        <v>7011236106</v>
      </c>
    </row>
    <row r="1417" spans="5:13" x14ac:dyDescent="0.35">
      <c r="E1417" s="3" t="s">
        <v>1690</v>
      </c>
      <c r="F1417" s="3">
        <v>10005948</v>
      </c>
      <c r="K1417" s="3" t="s">
        <v>5562</v>
      </c>
      <c r="M1417" s="18">
        <v>701143617</v>
      </c>
    </row>
    <row r="1418" spans="5:13" x14ac:dyDescent="0.35">
      <c r="E1418" s="3" t="s">
        <v>1691</v>
      </c>
      <c r="F1418" s="3">
        <v>10005946</v>
      </c>
      <c r="K1418" s="3" t="s">
        <v>5563</v>
      </c>
      <c r="M1418" s="18">
        <v>701143612</v>
      </c>
    </row>
    <row r="1419" spans="5:13" x14ac:dyDescent="0.35">
      <c r="E1419" s="3" t="s">
        <v>1692</v>
      </c>
      <c r="F1419" s="3">
        <v>10005935</v>
      </c>
      <c r="K1419" s="3" t="s">
        <v>5056</v>
      </c>
      <c r="M1419" s="18">
        <v>701143632</v>
      </c>
    </row>
    <row r="1420" spans="5:13" x14ac:dyDescent="0.35">
      <c r="E1420" s="3" t="s">
        <v>1693</v>
      </c>
      <c r="F1420" s="3">
        <v>10005957</v>
      </c>
      <c r="K1420" s="3" t="s">
        <v>5564</v>
      </c>
      <c r="M1420" s="18">
        <v>701143618</v>
      </c>
    </row>
    <row r="1421" spans="5:13" x14ac:dyDescent="0.35">
      <c r="E1421" s="3" t="s">
        <v>1694</v>
      </c>
      <c r="F1421" s="3">
        <v>10005956</v>
      </c>
      <c r="K1421" s="3" t="s">
        <v>8504</v>
      </c>
      <c r="M1421" s="18">
        <v>7011436106</v>
      </c>
    </row>
    <row r="1422" spans="5:13" x14ac:dyDescent="0.35">
      <c r="E1422" s="3" t="s">
        <v>1695</v>
      </c>
      <c r="F1422" s="3">
        <v>10005900</v>
      </c>
      <c r="K1422" s="3" t="s">
        <v>8505</v>
      </c>
      <c r="M1422" s="18">
        <v>70143732</v>
      </c>
    </row>
    <row r="1423" spans="5:13" x14ac:dyDescent="0.35">
      <c r="E1423" s="3" t="s">
        <v>1696</v>
      </c>
      <c r="F1423" s="3">
        <v>10006338</v>
      </c>
      <c r="K1423" s="3" t="s">
        <v>5565</v>
      </c>
      <c r="M1423" s="18">
        <v>70143720</v>
      </c>
    </row>
    <row r="1424" spans="5:13" x14ac:dyDescent="0.35">
      <c r="E1424" s="3" t="s">
        <v>1697</v>
      </c>
      <c r="F1424" s="3">
        <v>10005901</v>
      </c>
      <c r="K1424" s="3" t="s">
        <v>8506</v>
      </c>
      <c r="M1424" s="18">
        <v>70173732</v>
      </c>
    </row>
    <row r="1425" spans="5:13" x14ac:dyDescent="0.35">
      <c r="E1425" s="3" t="s">
        <v>1698</v>
      </c>
      <c r="F1425" s="3">
        <v>10006414</v>
      </c>
      <c r="K1425" s="3" t="s">
        <v>5566</v>
      </c>
      <c r="M1425" s="18">
        <v>70173720</v>
      </c>
    </row>
    <row r="1426" spans="5:13" x14ac:dyDescent="0.35">
      <c r="E1426" s="3" t="s">
        <v>1699</v>
      </c>
      <c r="F1426" s="3">
        <v>10005902</v>
      </c>
      <c r="K1426" s="3" t="s">
        <v>5567</v>
      </c>
      <c r="M1426" s="18">
        <v>70193732</v>
      </c>
    </row>
    <row r="1427" spans="5:13" x14ac:dyDescent="0.35">
      <c r="E1427" s="3" t="s">
        <v>1700</v>
      </c>
      <c r="F1427" s="3">
        <v>10005903</v>
      </c>
      <c r="K1427" s="3" t="s">
        <v>5568</v>
      </c>
      <c r="M1427" s="18">
        <v>70193712</v>
      </c>
    </row>
    <row r="1428" spans="5:13" x14ac:dyDescent="0.35">
      <c r="E1428" s="3" t="s">
        <v>1701</v>
      </c>
      <c r="F1428" s="3">
        <v>10006173</v>
      </c>
      <c r="K1428" s="3" t="s">
        <v>5569</v>
      </c>
      <c r="M1428" s="18">
        <v>70193720</v>
      </c>
    </row>
    <row r="1429" spans="5:13" x14ac:dyDescent="0.35">
      <c r="E1429" s="3" t="s">
        <v>1702</v>
      </c>
      <c r="F1429" s="3">
        <v>10006415</v>
      </c>
      <c r="K1429" s="3" t="s">
        <v>8507</v>
      </c>
      <c r="M1429" s="18">
        <v>701937106</v>
      </c>
    </row>
    <row r="1430" spans="5:13" x14ac:dyDescent="0.35">
      <c r="E1430" s="3" t="s">
        <v>1703</v>
      </c>
      <c r="F1430" s="3">
        <v>10005905</v>
      </c>
      <c r="K1430" s="3" t="s">
        <v>5570</v>
      </c>
      <c r="M1430" s="18">
        <v>701113718</v>
      </c>
    </row>
    <row r="1431" spans="5:13" x14ac:dyDescent="0.35">
      <c r="E1431" s="3" t="s">
        <v>1704</v>
      </c>
      <c r="F1431" s="3">
        <v>10005909</v>
      </c>
      <c r="K1431" s="3" t="s">
        <v>5571</v>
      </c>
      <c r="M1431" s="18">
        <v>701113732</v>
      </c>
    </row>
    <row r="1432" spans="5:13" x14ac:dyDescent="0.35">
      <c r="E1432" s="3" t="s">
        <v>1705</v>
      </c>
      <c r="F1432" s="3">
        <v>10005913</v>
      </c>
      <c r="K1432" s="3" t="s">
        <v>8508</v>
      </c>
      <c r="M1432" s="18">
        <v>701113712</v>
      </c>
    </row>
    <row r="1433" spans="5:13" x14ac:dyDescent="0.35">
      <c r="E1433" s="3" t="s">
        <v>1706</v>
      </c>
      <c r="F1433" s="3">
        <v>10005914</v>
      </c>
      <c r="K1433" s="3" t="s">
        <v>4287</v>
      </c>
      <c r="M1433" s="18">
        <v>701113720</v>
      </c>
    </row>
    <row r="1434" spans="5:13" x14ac:dyDescent="0.35">
      <c r="E1434" s="3" t="s">
        <v>1707</v>
      </c>
      <c r="F1434" s="3">
        <v>10005910</v>
      </c>
      <c r="K1434" s="3" t="s">
        <v>5572</v>
      </c>
      <c r="M1434" s="18">
        <v>7011137106</v>
      </c>
    </row>
    <row r="1435" spans="5:13" x14ac:dyDescent="0.35">
      <c r="E1435" s="3" t="s">
        <v>1708</v>
      </c>
      <c r="F1435" s="3">
        <v>10006831</v>
      </c>
      <c r="K1435" s="3" t="s">
        <v>5573</v>
      </c>
      <c r="M1435" s="18">
        <v>701113785</v>
      </c>
    </row>
    <row r="1436" spans="5:13" x14ac:dyDescent="0.35">
      <c r="E1436" s="3" t="s">
        <v>1709</v>
      </c>
      <c r="F1436" s="3">
        <v>10005911</v>
      </c>
      <c r="K1436" s="3" t="s">
        <v>5574</v>
      </c>
      <c r="M1436" s="18">
        <v>701133718</v>
      </c>
    </row>
    <row r="1437" spans="5:13" x14ac:dyDescent="0.35">
      <c r="E1437" s="3" t="s">
        <v>1710</v>
      </c>
      <c r="F1437" s="3">
        <v>10006443</v>
      </c>
      <c r="K1437" s="3" t="s">
        <v>5575</v>
      </c>
      <c r="M1437" s="18">
        <v>701133732</v>
      </c>
    </row>
    <row r="1438" spans="5:13" x14ac:dyDescent="0.35">
      <c r="E1438" s="3" t="s">
        <v>1711</v>
      </c>
      <c r="F1438" s="3">
        <v>10005912</v>
      </c>
      <c r="K1438" s="3" t="s">
        <v>5576</v>
      </c>
      <c r="M1438" s="18">
        <v>701133712</v>
      </c>
    </row>
    <row r="1439" spans="5:13" x14ac:dyDescent="0.35">
      <c r="E1439" s="3" t="s">
        <v>1712</v>
      </c>
      <c r="F1439" s="3">
        <v>10005915</v>
      </c>
      <c r="K1439" s="3" t="s">
        <v>5577</v>
      </c>
      <c r="M1439" s="18">
        <v>701133720</v>
      </c>
    </row>
    <row r="1440" spans="5:13" x14ac:dyDescent="0.35">
      <c r="E1440" s="3" t="s">
        <v>1713</v>
      </c>
      <c r="F1440" s="3">
        <v>10005917</v>
      </c>
      <c r="K1440" s="3" t="s">
        <v>8509</v>
      </c>
      <c r="M1440" s="18">
        <v>70215489</v>
      </c>
    </row>
    <row r="1441" spans="5:13" x14ac:dyDescent="0.35">
      <c r="E1441" s="3" t="s">
        <v>1714</v>
      </c>
      <c r="F1441" s="3">
        <v>10005907</v>
      </c>
      <c r="K1441" s="3" t="s">
        <v>8510</v>
      </c>
      <c r="M1441" s="18">
        <v>7011337106</v>
      </c>
    </row>
    <row r="1442" spans="5:13" x14ac:dyDescent="0.35">
      <c r="E1442" s="3" t="s">
        <v>1715</v>
      </c>
      <c r="F1442" s="3">
        <v>10005908</v>
      </c>
      <c r="K1442" s="3" t="s">
        <v>8511</v>
      </c>
      <c r="M1442" s="18">
        <v>701133785</v>
      </c>
    </row>
    <row r="1443" spans="5:13" x14ac:dyDescent="0.35">
      <c r="E1443" s="3" t="s">
        <v>1716</v>
      </c>
      <c r="F1443" s="3">
        <v>10005916</v>
      </c>
      <c r="K1443" s="3" t="s">
        <v>5578</v>
      </c>
      <c r="M1443" s="18">
        <v>701153718</v>
      </c>
    </row>
    <row r="1444" spans="5:13" x14ac:dyDescent="0.35">
      <c r="E1444" s="3" t="s">
        <v>1717</v>
      </c>
      <c r="F1444" s="3">
        <v>10000002</v>
      </c>
      <c r="K1444" s="3" t="s">
        <v>5560</v>
      </c>
      <c r="M1444" s="18">
        <v>701153732</v>
      </c>
    </row>
    <row r="1445" spans="5:13" x14ac:dyDescent="0.35">
      <c r="E1445" s="3" t="s">
        <v>1718</v>
      </c>
      <c r="F1445" s="3">
        <v>10000003</v>
      </c>
      <c r="K1445" s="3" t="s">
        <v>4288</v>
      </c>
      <c r="M1445" s="18">
        <v>701153712</v>
      </c>
    </row>
    <row r="1446" spans="5:13" x14ac:dyDescent="0.35">
      <c r="E1446" s="3" t="s">
        <v>1719</v>
      </c>
      <c r="F1446" s="3">
        <v>10000204</v>
      </c>
      <c r="K1446" s="3" t="s">
        <v>4288</v>
      </c>
      <c r="M1446" s="18">
        <v>702164111</v>
      </c>
    </row>
    <row r="1447" spans="5:13" x14ac:dyDescent="0.35">
      <c r="E1447" s="3" t="s">
        <v>1720</v>
      </c>
      <c r="F1447" s="3">
        <v>10000205</v>
      </c>
      <c r="K1447" s="3" t="s">
        <v>5579</v>
      </c>
      <c r="M1447" s="18">
        <v>701153720</v>
      </c>
    </row>
    <row r="1448" spans="5:13" x14ac:dyDescent="0.35">
      <c r="E1448" s="3" t="s">
        <v>1721</v>
      </c>
      <c r="F1448" s="3">
        <v>10000206</v>
      </c>
      <c r="K1448" s="3" t="s">
        <v>5580</v>
      </c>
      <c r="M1448" s="18">
        <v>7011537106</v>
      </c>
    </row>
    <row r="1449" spans="5:13" x14ac:dyDescent="0.35">
      <c r="E1449" s="3" t="s">
        <v>1722</v>
      </c>
      <c r="F1449" s="3">
        <v>10000604</v>
      </c>
      <c r="K1449" s="3" t="s">
        <v>5581</v>
      </c>
      <c r="M1449" s="18">
        <v>701153785</v>
      </c>
    </row>
    <row r="1450" spans="5:13" x14ac:dyDescent="0.35">
      <c r="E1450" s="3" t="s">
        <v>1723</v>
      </c>
      <c r="F1450" s="3">
        <v>10000207</v>
      </c>
      <c r="K1450" s="3" t="s">
        <v>5582</v>
      </c>
      <c r="M1450" s="18">
        <v>701163718</v>
      </c>
    </row>
    <row r="1451" spans="5:13" x14ac:dyDescent="0.35">
      <c r="E1451" s="3" t="s">
        <v>1724</v>
      </c>
      <c r="F1451" s="3">
        <v>10000605</v>
      </c>
      <c r="K1451" s="3" t="s">
        <v>5583</v>
      </c>
      <c r="M1451" s="18">
        <v>701163732</v>
      </c>
    </row>
    <row r="1452" spans="5:13" x14ac:dyDescent="0.35">
      <c r="E1452" s="3" t="s">
        <v>1725</v>
      </c>
      <c r="F1452" s="3">
        <v>10000260</v>
      </c>
      <c r="K1452" s="3" t="s">
        <v>5584</v>
      </c>
      <c r="M1452" s="18">
        <v>701163712</v>
      </c>
    </row>
    <row r="1453" spans="5:13" x14ac:dyDescent="0.35">
      <c r="E1453" s="3" t="s">
        <v>1726</v>
      </c>
      <c r="F1453" s="3">
        <v>10000235</v>
      </c>
      <c r="K1453" s="3" t="s">
        <v>5585</v>
      </c>
      <c r="M1453" s="18">
        <v>701163720</v>
      </c>
    </row>
    <row r="1454" spans="5:13" x14ac:dyDescent="0.35">
      <c r="E1454" s="3" t="s">
        <v>1727</v>
      </c>
      <c r="F1454" s="3">
        <v>10000236</v>
      </c>
      <c r="K1454" s="3" t="s">
        <v>5586</v>
      </c>
      <c r="M1454" s="18">
        <v>7011637106</v>
      </c>
    </row>
    <row r="1455" spans="5:13" x14ac:dyDescent="0.35">
      <c r="E1455" s="3" t="s">
        <v>1728</v>
      </c>
      <c r="F1455" s="3">
        <v>10000270</v>
      </c>
      <c r="K1455" s="3" t="s">
        <v>5587</v>
      </c>
      <c r="M1455" s="18">
        <v>701163785</v>
      </c>
    </row>
    <row r="1456" spans="5:13" x14ac:dyDescent="0.35">
      <c r="E1456" s="3" t="s">
        <v>1729</v>
      </c>
      <c r="F1456" s="3">
        <v>10000271</v>
      </c>
      <c r="K1456" s="3" t="s">
        <v>5588</v>
      </c>
      <c r="M1456" s="18">
        <v>7011381</v>
      </c>
    </row>
    <row r="1457" spans="5:13" x14ac:dyDescent="0.35">
      <c r="E1457" s="3" t="s">
        <v>1730</v>
      </c>
      <c r="F1457" s="3">
        <v>10000272</v>
      </c>
      <c r="K1457" s="3" t="s">
        <v>5589</v>
      </c>
      <c r="M1457" s="18">
        <v>70113882</v>
      </c>
    </row>
    <row r="1458" spans="5:13" x14ac:dyDescent="0.35">
      <c r="E1458" s="3" t="s">
        <v>1731</v>
      </c>
      <c r="F1458" s="3">
        <v>10006422</v>
      </c>
      <c r="K1458" s="3" t="s">
        <v>5590</v>
      </c>
      <c r="M1458" s="18">
        <v>70113835</v>
      </c>
    </row>
    <row r="1459" spans="5:13" x14ac:dyDescent="0.35">
      <c r="E1459" s="3" t="s">
        <v>1732</v>
      </c>
      <c r="F1459" s="3">
        <v>10006155</v>
      </c>
      <c r="K1459" s="3" t="s">
        <v>5591</v>
      </c>
      <c r="M1459" s="18">
        <v>70113846</v>
      </c>
    </row>
    <row r="1460" spans="5:13" x14ac:dyDescent="0.35">
      <c r="E1460" s="3" t="s">
        <v>1733</v>
      </c>
      <c r="F1460" s="3">
        <v>10006097</v>
      </c>
      <c r="K1460" s="3" t="s">
        <v>5592</v>
      </c>
      <c r="M1460" s="18">
        <v>7012381</v>
      </c>
    </row>
    <row r="1461" spans="5:13" x14ac:dyDescent="0.35">
      <c r="E1461" s="3" t="s">
        <v>1734</v>
      </c>
      <c r="F1461" s="3">
        <v>10006423</v>
      </c>
      <c r="K1461" s="3" t="s">
        <v>5593</v>
      </c>
      <c r="M1461" s="18">
        <v>70123882</v>
      </c>
    </row>
    <row r="1462" spans="5:13" x14ac:dyDescent="0.35">
      <c r="E1462" s="3" t="s">
        <v>1735</v>
      </c>
      <c r="F1462" s="3">
        <v>10006421</v>
      </c>
      <c r="K1462" s="3" t="s">
        <v>8512</v>
      </c>
      <c r="M1462" s="18">
        <v>70123835</v>
      </c>
    </row>
    <row r="1463" spans="5:13" x14ac:dyDescent="0.35">
      <c r="E1463" s="3" t="s">
        <v>1736</v>
      </c>
      <c r="F1463" s="3">
        <v>10006094</v>
      </c>
      <c r="K1463" s="3" t="s">
        <v>5594</v>
      </c>
      <c r="M1463" s="18">
        <v>70123846</v>
      </c>
    </row>
    <row r="1464" spans="5:13" x14ac:dyDescent="0.35">
      <c r="E1464" s="3" t="s">
        <v>1737</v>
      </c>
      <c r="F1464" s="3">
        <v>10006095</v>
      </c>
      <c r="K1464" s="3" t="s">
        <v>5595</v>
      </c>
      <c r="M1464" s="18">
        <v>7013381</v>
      </c>
    </row>
    <row r="1465" spans="5:13" x14ac:dyDescent="0.35">
      <c r="E1465" s="3" t="s">
        <v>1738</v>
      </c>
      <c r="F1465" s="3">
        <v>10006093</v>
      </c>
      <c r="K1465" s="3" t="s">
        <v>5596</v>
      </c>
      <c r="M1465" s="18">
        <v>70133882</v>
      </c>
    </row>
    <row r="1466" spans="5:13" x14ac:dyDescent="0.35">
      <c r="E1466" s="3" t="s">
        <v>1739</v>
      </c>
      <c r="F1466" s="3">
        <v>10006419</v>
      </c>
      <c r="K1466" s="3" t="s">
        <v>5597</v>
      </c>
      <c r="M1466" s="18">
        <v>70133835</v>
      </c>
    </row>
    <row r="1467" spans="5:13" x14ac:dyDescent="0.35">
      <c r="E1467" s="3" t="s">
        <v>1740</v>
      </c>
      <c r="F1467" s="3">
        <v>10006079</v>
      </c>
      <c r="K1467" s="3" t="s">
        <v>5598</v>
      </c>
      <c r="M1467" s="18">
        <v>70133846</v>
      </c>
    </row>
    <row r="1468" spans="5:13" x14ac:dyDescent="0.35">
      <c r="E1468" s="3" t="s">
        <v>1741</v>
      </c>
      <c r="F1468" s="3">
        <v>10006267</v>
      </c>
      <c r="K1468" s="3" t="s">
        <v>5599</v>
      </c>
      <c r="M1468" s="18">
        <v>7014381</v>
      </c>
    </row>
    <row r="1469" spans="5:13" x14ac:dyDescent="0.35">
      <c r="E1469" s="3" t="s">
        <v>1742</v>
      </c>
      <c r="F1469" s="3">
        <v>10006085</v>
      </c>
      <c r="K1469" s="3" t="s">
        <v>5600</v>
      </c>
      <c r="M1469" s="18">
        <v>70143882</v>
      </c>
    </row>
    <row r="1470" spans="5:13" x14ac:dyDescent="0.35">
      <c r="E1470" s="3" t="s">
        <v>1743</v>
      </c>
      <c r="F1470" s="3">
        <v>10000261</v>
      </c>
      <c r="K1470" s="3" t="s">
        <v>5601</v>
      </c>
      <c r="M1470" s="18">
        <v>70143835</v>
      </c>
    </row>
    <row r="1471" spans="5:13" x14ac:dyDescent="0.35">
      <c r="E1471" s="3" t="s">
        <v>1744</v>
      </c>
      <c r="F1471" s="3">
        <v>10006428</v>
      </c>
      <c r="K1471" s="3" t="s">
        <v>5602</v>
      </c>
      <c r="M1471" s="18">
        <v>70143846</v>
      </c>
    </row>
    <row r="1472" spans="5:13" x14ac:dyDescent="0.35">
      <c r="E1472" s="3" t="s">
        <v>1745</v>
      </c>
      <c r="F1472" s="3">
        <v>10006424</v>
      </c>
      <c r="K1472" s="3" t="s">
        <v>5603</v>
      </c>
      <c r="M1472" s="18">
        <v>7015381</v>
      </c>
    </row>
    <row r="1473" spans="5:13" x14ac:dyDescent="0.35">
      <c r="E1473" s="3" t="s">
        <v>1746</v>
      </c>
      <c r="F1473" s="3">
        <v>10006425</v>
      </c>
      <c r="K1473" s="3" t="s">
        <v>5604</v>
      </c>
      <c r="M1473" s="18">
        <v>70153882</v>
      </c>
    </row>
    <row r="1474" spans="5:13" x14ac:dyDescent="0.35">
      <c r="E1474" s="3" t="s">
        <v>1747</v>
      </c>
      <c r="F1474" s="3">
        <v>10006268</v>
      </c>
      <c r="K1474" s="3" t="s">
        <v>5605</v>
      </c>
      <c r="M1474" s="18">
        <v>70153835</v>
      </c>
    </row>
    <row r="1475" spans="5:13" x14ac:dyDescent="0.35">
      <c r="E1475" s="3" t="s">
        <v>1748</v>
      </c>
      <c r="F1475" s="3">
        <v>10006426</v>
      </c>
      <c r="K1475" s="3" t="s">
        <v>5606</v>
      </c>
      <c r="M1475" s="18">
        <v>70153846</v>
      </c>
    </row>
    <row r="1476" spans="5:13" x14ac:dyDescent="0.35">
      <c r="E1476" s="3" t="s">
        <v>1749</v>
      </c>
      <c r="F1476" s="3">
        <v>10006269</v>
      </c>
      <c r="K1476" s="3" t="s">
        <v>5607</v>
      </c>
      <c r="M1476" s="18">
        <v>7016381</v>
      </c>
    </row>
    <row r="1477" spans="5:13" x14ac:dyDescent="0.35">
      <c r="E1477" s="3" t="s">
        <v>1750</v>
      </c>
      <c r="F1477" s="3">
        <v>10006089</v>
      </c>
      <c r="K1477" s="3" t="s">
        <v>8513</v>
      </c>
      <c r="M1477" s="18">
        <v>70163882</v>
      </c>
    </row>
    <row r="1478" spans="5:13" x14ac:dyDescent="0.35">
      <c r="E1478" s="3" t="s">
        <v>1751</v>
      </c>
      <c r="F1478" s="3">
        <v>10006086</v>
      </c>
      <c r="K1478" s="3" t="s">
        <v>5608</v>
      </c>
      <c r="M1478" s="18">
        <v>70163835</v>
      </c>
    </row>
    <row r="1479" spans="5:13" x14ac:dyDescent="0.35">
      <c r="E1479" s="3" t="s">
        <v>1752</v>
      </c>
      <c r="F1479" s="3">
        <v>10006092</v>
      </c>
      <c r="K1479" s="3" t="s">
        <v>5609</v>
      </c>
      <c r="M1479" s="18">
        <v>70163846</v>
      </c>
    </row>
    <row r="1480" spans="5:13" x14ac:dyDescent="0.35">
      <c r="E1480" s="3" t="s">
        <v>1753</v>
      </c>
      <c r="F1480" s="3">
        <v>10006088</v>
      </c>
      <c r="K1480" s="3" t="s">
        <v>5610</v>
      </c>
      <c r="M1480" s="18">
        <v>7017381</v>
      </c>
    </row>
    <row r="1481" spans="5:13" x14ac:dyDescent="0.35">
      <c r="E1481" s="3" t="s">
        <v>1754</v>
      </c>
      <c r="F1481" s="3">
        <v>10006090</v>
      </c>
      <c r="K1481" s="3" t="s">
        <v>4289</v>
      </c>
      <c r="M1481" s="18">
        <v>70173811</v>
      </c>
    </row>
    <row r="1482" spans="5:13" x14ac:dyDescent="0.35">
      <c r="E1482" s="3" t="s">
        <v>1755</v>
      </c>
      <c r="F1482" s="3">
        <v>10006048</v>
      </c>
      <c r="K1482" s="3" t="s">
        <v>5611</v>
      </c>
      <c r="M1482" s="18">
        <v>70173822</v>
      </c>
    </row>
    <row r="1483" spans="5:13" x14ac:dyDescent="0.35">
      <c r="E1483" s="3" t="s">
        <v>1756</v>
      </c>
      <c r="F1483" s="3">
        <v>10006420</v>
      </c>
      <c r="K1483" s="3" t="s">
        <v>5612</v>
      </c>
      <c r="M1483" s="18">
        <v>70173882</v>
      </c>
    </row>
    <row r="1484" spans="5:13" x14ac:dyDescent="0.35">
      <c r="E1484" s="3" t="s">
        <v>1757</v>
      </c>
      <c r="F1484" s="3">
        <v>10006427</v>
      </c>
      <c r="K1484" s="3" t="s">
        <v>5613</v>
      </c>
      <c r="M1484" s="18">
        <v>70173835</v>
      </c>
    </row>
    <row r="1485" spans="5:13" x14ac:dyDescent="0.35">
      <c r="E1485" s="3" t="s">
        <v>1758</v>
      </c>
      <c r="F1485" s="3">
        <v>10006091</v>
      </c>
      <c r="K1485" s="3" t="s">
        <v>5614</v>
      </c>
      <c r="M1485" s="18">
        <v>70173865</v>
      </c>
    </row>
    <row r="1486" spans="5:13" x14ac:dyDescent="0.35">
      <c r="E1486" s="3" t="s">
        <v>1759</v>
      </c>
      <c r="F1486" s="3">
        <v>10006352</v>
      </c>
      <c r="K1486" s="3" t="s">
        <v>5615</v>
      </c>
      <c r="M1486" s="18">
        <v>70173846</v>
      </c>
    </row>
    <row r="1487" spans="5:13" x14ac:dyDescent="0.35">
      <c r="E1487" s="3" t="s">
        <v>1760</v>
      </c>
      <c r="F1487" s="3">
        <v>10006761</v>
      </c>
      <c r="K1487" s="3" t="s">
        <v>5616</v>
      </c>
      <c r="M1487" s="18">
        <v>7018381</v>
      </c>
    </row>
    <row r="1488" spans="5:13" x14ac:dyDescent="0.35">
      <c r="E1488" s="3" t="s">
        <v>1761</v>
      </c>
      <c r="F1488" s="3">
        <v>10000262</v>
      </c>
      <c r="K1488" s="3" t="s">
        <v>8514</v>
      </c>
      <c r="M1488" s="18">
        <v>70183811</v>
      </c>
    </row>
    <row r="1489" spans="5:13" x14ac:dyDescent="0.35">
      <c r="E1489" s="3" t="s">
        <v>1762</v>
      </c>
      <c r="F1489" s="3">
        <v>10005783</v>
      </c>
      <c r="K1489" s="3" t="s">
        <v>5617</v>
      </c>
      <c r="M1489" s="18">
        <v>70183822</v>
      </c>
    </row>
    <row r="1490" spans="5:13" x14ac:dyDescent="0.35">
      <c r="E1490" s="3" t="s">
        <v>1763</v>
      </c>
      <c r="F1490" s="3">
        <v>10006298</v>
      </c>
      <c r="K1490" s="3" t="s">
        <v>5618</v>
      </c>
      <c r="M1490" s="18">
        <v>70183882</v>
      </c>
    </row>
    <row r="1491" spans="5:13" x14ac:dyDescent="0.35">
      <c r="E1491" s="3" t="s">
        <v>1764</v>
      </c>
      <c r="F1491" s="3">
        <v>10005767</v>
      </c>
      <c r="K1491" s="3" t="s">
        <v>5619</v>
      </c>
      <c r="M1491" s="18">
        <v>70183835</v>
      </c>
    </row>
    <row r="1492" spans="5:13" x14ac:dyDescent="0.35">
      <c r="E1492" s="3" t="s">
        <v>1765</v>
      </c>
      <c r="F1492" s="3">
        <v>10006299</v>
      </c>
      <c r="K1492" s="3" t="s">
        <v>5620</v>
      </c>
      <c r="M1492" s="18">
        <v>70183865</v>
      </c>
    </row>
    <row r="1493" spans="5:13" x14ac:dyDescent="0.35">
      <c r="E1493" s="3" t="s">
        <v>1766</v>
      </c>
      <c r="F1493" s="3">
        <v>10005768</v>
      </c>
      <c r="K1493" s="3" t="s">
        <v>5621</v>
      </c>
      <c r="M1493" s="18">
        <v>70183846</v>
      </c>
    </row>
    <row r="1494" spans="5:13" x14ac:dyDescent="0.35">
      <c r="E1494" s="3" t="s">
        <v>1767</v>
      </c>
      <c r="F1494" s="3">
        <v>10005769</v>
      </c>
      <c r="K1494" s="3" t="s">
        <v>5622</v>
      </c>
      <c r="M1494" s="18">
        <v>7019381</v>
      </c>
    </row>
    <row r="1495" spans="5:13" x14ac:dyDescent="0.35">
      <c r="E1495" s="3" t="s">
        <v>1768</v>
      </c>
      <c r="F1495" s="3">
        <v>10005770</v>
      </c>
      <c r="K1495" s="3" t="s">
        <v>8515</v>
      </c>
      <c r="M1495" s="18">
        <v>70193811</v>
      </c>
    </row>
    <row r="1496" spans="5:13" x14ac:dyDescent="0.35">
      <c r="E1496" s="3" t="s">
        <v>1769</v>
      </c>
      <c r="F1496" s="3">
        <v>10005771</v>
      </c>
      <c r="K1496" s="3" t="s">
        <v>5623</v>
      </c>
      <c r="M1496" s="18">
        <v>70193822</v>
      </c>
    </row>
    <row r="1497" spans="5:13" x14ac:dyDescent="0.35">
      <c r="E1497" s="3" t="s">
        <v>1770</v>
      </c>
      <c r="F1497" s="3">
        <v>10006300</v>
      </c>
      <c r="K1497" s="3" t="s">
        <v>5624</v>
      </c>
      <c r="M1497" s="18">
        <v>70193882</v>
      </c>
    </row>
    <row r="1498" spans="5:13" x14ac:dyDescent="0.35">
      <c r="E1498" s="3" t="s">
        <v>1771</v>
      </c>
      <c r="F1498" s="3">
        <v>10006304</v>
      </c>
      <c r="K1498" s="3" t="s">
        <v>4290</v>
      </c>
      <c r="M1498" s="18">
        <v>70193835</v>
      </c>
    </row>
    <row r="1499" spans="5:13" x14ac:dyDescent="0.35">
      <c r="E1499" s="3" t="s">
        <v>1772</v>
      </c>
      <c r="F1499" s="3">
        <v>10005772</v>
      </c>
      <c r="K1499" s="3" t="s">
        <v>5625</v>
      </c>
      <c r="M1499" s="18">
        <v>70193865</v>
      </c>
    </row>
    <row r="1500" spans="5:13" x14ac:dyDescent="0.35">
      <c r="E1500" s="3" t="s">
        <v>1773</v>
      </c>
      <c r="F1500" s="3">
        <v>10005773</v>
      </c>
      <c r="K1500" s="3" t="s">
        <v>5626</v>
      </c>
      <c r="M1500" s="18">
        <v>70193846</v>
      </c>
    </row>
    <row r="1501" spans="5:13" x14ac:dyDescent="0.35">
      <c r="E1501" s="3" t="s">
        <v>1774</v>
      </c>
      <c r="F1501" s="3">
        <v>10006305</v>
      </c>
      <c r="K1501" s="3" t="s">
        <v>5627</v>
      </c>
      <c r="M1501" s="18">
        <v>70110381</v>
      </c>
    </row>
    <row r="1502" spans="5:13" x14ac:dyDescent="0.35">
      <c r="E1502" s="3" t="s">
        <v>1775</v>
      </c>
      <c r="F1502" s="3">
        <v>10006306</v>
      </c>
      <c r="K1502" s="3" t="s">
        <v>5628</v>
      </c>
      <c r="M1502" s="18">
        <v>701103811</v>
      </c>
    </row>
    <row r="1503" spans="5:13" x14ac:dyDescent="0.35">
      <c r="E1503" s="3" t="s">
        <v>1776</v>
      </c>
      <c r="F1503" s="3">
        <v>10006297</v>
      </c>
      <c r="K1503" s="3" t="s">
        <v>5629</v>
      </c>
      <c r="M1503" s="18">
        <v>701103822</v>
      </c>
    </row>
    <row r="1504" spans="5:13" x14ac:dyDescent="0.35">
      <c r="E1504" s="3" t="s">
        <v>1777</v>
      </c>
      <c r="F1504" s="3">
        <v>10005774</v>
      </c>
      <c r="K1504" s="3" t="s">
        <v>5630</v>
      </c>
      <c r="M1504" s="18">
        <v>701103882</v>
      </c>
    </row>
    <row r="1505" spans="5:13" x14ac:dyDescent="0.35">
      <c r="E1505" s="3" t="s">
        <v>1778</v>
      </c>
      <c r="F1505" s="3">
        <v>10006294</v>
      </c>
      <c r="K1505" s="3" t="s">
        <v>5631</v>
      </c>
      <c r="M1505" s="18">
        <v>701103835</v>
      </c>
    </row>
    <row r="1506" spans="5:13" x14ac:dyDescent="0.35">
      <c r="E1506" s="3" t="s">
        <v>1779</v>
      </c>
      <c r="F1506" s="3">
        <v>10005776</v>
      </c>
      <c r="K1506" s="3" t="s">
        <v>5632</v>
      </c>
      <c r="M1506" s="18">
        <v>701103865</v>
      </c>
    </row>
    <row r="1507" spans="5:13" x14ac:dyDescent="0.35">
      <c r="E1507" s="3" t="s">
        <v>1780</v>
      </c>
      <c r="F1507" s="3">
        <v>10005777</v>
      </c>
      <c r="K1507" s="3" t="s">
        <v>8516</v>
      </c>
      <c r="M1507" s="18">
        <v>701103846</v>
      </c>
    </row>
    <row r="1508" spans="5:13" x14ac:dyDescent="0.35">
      <c r="E1508" s="3" t="s">
        <v>1781</v>
      </c>
      <c r="F1508" s="3">
        <v>10006301</v>
      </c>
      <c r="K1508" s="3" t="s">
        <v>5633</v>
      </c>
      <c r="M1508" s="18">
        <v>701113801</v>
      </c>
    </row>
    <row r="1509" spans="5:13" x14ac:dyDescent="0.35">
      <c r="E1509" s="3" t="s">
        <v>1782</v>
      </c>
      <c r="F1509" s="3">
        <v>10006295</v>
      </c>
      <c r="K1509" s="3" t="s">
        <v>5634</v>
      </c>
      <c r="M1509" s="18">
        <v>701113802</v>
      </c>
    </row>
    <row r="1510" spans="5:13" x14ac:dyDescent="0.35">
      <c r="E1510" s="3" t="s">
        <v>1783</v>
      </c>
      <c r="F1510" s="3">
        <v>10005779</v>
      </c>
      <c r="K1510" s="3" t="s">
        <v>4291</v>
      </c>
      <c r="M1510" s="18">
        <v>701113803</v>
      </c>
    </row>
    <row r="1511" spans="5:13" x14ac:dyDescent="0.35">
      <c r="E1511" s="3" t="s">
        <v>1784</v>
      </c>
      <c r="F1511" s="3">
        <v>10005780</v>
      </c>
      <c r="K1511" s="3" t="s">
        <v>8517</v>
      </c>
      <c r="M1511" s="18">
        <v>701113804</v>
      </c>
    </row>
    <row r="1512" spans="5:13" x14ac:dyDescent="0.35">
      <c r="E1512" s="3" t="s">
        <v>1785</v>
      </c>
      <c r="F1512" s="3">
        <v>10005778</v>
      </c>
      <c r="K1512" s="3" t="s">
        <v>8518</v>
      </c>
      <c r="M1512" s="18">
        <v>701113805</v>
      </c>
    </row>
    <row r="1513" spans="5:13" x14ac:dyDescent="0.35">
      <c r="E1513" s="3" t="s">
        <v>1786</v>
      </c>
      <c r="F1513" s="3">
        <v>10005781</v>
      </c>
      <c r="K1513" s="3" t="s">
        <v>8519</v>
      </c>
      <c r="M1513" s="18">
        <v>701113806</v>
      </c>
    </row>
    <row r="1514" spans="5:13" x14ac:dyDescent="0.35">
      <c r="E1514" s="3" t="s">
        <v>1787</v>
      </c>
      <c r="F1514" s="3">
        <v>10006307</v>
      </c>
      <c r="K1514" s="3" t="s">
        <v>8520</v>
      </c>
      <c r="M1514" s="18">
        <v>701113807</v>
      </c>
    </row>
    <row r="1515" spans="5:13" x14ac:dyDescent="0.35">
      <c r="E1515" s="3" t="s">
        <v>1788</v>
      </c>
      <c r="F1515" s="3">
        <v>10005782</v>
      </c>
      <c r="K1515" s="3" t="s">
        <v>4292</v>
      </c>
      <c r="M1515" s="18">
        <v>70277313</v>
      </c>
    </row>
    <row r="1516" spans="5:13" x14ac:dyDescent="0.35">
      <c r="E1516" s="3" t="s">
        <v>1789</v>
      </c>
      <c r="F1516" s="3">
        <v>10006303</v>
      </c>
      <c r="K1516" s="3" t="s">
        <v>5635</v>
      </c>
      <c r="M1516" s="18">
        <v>701113808</v>
      </c>
    </row>
    <row r="1517" spans="5:13" x14ac:dyDescent="0.35">
      <c r="E1517" s="3" t="s">
        <v>1790</v>
      </c>
      <c r="F1517" s="3">
        <v>10006308</v>
      </c>
      <c r="K1517" s="3" t="s">
        <v>5636</v>
      </c>
      <c r="M1517" s="18">
        <v>701113809</v>
      </c>
    </row>
    <row r="1518" spans="5:13" x14ac:dyDescent="0.35">
      <c r="E1518" s="3" t="s">
        <v>1791</v>
      </c>
      <c r="F1518" s="3">
        <v>10006393</v>
      </c>
      <c r="K1518" s="3" t="s">
        <v>4293</v>
      </c>
      <c r="M1518" s="18">
        <v>701113810</v>
      </c>
    </row>
    <row r="1519" spans="5:13" x14ac:dyDescent="0.35">
      <c r="E1519" s="3" t="s">
        <v>1792</v>
      </c>
      <c r="F1519" s="3">
        <v>10006309</v>
      </c>
      <c r="K1519" s="3" t="s">
        <v>5637</v>
      </c>
      <c r="M1519" s="18">
        <v>70111381</v>
      </c>
    </row>
    <row r="1520" spans="5:13" x14ac:dyDescent="0.35">
      <c r="E1520" s="3" t="s">
        <v>1793</v>
      </c>
      <c r="F1520" s="3">
        <v>10005784</v>
      </c>
      <c r="K1520" s="3" t="s">
        <v>5638</v>
      </c>
      <c r="M1520" s="18">
        <v>70111388</v>
      </c>
    </row>
    <row r="1521" spans="5:13" x14ac:dyDescent="0.35">
      <c r="E1521" s="3" t="s">
        <v>1794</v>
      </c>
      <c r="F1521" s="3">
        <v>10005785</v>
      </c>
      <c r="K1521" s="3" t="s">
        <v>5639</v>
      </c>
      <c r="M1521" s="18">
        <v>701113811</v>
      </c>
    </row>
    <row r="1522" spans="5:13" x14ac:dyDescent="0.35">
      <c r="E1522" s="3" t="s">
        <v>1795</v>
      </c>
      <c r="F1522" s="3">
        <v>10006302</v>
      </c>
      <c r="K1522" s="3" t="s">
        <v>5640</v>
      </c>
      <c r="M1522" s="18">
        <v>701113822</v>
      </c>
    </row>
    <row r="1523" spans="5:13" x14ac:dyDescent="0.35">
      <c r="E1523" s="3" t="s">
        <v>1796</v>
      </c>
      <c r="F1523" s="3">
        <v>10006296</v>
      </c>
      <c r="K1523" s="3" t="s">
        <v>5641</v>
      </c>
      <c r="M1523" s="18">
        <v>701113882</v>
      </c>
    </row>
    <row r="1524" spans="5:13" x14ac:dyDescent="0.35">
      <c r="E1524" s="3" t="s">
        <v>1797</v>
      </c>
      <c r="F1524" s="3">
        <v>10005802</v>
      </c>
      <c r="K1524" s="3" t="s">
        <v>4294</v>
      </c>
      <c r="M1524" s="18">
        <v>701113835</v>
      </c>
    </row>
    <row r="1525" spans="5:13" x14ac:dyDescent="0.35">
      <c r="E1525" s="3" t="s">
        <v>1798</v>
      </c>
      <c r="F1525" s="3">
        <v>10006282</v>
      </c>
      <c r="K1525" s="3" t="s">
        <v>4295</v>
      </c>
      <c r="M1525" s="18">
        <v>701113865</v>
      </c>
    </row>
    <row r="1526" spans="5:13" x14ac:dyDescent="0.35">
      <c r="E1526" s="3" t="s">
        <v>1799</v>
      </c>
      <c r="F1526" s="3">
        <v>10005786</v>
      </c>
      <c r="K1526" s="3" t="s">
        <v>4296</v>
      </c>
      <c r="M1526" s="18">
        <v>701113846</v>
      </c>
    </row>
    <row r="1527" spans="5:13" x14ac:dyDescent="0.35">
      <c r="E1527" s="3" t="s">
        <v>1800</v>
      </c>
      <c r="F1527" s="3">
        <v>10006283</v>
      </c>
      <c r="K1527" s="3" t="s">
        <v>5642</v>
      </c>
      <c r="M1527" s="18">
        <v>70113381</v>
      </c>
    </row>
    <row r="1528" spans="5:13" x14ac:dyDescent="0.35">
      <c r="E1528" s="3" t="s">
        <v>1801</v>
      </c>
      <c r="F1528" s="3">
        <v>10005787</v>
      </c>
      <c r="K1528" s="3" t="s">
        <v>5643</v>
      </c>
      <c r="M1528" s="18">
        <v>70113388</v>
      </c>
    </row>
    <row r="1529" spans="5:13" x14ac:dyDescent="0.35">
      <c r="E1529" s="3" t="s">
        <v>1802</v>
      </c>
      <c r="F1529" s="3">
        <v>10005788</v>
      </c>
      <c r="K1529" s="3" t="s">
        <v>5644</v>
      </c>
      <c r="M1529" s="18">
        <v>701133811</v>
      </c>
    </row>
    <row r="1530" spans="5:13" x14ac:dyDescent="0.35">
      <c r="E1530" s="3" t="s">
        <v>1803</v>
      </c>
      <c r="F1530" s="3">
        <v>10005789</v>
      </c>
      <c r="K1530" s="3" t="s">
        <v>5645</v>
      </c>
      <c r="M1530" s="18">
        <v>701133822</v>
      </c>
    </row>
    <row r="1531" spans="5:13" x14ac:dyDescent="0.35">
      <c r="E1531" s="3" t="s">
        <v>1804</v>
      </c>
      <c r="F1531" s="3">
        <v>10005790</v>
      </c>
      <c r="K1531" s="3" t="s">
        <v>5646</v>
      </c>
      <c r="M1531" s="18">
        <v>701133882</v>
      </c>
    </row>
    <row r="1532" spans="5:13" x14ac:dyDescent="0.35">
      <c r="E1532" s="3" t="s">
        <v>1805</v>
      </c>
      <c r="F1532" s="3">
        <v>10006284</v>
      </c>
      <c r="K1532" s="3" t="s">
        <v>5647</v>
      </c>
      <c r="M1532" s="18">
        <v>701133835</v>
      </c>
    </row>
    <row r="1533" spans="5:13" x14ac:dyDescent="0.35">
      <c r="E1533" s="3" t="s">
        <v>1806</v>
      </c>
      <c r="F1533" s="3">
        <v>10006288</v>
      </c>
      <c r="K1533" s="3" t="s">
        <v>5648</v>
      </c>
      <c r="M1533" s="18">
        <v>701133865</v>
      </c>
    </row>
    <row r="1534" spans="5:13" x14ac:dyDescent="0.35">
      <c r="E1534" s="3" t="s">
        <v>1807</v>
      </c>
      <c r="F1534" s="3">
        <v>10005791</v>
      </c>
      <c r="K1534" s="3" t="s">
        <v>5649</v>
      </c>
      <c r="M1534" s="18">
        <v>701133846</v>
      </c>
    </row>
    <row r="1535" spans="5:13" x14ac:dyDescent="0.35">
      <c r="E1535" s="3" t="s">
        <v>1808</v>
      </c>
      <c r="F1535" s="3">
        <v>10005792</v>
      </c>
      <c r="K1535" s="3" t="s">
        <v>5650</v>
      </c>
      <c r="M1535" s="18">
        <v>70116381</v>
      </c>
    </row>
    <row r="1536" spans="5:13" x14ac:dyDescent="0.35">
      <c r="E1536" s="3" t="s">
        <v>1809</v>
      </c>
      <c r="F1536" s="3">
        <v>10006289</v>
      </c>
      <c r="K1536" s="3" t="s">
        <v>5651</v>
      </c>
      <c r="M1536" s="18">
        <v>70116388</v>
      </c>
    </row>
    <row r="1537" spans="5:13" x14ac:dyDescent="0.35">
      <c r="E1537" s="3" t="s">
        <v>1810</v>
      </c>
      <c r="F1537" s="3">
        <v>10006290</v>
      </c>
      <c r="K1537" s="3" t="s">
        <v>5652</v>
      </c>
      <c r="M1537" s="18">
        <v>701163811</v>
      </c>
    </row>
    <row r="1538" spans="5:13" x14ac:dyDescent="0.35">
      <c r="E1538" s="3" t="s">
        <v>1811</v>
      </c>
      <c r="F1538" s="3">
        <v>10006281</v>
      </c>
      <c r="K1538" s="3" t="s">
        <v>5653</v>
      </c>
      <c r="M1538" s="18">
        <v>701163822</v>
      </c>
    </row>
    <row r="1539" spans="5:13" x14ac:dyDescent="0.35">
      <c r="E1539" s="3" t="s">
        <v>1812</v>
      </c>
      <c r="F1539" s="3">
        <v>10005793</v>
      </c>
      <c r="K1539" s="3" t="s">
        <v>5654</v>
      </c>
      <c r="M1539" s="18">
        <v>701163882</v>
      </c>
    </row>
    <row r="1540" spans="5:13" x14ac:dyDescent="0.35">
      <c r="E1540" s="3" t="s">
        <v>1813</v>
      </c>
      <c r="F1540" s="3">
        <v>10006278</v>
      </c>
      <c r="K1540" s="3" t="s">
        <v>5655</v>
      </c>
      <c r="M1540" s="18">
        <v>701163835</v>
      </c>
    </row>
    <row r="1541" spans="5:13" x14ac:dyDescent="0.35">
      <c r="E1541" s="3" t="s">
        <v>1814</v>
      </c>
      <c r="F1541" s="3">
        <v>10005795</v>
      </c>
      <c r="K1541" s="3" t="s">
        <v>5656</v>
      </c>
      <c r="M1541" s="18">
        <v>701163865</v>
      </c>
    </row>
    <row r="1542" spans="5:13" x14ac:dyDescent="0.35">
      <c r="E1542" s="3" t="s">
        <v>1815</v>
      </c>
      <c r="F1542" s="3">
        <v>10005796</v>
      </c>
      <c r="K1542" s="3" t="s">
        <v>5657</v>
      </c>
      <c r="M1542" s="18">
        <v>701163846</v>
      </c>
    </row>
    <row r="1543" spans="5:13" x14ac:dyDescent="0.35">
      <c r="E1543" s="3" t="s">
        <v>1816</v>
      </c>
      <c r="F1543" s="3">
        <v>10005797</v>
      </c>
      <c r="K1543" s="3" t="s">
        <v>8521</v>
      </c>
      <c r="M1543" s="18">
        <v>70112381</v>
      </c>
    </row>
    <row r="1544" spans="5:13" x14ac:dyDescent="0.35">
      <c r="E1544" s="3" t="s">
        <v>1817</v>
      </c>
      <c r="F1544" s="3">
        <v>10006285</v>
      </c>
      <c r="K1544" s="3" t="s">
        <v>5658</v>
      </c>
      <c r="M1544" s="18">
        <v>701123822</v>
      </c>
    </row>
    <row r="1545" spans="5:13" x14ac:dyDescent="0.35">
      <c r="E1545" s="3" t="s">
        <v>1818</v>
      </c>
      <c r="F1545" s="3">
        <v>10006279</v>
      </c>
      <c r="K1545" s="3" t="s">
        <v>5659</v>
      </c>
      <c r="M1545" s="18">
        <v>701123882</v>
      </c>
    </row>
    <row r="1546" spans="5:13" x14ac:dyDescent="0.35">
      <c r="E1546" s="3" t="s">
        <v>1819</v>
      </c>
      <c r="F1546" s="3">
        <v>10005798</v>
      </c>
      <c r="K1546" s="3" t="s">
        <v>5660</v>
      </c>
      <c r="M1546" s="18">
        <v>701123835</v>
      </c>
    </row>
    <row r="1547" spans="5:13" x14ac:dyDescent="0.35">
      <c r="E1547" s="3" t="s">
        <v>1820</v>
      </c>
      <c r="F1547" s="3">
        <v>10005799</v>
      </c>
      <c r="K1547" s="3" t="s">
        <v>4181</v>
      </c>
      <c r="M1547" s="18">
        <v>701123865</v>
      </c>
    </row>
    <row r="1548" spans="5:13" x14ac:dyDescent="0.35">
      <c r="E1548" s="3" t="s">
        <v>1821</v>
      </c>
      <c r="F1548" s="3">
        <v>10005800</v>
      </c>
      <c r="K1548" s="3" t="s">
        <v>4297</v>
      </c>
      <c r="M1548" s="18">
        <v>70114381</v>
      </c>
    </row>
    <row r="1549" spans="5:13" x14ac:dyDescent="0.35">
      <c r="E1549" s="3" t="s">
        <v>1822</v>
      </c>
      <c r="F1549" s="3">
        <v>10006291</v>
      </c>
      <c r="K1549" s="3" t="s">
        <v>5661</v>
      </c>
      <c r="M1549" s="18">
        <v>701143822</v>
      </c>
    </row>
    <row r="1550" spans="5:13" x14ac:dyDescent="0.35">
      <c r="E1550" s="3" t="s">
        <v>1823</v>
      </c>
      <c r="F1550" s="3">
        <v>10005801</v>
      </c>
      <c r="K1550" s="3" t="s">
        <v>5662</v>
      </c>
      <c r="M1550" s="18">
        <v>701143882</v>
      </c>
    </row>
    <row r="1551" spans="5:13" x14ac:dyDescent="0.35">
      <c r="E1551" s="3" t="s">
        <v>1824</v>
      </c>
      <c r="F1551" s="3">
        <v>10006287</v>
      </c>
      <c r="K1551" s="3" t="s">
        <v>5663</v>
      </c>
      <c r="M1551" s="18">
        <v>701143835</v>
      </c>
    </row>
    <row r="1552" spans="5:13" x14ac:dyDescent="0.35">
      <c r="E1552" s="3" t="s">
        <v>1825</v>
      </c>
      <c r="F1552" s="3">
        <v>10006292</v>
      </c>
      <c r="K1552" s="3" t="s">
        <v>8522</v>
      </c>
      <c r="M1552" s="18">
        <v>701143865</v>
      </c>
    </row>
    <row r="1553" spans="5:13" x14ac:dyDescent="0.35">
      <c r="E1553" s="3" t="s">
        <v>1826</v>
      </c>
      <c r="F1553" s="3">
        <v>10006394</v>
      </c>
      <c r="K1553" s="3" t="s">
        <v>5664</v>
      </c>
      <c r="M1553" s="18">
        <v>70201201</v>
      </c>
    </row>
    <row r="1554" spans="5:13" x14ac:dyDescent="0.35">
      <c r="E1554" s="3" t="s">
        <v>1827</v>
      </c>
      <c r="F1554" s="3">
        <v>10006293</v>
      </c>
      <c r="K1554" s="3" t="s">
        <v>5665</v>
      </c>
      <c r="M1554" s="18">
        <v>701153873</v>
      </c>
    </row>
    <row r="1555" spans="5:13" x14ac:dyDescent="0.35">
      <c r="E1555" s="3" t="s">
        <v>1828</v>
      </c>
      <c r="F1555" s="3">
        <v>10005803</v>
      </c>
      <c r="K1555" s="3" t="s">
        <v>4298</v>
      </c>
      <c r="M1555" s="18">
        <v>70113910</v>
      </c>
    </row>
    <row r="1556" spans="5:13" x14ac:dyDescent="0.35">
      <c r="E1556" s="3" t="s">
        <v>1829</v>
      </c>
      <c r="F1556" s="3">
        <v>10005804</v>
      </c>
      <c r="K1556" s="3" t="s">
        <v>5661</v>
      </c>
      <c r="M1556" s="18">
        <v>70113938</v>
      </c>
    </row>
    <row r="1557" spans="5:13" x14ac:dyDescent="0.35">
      <c r="E1557" s="3" t="s">
        <v>1830</v>
      </c>
      <c r="F1557" s="3">
        <v>10006286</v>
      </c>
      <c r="K1557" s="3" t="s">
        <v>5666</v>
      </c>
      <c r="M1557" s="18">
        <v>70113943</v>
      </c>
    </row>
    <row r="1558" spans="5:13" x14ac:dyDescent="0.35">
      <c r="E1558" s="3" t="s">
        <v>1831</v>
      </c>
      <c r="F1558" s="3">
        <v>10006280</v>
      </c>
      <c r="K1558" s="3" t="s">
        <v>5667</v>
      </c>
      <c r="M1558" s="18">
        <v>701139120</v>
      </c>
    </row>
    <row r="1559" spans="5:13" x14ac:dyDescent="0.35">
      <c r="E1559" s="3" t="s">
        <v>1832</v>
      </c>
      <c r="F1559" s="3">
        <v>10005832</v>
      </c>
      <c r="K1559" s="3" t="s">
        <v>5668</v>
      </c>
      <c r="M1559" s="18">
        <v>70113959</v>
      </c>
    </row>
    <row r="1560" spans="5:13" x14ac:dyDescent="0.35">
      <c r="E1560" s="3" t="s">
        <v>1833</v>
      </c>
      <c r="F1560" s="3">
        <v>10005833</v>
      </c>
      <c r="K1560" s="3" t="s">
        <v>5669</v>
      </c>
      <c r="M1560" s="18">
        <v>70113963</v>
      </c>
    </row>
    <row r="1561" spans="5:13" x14ac:dyDescent="0.35">
      <c r="E1561" s="3" t="s">
        <v>1834</v>
      </c>
      <c r="F1561" s="3">
        <v>10005834</v>
      </c>
      <c r="K1561" s="3" t="s">
        <v>5670</v>
      </c>
      <c r="M1561" s="18">
        <v>701139101</v>
      </c>
    </row>
    <row r="1562" spans="5:13" x14ac:dyDescent="0.35">
      <c r="E1562" s="3" t="s">
        <v>1835</v>
      </c>
      <c r="F1562" s="3">
        <v>10005835</v>
      </c>
      <c r="K1562" s="3" t="s">
        <v>4299</v>
      </c>
      <c r="M1562" s="18">
        <v>70113939</v>
      </c>
    </row>
    <row r="1563" spans="5:13" x14ac:dyDescent="0.35">
      <c r="E1563" s="3" t="s">
        <v>1836</v>
      </c>
      <c r="F1563" s="3">
        <v>10005836</v>
      </c>
      <c r="K1563" s="3" t="s">
        <v>4299</v>
      </c>
      <c r="M1563" s="18">
        <v>701139125</v>
      </c>
    </row>
    <row r="1564" spans="5:13" x14ac:dyDescent="0.35">
      <c r="E1564" s="3" t="s">
        <v>1837</v>
      </c>
      <c r="F1564" s="3">
        <v>10005840</v>
      </c>
      <c r="K1564" s="3" t="s">
        <v>5671</v>
      </c>
      <c r="M1564" s="18">
        <v>70143910</v>
      </c>
    </row>
    <row r="1565" spans="5:13" x14ac:dyDescent="0.35">
      <c r="E1565" s="3" t="s">
        <v>1838</v>
      </c>
      <c r="F1565" s="3">
        <v>10005837</v>
      </c>
      <c r="K1565" s="3" t="s">
        <v>4300</v>
      </c>
      <c r="M1565" s="18">
        <v>70143938</v>
      </c>
    </row>
    <row r="1566" spans="5:13" x14ac:dyDescent="0.35">
      <c r="E1566" s="3" t="s">
        <v>1839</v>
      </c>
      <c r="F1566" s="3">
        <v>10005838</v>
      </c>
      <c r="K1566" s="3" t="s">
        <v>4301</v>
      </c>
      <c r="M1566" s="18">
        <v>70143943</v>
      </c>
    </row>
    <row r="1567" spans="5:13" x14ac:dyDescent="0.35">
      <c r="E1567" s="3" t="s">
        <v>1840</v>
      </c>
      <c r="F1567" s="3">
        <v>10000167</v>
      </c>
      <c r="K1567" s="3" t="s">
        <v>4301</v>
      </c>
      <c r="M1567" s="18">
        <v>701439120</v>
      </c>
    </row>
    <row r="1568" spans="5:13" x14ac:dyDescent="0.35">
      <c r="E1568" s="3" t="s">
        <v>1841</v>
      </c>
      <c r="F1568" s="3">
        <v>10000168</v>
      </c>
      <c r="K1568" s="3" t="s">
        <v>5672</v>
      </c>
      <c r="M1568" s="18">
        <v>70143959</v>
      </c>
    </row>
    <row r="1569" spans="5:13" x14ac:dyDescent="0.35">
      <c r="E1569" s="3" t="s">
        <v>1842</v>
      </c>
      <c r="F1569" s="3">
        <v>10000169</v>
      </c>
      <c r="K1569" s="3" t="s">
        <v>5673</v>
      </c>
      <c r="M1569" s="18">
        <v>70143963</v>
      </c>
    </row>
    <row r="1570" spans="5:13" x14ac:dyDescent="0.35">
      <c r="E1570" s="3" t="s">
        <v>1843</v>
      </c>
      <c r="F1570" s="3">
        <v>10000030</v>
      </c>
      <c r="K1570" s="3" t="s">
        <v>5674</v>
      </c>
      <c r="M1570" s="18">
        <v>701439101</v>
      </c>
    </row>
    <row r="1571" spans="5:13" x14ac:dyDescent="0.35">
      <c r="E1571" s="3" t="s">
        <v>1844</v>
      </c>
      <c r="F1571" s="3">
        <v>10000028</v>
      </c>
      <c r="K1571" s="3" t="s">
        <v>5675</v>
      </c>
      <c r="M1571" s="18">
        <v>70143939</v>
      </c>
    </row>
    <row r="1572" spans="5:13" x14ac:dyDescent="0.35">
      <c r="E1572" s="3" t="s">
        <v>1845</v>
      </c>
      <c r="F1572" s="3">
        <v>10000029</v>
      </c>
      <c r="K1572" s="3" t="s">
        <v>5676</v>
      </c>
      <c r="M1572" s="18">
        <v>701439125</v>
      </c>
    </row>
    <row r="1573" spans="5:13" x14ac:dyDescent="0.35">
      <c r="E1573" s="3" t="s">
        <v>1846</v>
      </c>
      <c r="F1573" s="3">
        <v>10000188</v>
      </c>
      <c r="K1573" s="3" t="s">
        <v>5677</v>
      </c>
      <c r="M1573" s="18">
        <v>70173910</v>
      </c>
    </row>
    <row r="1574" spans="5:13" x14ac:dyDescent="0.35">
      <c r="E1574" s="3" t="s">
        <v>1847</v>
      </c>
      <c r="F1574" s="3">
        <v>10000189</v>
      </c>
      <c r="K1574" s="3" t="s">
        <v>5678</v>
      </c>
      <c r="M1574" s="18">
        <v>70173938</v>
      </c>
    </row>
    <row r="1575" spans="5:13" x14ac:dyDescent="0.35">
      <c r="E1575" s="3" t="s">
        <v>1848</v>
      </c>
      <c r="F1575" s="3">
        <v>10000190</v>
      </c>
      <c r="K1575" s="3" t="s">
        <v>5679</v>
      </c>
      <c r="M1575" s="18">
        <v>70173943</v>
      </c>
    </row>
    <row r="1576" spans="5:13" x14ac:dyDescent="0.35">
      <c r="E1576" s="3" t="s">
        <v>1849</v>
      </c>
      <c r="F1576" s="3">
        <v>10006728</v>
      </c>
      <c r="K1576" s="3" t="s">
        <v>5680</v>
      </c>
      <c r="M1576" s="18">
        <v>701739120</v>
      </c>
    </row>
    <row r="1577" spans="5:13" x14ac:dyDescent="0.35">
      <c r="E1577" s="3" t="s">
        <v>1850</v>
      </c>
      <c r="F1577" s="3">
        <v>10006204</v>
      </c>
      <c r="K1577" s="3" t="s">
        <v>5681</v>
      </c>
      <c r="M1577" s="18">
        <v>70173959</v>
      </c>
    </row>
    <row r="1578" spans="5:13" x14ac:dyDescent="0.35">
      <c r="E1578" s="3" t="s">
        <v>1851</v>
      </c>
      <c r="F1578" s="3">
        <v>10006203</v>
      </c>
      <c r="K1578" s="3" t="s">
        <v>5682</v>
      </c>
      <c r="M1578" s="18">
        <v>70173963</v>
      </c>
    </row>
    <row r="1579" spans="5:13" x14ac:dyDescent="0.35">
      <c r="E1579" s="3" t="s">
        <v>1852</v>
      </c>
      <c r="F1579" s="3">
        <v>10006202</v>
      </c>
      <c r="K1579" s="3" t="s">
        <v>5683</v>
      </c>
      <c r="M1579" s="18">
        <v>701739101</v>
      </c>
    </row>
    <row r="1580" spans="5:13" x14ac:dyDescent="0.35">
      <c r="E1580" s="3" t="s">
        <v>1853</v>
      </c>
      <c r="F1580" s="3">
        <v>10006213</v>
      </c>
      <c r="K1580" s="3" t="s">
        <v>5684</v>
      </c>
      <c r="M1580" s="18">
        <v>70173939</v>
      </c>
    </row>
    <row r="1581" spans="5:13" x14ac:dyDescent="0.35">
      <c r="E1581" s="3" t="s">
        <v>1854</v>
      </c>
      <c r="F1581" s="3">
        <v>10006212</v>
      </c>
      <c r="K1581" s="3" t="s">
        <v>5685</v>
      </c>
      <c r="M1581" s="18">
        <v>701739125</v>
      </c>
    </row>
    <row r="1582" spans="5:13" x14ac:dyDescent="0.35">
      <c r="E1582" s="3" t="s">
        <v>1855</v>
      </c>
      <c r="F1582" s="3">
        <v>10006210</v>
      </c>
      <c r="K1582" s="3" t="s">
        <v>5686</v>
      </c>
      <c r="M1582" s="18">
        <v>70193910</v>
      </c>
    </row>
    <row r="1583" spans="5:13" x14ac:dyDescent="0.35">
      <c r="E1583" s="3" t="s">
        <v>1856</v>
      </c>
      <c r="F1583" s="3">
        <v>10006211</v>
      </c>
      <c r="K1583" s="3" t="s">
        <v>5687</v>
      </c>
      <c r="M1583" s="18">
        <v>70193938</v>
      </c>
    </row>
    <row r="1584" spans="5:13" x14ac:dyDescent="0.35">
      <c r="E1584" s="3" t="s">
        <v>1857</v>
      </c>
      <c r="F1584" s="3">
        <v>10000607</v>
      </c>
      <c r="K1584" s="3" t="s">
        <v>4302</v>
      </c>
      <c r="M1584" s="18">
        <v>70193943</v>
      </c>
    </row>
    <row r="1585" spans="5:13" x14ac:dyDescent="0.35">
      <c r="E1585" s="3" t="s">
        <v>1858</v>
      </c>
      <c r="F1585" s="3">
        <v>10006216</v>
      </c>
      <c r="K1585" s="3" t="s">
        <v>5688</v>
      </c>
      <c r="M1585" s="18">
        <v>701939120</v>
      </c>
    </row>
    <row r="1586" spans="5:13" x14ac:dyDescent="0.35">
      <c r="E1586" s="3" t="s">
        <v>1859</v>
      </c>
      <c r="F1586" s="3">
        <v>10000027</v>
      </c>
      <c r="K1586" s="3" t="s">
        <v>5689</v>
      </c>
      <c r="M1586" s="18">
        <v>70193959</v>
      </c>
    </row>
    <row r="1587" spans="5:13" x14ac:dyDescent="0.35">
      <c r="E1587" s="3" t="s">
        <v>1860</v>
      </c>
      <c r="F1587" s="3">
        <v>10000025</v>
      </c>
      <c r="K1587" s="3" t="s">
        <v>5690</v>
      </c>
      <c r="M1587" s="18">
        <v>70193963</v>
      </c>
    </row>
    <row r="1588" spans="5:13" x14ac:dyDescent="0.35">
      <c r="E1588" s="3" t="s">
        <v>1861</v>
      </c>
      <c r="F1588" s="3">
        <v>10000026</v>
      </c>
      <c r="K1588" s="3" t="s">
        <v>5691</v>
      </c>
      <c r="M1588" s="18">
        <v>701939101</v>
      </c>
    </row>
    <row r="1589" spans="5:13" x14ac:dyDescent="0.35">
      <c r="E1589" s="3" t="s">
        <v>1862</v>
      </c>
      <c r="F1589" s="3">
        <v>10006756</v>
      </c>
      <c r="K1589" s="3" t="s">
        <v>5692</v>
      </c>
      <c r="M1589" s="18">
        <v>70193939</v>
      </c>
    </row>
    <row r="1590" spans="5:13" x14ac:dyDescent="0.35">
      <c r="E1590" s="3" t="s">
        <v>1863</v>
      </c>
      <c r="F1590" s="3">
        <v>10006757</v>
      </c>
      <c r="K1590" s="3" t="s">
        <v>5693</v>
      </c>
      <c r="M1590" s="18">
        <v>701939125</v>
      </c>
    </row>
    <row r="1591" spans="5:13" x14ac:dyDescent="0.35">
      <c r="E1591" s="3" t="s">
        <v>1864</v>
      </c>
      <c r="F1591" s="3">
        <v>10006758</v>
      </c>
      <c r="K1591" s="3" t="s">
        <v>5694</v>
      </c>
      <c r="M1591" s="18">
        <v>701113910</v>
      </c>
    </row>
    <row r="1592" spans="5:13" x14ac:dyDescent="0.35">
      <c r="E1592" s="3" t="s">
        <v>1865</v>
      </c>
      <c r="F1592" s="3">
        <v>10000277</v>
      </c>
      <c r="K1592" s="3" t="s">
        <v>5695</v>
      </c>
      <c r="M1592" s="18">
        <v>701113938</v>
      </c>
    </row>
    <row r="1593" spans="5:13" x14ac:dyDescent="0.35">
      <c r="E1593" s="3" t="s">
        <v>1866</v>
      </c>
      <c r="F1593" s="3">
        <v>10000278</v>
      </c>
      <c r="K1593" s="3" t="s">
        <v>5696</v>
      </c>
      <c r="M1593" s="18">
        <v>7049177</v>
      </c>
    </row>
    <row r="1594" spans="5:13" x14ac:dyDescent="0.35">
      <c r="E1594" s="3" t="s">
        <v>1867</v>
      </c>
      <c r="F1594" s="3">
        <v>10000279</v>
      </c>
      <c r="K1594" s="3" t="s">
        <v>5697</v>
      </c>
      <c r="M1594" s="18">
        <v>701113943</v>
      </c>
    </row>
    <row r="1595" spans="5:13" x14ac:dyDescent="0.35">
      <c r="E1595" s="3" t="s">
        <v>1868</v>
      </c>
      <c r="F1595" s="3">
        <v>10000007</v>
      </c>
      <c r="K1595" s="3" t="s">
        <v>5698</v>
      </c>
      <c r="M1595" s="18">
        <v>7011139120</v>
      </c>
    </row>
    <row r="1596" spans="5:13" x14ac:dyDescent="0.35">
      <c r="E1596" s="3" t="s">
        <v>1869</v>
      </c>
      <c r="F1596" s="3">
        <v>10000008</v>
      </c>
      <c r="K1596" s="3" t="s">
        <v>5699</v>
      </c>
      <c r="M1596" s="18">
        <v>701113959</v>
      </c>
    </row>
    <row r="1597" spans="5:13" x14ac:dyDescent="0.35">
      <c r="E1597" s="3" t="s">
        <v>1870</v>
      </c>
      <c r="F1597" s="3">
        <v>10000041</v>
      </c>
      <c r="K1597" s="3" t="s">
        <v>5700</v>
      </c>
      <c r="M1597" s="18">
        <v>701113963</v>
      </c>
    </row>
    <row r="1598" spans="5:13" x14ac:dyDescent="0.35">
      <c r="E1598" s="3" t="s">
        <v>1871</v>
      </c>
      <c r="F1598" s="3">
        <v>10000574</v>
      </c>
      <c r="K1598" s="3" t="s">
        <v>5701</v>
      </c>
      <c r="M1598" s="18">
        <v>7011139101</v>
      </c>
    </row>
    <row r="1599" spans="5:13" x14ac:dyDescent="0.35">
      <c r="E1599" s="3" t="s">
        <v>1872</v>
      </c>
      <c r="F1599" s="3">
        <v>10000585</v>
      </c>
      <c r="K1599" s="3" t="s">
        <v>5702</v>
      </c>
      <c r="M1599" s="18">
        <v>701113939</v>
      </c>
    </row>
    <row r="1600" spans="5:13" x14ac:dyDescent="0.35">
      <c r="E1600" s="3" t="s">
        <v>1873</v>
      </c>
      <c r="F1600" s="3">
        <v>10000042</v>
      </c>
      <c r="K1600" s="3" t="s">
        <v>5703</v>
      </c>
      <c r="M1600" s="18">
        <v>7011139125</v>
      </c>
    </row>
    <row r="1601" spans="5:13" x14ac:dyDescent="0.35">
      <c r="E1601" s="3" t="s">
        <v>1874</v>
      </c>
      <c r="F1601" s="3">
        <v>10000608</v>
      </c>
      <c r="K1601" s="3" t="s">
        <v>5704</v>
      </c>
      <c r="M1601" s="18">
        <v>701133910</v>
      </c>
    </row>
    <row r="1602" spans="5:13" x14ac:dyDescent="0.35">
      <c r="E1602" s="3" t="s">
        <v>1875</v>
      </c>
      <c r="F1602" s="3">
        <v>10000612</v>
      </c>
      <c r="K1602" s="3" t="s">
        <v>5705</v>
      </c>
      <c r="M1602" s="18">
        <v>701133938</v>
      </c>
    </row>
    <row r="1603" spans="5:13" x14ac:dyDescent="0.35">
      <c r="E1603" s="3" t="s">
        <v>1876</v>
      </c>
      <c r="F1603" s="3">
        <v>10000040</v>
      </c>
      <c r="K1603" s="3" t="s">
        <v>5706</v>
      </c>
      <c r="M1603" s="18">
        <v>701133943</v>
      </c>
    </row>
    <row r="1604" spans="5:13" x14ac:dyDescent="0.35">
      <c r="E1604" s="3" t="s">
        <v>1877</v>
      </c>
      <c r="F1604" s="3">
        <v>10000609</v>
      </c>
      <c r="K1604" s="3" t="s">
        <v>4303</v>
      </c>
      <c r="M1604" s="18">
        <v>7011339120</v>
      </c>
    </row>
    <row r="1605" spans="5:13" x14ac:dyDescent="0.35">
      <c r="E1605" s="3" t="s">
        <v>1878</v>
      </c>
      <c r="F1605" s="3">
        <v>10000610</v>
      </c>
      <c r="K1605" s="3" t="s">
        <v>4303</v>
      </c>
      <c r="M1605" s="18">
        <v>701133959</v>
      </c>
    </row>
    <row r="1606" spans="5:13" x14ac:dyDescent="0.35">
      <c r="E1606" s="3" t="s">
        <v>1879</v>
      </c>
      <c r="F1606" s="3">
        <v>10000575</v>
      </c>
      <c r="K1606" s="3" t="s">
        <v>5707</v>
      </c>
      <c r="M1606" s="18">
        <v>701133963</v>
      </c>
    </row>
    <row r="1607" spans="5:13" x14ac:dyDescent="0.35">
      <c r="E1607" s="3" t="s">
        <v>1880</v>
      </c>
      <c r="F1607" s="3">
        <v>10000105</v>
      </c>
      <c r="K1607" s="3" t="s">
        <v>5708</v>
      </c>
      <c r="M1607" s="18">
        <v>7011339101</v>
      </c>
    </row>
    <row r="1608" spans="5:13" x14ac:dyDescent="0.35">
      <c r="E1608" s="3" t="s">
        <v>1881</v>
      </c>
      <c r="F1608" s="3">
        <v>10006273</v>
      </c>
      <c r="K1608" s="3" t="s">
        <v>5709</v>
      </c>
      <c r="M1608" s="18">
        <v>701133939</v>
      </c>
    </row>
    <row r="1609" spans="5:13" x14ac:dyDescent="0.35">
      <c r="E1609" s="3" t="s">
        <v>1882</v>
      </c>
      <c r="F1609" s="3">
        <v>10000104</v>
      </c>
      <c r="K1609" s="3" t="s">
        <v>5710</v>
      </c>
      <c r="M1609" s="18">
        <v>7011339125</v>
      </c>
    </row>
    <row r="1610" spans="5:13" x14ac:dyDescent="0.35">
      <c r="E1610" s="3" t="s">
        <v>1883</v>
      </c>
      <c r="F1610" s="3">
        <v>10005827</v>
      </c>
      <c r="K1610" s="3" t="s">
        <v>5711</v>
      </c>
      <c r="M1610" s="18">
        <v>701153910</v>
      </c>
    </row>
    <row r="1611" spans="5:13" x14ac:dyDescent="0.35">
      <c r="E1611" s="3" t="s">
        <v>1884</v>
      </c>
      <c r="F1611" s="3">
        <v>10005826</v>
      </c>
      <c r="K1611" s="3" t="s">
        <v>5712</v>
      </c>
      <c r="M1611" s="18">
        <v>701153938</v>
      </c>
    </row>
    <row r="1612" spans="5:13" x14ac:dyDescent="0.35">
      <c r="E1612" s="3" t="s">
        <v>1885</v>
      </c>
      <c r="F1612" s="3">
        <v>10005227</v>
      </c>
      <c r="K1612" s="3" t="s">
        <v>5713</v>
      </c>
      <c r="M1612" s="18">
        <v>701153943</v>
      </c>
    </row>
    <row r="1613" spans="5:13" x14ac:dyDescent="0.35">
      <c r="E1613" s="3" t="s">
        <v>1886</v>
      </c>
      <c r="F1613" s="3">
        <v>10005228</v>
      </c>
      <c r="K1613" s="3" t="s">
        <v>5714</v>
      </c>
      <c r="M1613" s="18">
        <v>7011539120</v>
      </c>
    </row>
    <row r="1614" spans="5:13" x14ac:dyDescent="0.35">
      <c r="E1614" s="3" t="s">
        <v>1887</v>
      </c>
      <c r="F1614" s="3">
        <v>10006229</v>
      </c>
      <c r="K1614" s="3" t="s">
        <v>4304</v>
      </c>
      <c r="M1614" s="18">
        <v>701153959</v>
      </c>
    </row>
    <row r="1615" spans="5:13" x14ac:dyDescent="0.35">
      <c r="E1615" s="3" t="s">
        <v>1888</v>
      </c>
      <c r="F1615" s="3">
        <v>10005224</v>
      </c>
      <c r="K1615" s="3" t="s">
        <v>5715</v>
      </c>
      <c r="M1615" s="18">
        <v>701153963</v>
      </c>
    </row>
    <row r="1616" spans="5:13" x14ac:dyDescent="0.35">
      <c r="E1616" s="3" t="s">
        <v>1889</v>
      </c>
      <c r="F1616" s="3">
        <v>10005225</v>
      </c>
      <c r="K1616" s="3" t="s">
        <v>5716</v>
      </c>
      <c r="M1616" s="18">
        <v>7011539101</v>
      </c>
    </row>
    <row r="1617" spans="5:13" x14ac:dyDescent="0.35">
      <c r="E1617" s="3" t="s">
        <v>1890</v>
      </c>
      <c r="F1617" s="3">
        <v>10005226</v>
      </c>
      <c r="K1617" s="3" t="s">
        <v>5717</v>
      </c>
      <c r="M1617" s="18">
        <v>701153939</v>
      </c>
    </row>
    <row r="1618" spans="5:13" x14ac:dyDescent="0.35">
      <c r="E1618" s="3" t="s">
        <v>1891</v>
      </c>
      <c r="F1618" s="3">
        <v>10006074</v>
      </c>
      <c r="K1618" s="3" t="s">
        <v>5718</v>
      </c>
      <c r="M1618" s="18">
        <v>7011539125</v>
      </c>
    </row>
    <row r="1619" spans="5:13" x14ac:dyDescent="0.35">
      <c r="E1619" s="3" t="s">
        <v>1892</v>
      </c>
      <c r="F1619" s="3">
        <v>10000193</v>
      </c>
      <c r="K1619" s="3" t="s">
        <v>5719</v>
      </c>
      <c r="M1619" s="18">
        <v>701163910</v>
      </c>
    </row>
    <row r="1620" spans="5:13" x14ac:dyDescent="0.35">
      <c r="E1620" s="3" t="s">
        <v>1893</v>
      </c>
      <c r="F1620" s="3">
        <v>10000194</v>
      </c>
      <c r="K1620" s="3" t="s">
        <v>5720</v>
      </c>
      <c r="M1620" s="18">
        <v>701163938</v>
      </c>
    </row>
    <row r="1621" spans="5:13" x14ac:dyDescent="0.35">
      <c r="E1621" s="3" t="s">
        <v>1894</v>
      </c>
      <c r="F1621" s="3">
        <v>10000195</v>
      </c>
      <c r="K1621" s="3" t="s">
        <v>5721</v>
      </c>
      <c r="M1621" s="18">
        <v>701163943</v>
      </c>
    </row>
    <row r="1622" spans="5:13" x14ac:dyDescent="0.35">
      <c r="E1622" s="3" t="s">
        <v>1895</v>
      </c>
      <c r="F1622" s="3">
        <v>10000196</v>
      </c>
      <c r="K1622" s="3" t="s">
        <v>5722</v>
      </c>
      <c r="M1622" s="18">
        <v>7011639120</v>
      </c>
    </row>
    <row r="1623" spans="5:13" x14ac:dyDescent="0.35">
      <c r="E1623" s="3" t="s">
        <v>1896</v>
      </c>
      <c r="F1623" s="3">
        <v>10000197</v>
      </c>
      <c r="K1623" s="3" t="s">
        <v>5723</v>
      </c>
      <c r="M1623" s="18">
        <v>701163959</v>
      </c>
    </row>
    <row r="1624" spans="5:13" x14ac:dyDescent="0.35">
      <c r="E1624" s="3" t="s">
        <v>1897</v>
      </c>
      <c r="F1624" s="3">
        <v>10000312</v>
      </c>
      <c r="K1624" s="3" t="s">
        <v>5724</v>
      </c>
      <c r="M1624" s="18">
        <v>701163963</v>
      </c>
    </row>
    <row r="1625" spans="5:13" x14ac:dyDescent="0.35">
      <c r="E1625" s="3" t="s">
        <v>1898</v>
      </c>
      <c r="F1625" s="3">
        <v>10000611</v>
      </c>
      <c r="K1625" s="3" t="s">
        <v>5725</v>
      </c>
      <c r="M1625" s="18">
        <v>7011639101</v>
      </c>
    </row>
    <row r="1626" spans="5:13" x14ac:dyDescent="0.35">
      <c r="E1626" s="3" t="s">
        <v>1899</v>
      </c>
      <c r="F1626" s="3">
        <v>10000215</v>
      </c>
      <c r="K1626" s="3" t="s">
        <v>4182</v>
      </c>
      <c r="M1626" s="18">
        <v>701163939</v>
      </c>
    </row>
    <row r="1627" spans="5:13" x14ac:dyDescent="0.35">
      <c r="E1627" s="3" t="s">
        <v>1900</v>
      </c>
      <c r="F1627" s="3">
        <v>10000216</v>
      </c>
      <c r="K1627" s="3" t="s">
        <v>5726</v>
      </c>
      <c r="M1627" s="18">
        <v>7011639125</v>
      </c>
    </row>
    <row r="1628" spans="5:13" x14ac:dyDescent="0.35">
      <c r="E1628" s="3" t="s">
        <v>1901</v>
      </c>
      <c r="F1628" s="3">
        <v>10000301</v>
      </c>
      <c r="K1628" s="3" t="s">
        <v>5727</v>
      </c>
      <c r="M1628" s="18">
        <v>702116</v>
      </c>
    </row>
    <row r="1629" spans="5:13" x14ac:dyDescent="0.35">
      <c r="E1629" s="3" t="s">
        <v>1902</v>
      </c>
      <c r="F1629" s="3">
        <v>10000300</v>
      </c>
      <c r="K1629" s="3" t="s">
        <v>5728</v>
      </c>
      <c r="M1629" s="18">
        <v>7021119</v>
      </c>
    </row>
    <row r="1630" spans="5:13" x14ac:dyDescent="0.35">
      <c r="E1630" s="3" t="s">
        <v>1903</v>
      </c>
      <c r="F1630" s="3">
        <v>10000302</v>
      </c>
      <c r="K1630" s="3" t="s">
        <v>5729</v>
      </c>
      <c r="M1630" s="18">
        <v>7021125</v>
      </c>
    </row>
    <row r="1631" spans="5:13" x14ac:dyDescent="0.35">
      <c r="E1631" s="3" t="s">
        <v>1904</v>
      </c>
      <c r="F1631" s="3">
        <v>10000298</v>
      </c>
      <c r="K1631" s="3" t="s">
        <v>4305</v>
      </c>
      <c r="M1631" s="18">
        <v>7021133</v>
      </c>
    </row>
    <row r="1632" spans="5:13" x14ac:dyDescent="0.35">
      <c r="E1632" s="3" t="s">
        <v>1905</v>
      </c>
      <c r="F1632" s="3">
        <v>10000299</v>
      </c>
      <c r="K1632" s="3" t="s">
        <v>4306</v>
      </c>
      <c r="M1632" s="18">
        <v>7021145</v>
      </c>
    </row>
    <row r="1633" spans="5:13" x14ac:dyDescent="0.35">
      <c r="E1633" s="3" t="s">
        <v>1906</v>
      </c>
      <c r="F1633" s="3">
        <v>10006222</v>
      </c>
      <c r="K1633" s="3" t="s">
        <v>5730</v>
      </c>
      <c r="M1633" s="18">
        <v>7021154</v>
      </c>
    </row>
    <row r="1634" spans="5:13" x14ac:dyDescent="0.35">
      <c r="E1634" s="3" t="s">
        <v>1907</v>
      </c>
      <c r="F1634" s="3">
        <v>10000296</v>
      </c>
      <c r="K1634" s="3" t="s">
        <v>5731</v>
      </c>
      <c r="M1634" s="18">
        <v>7021155</v>
      </c>
    </row>
    <row r="1635" spans="5:13" x14ac:dyDescent="0.35">
      <c r="E1635" s="3" t="s">
        <v>1908</v>
      </c>
      <c r="F1635" s="3">
        <v>10000295</v>
      </c>
      <c r="K1635" s="3" t="s">
        <v>5732</v>
      </c>
      <c r="M1635" s="18">
        <v>7021180</v>
      </c>
    </row>
    <row r="1636" spans="5:13" x14ac:dyDescent="0.35">
      <c r="E1636" s="3" t="s">
        <v>1909</v>
      </c>
      <c r="F1636" s="3">
        <v>10000297</v>
      </c>
      <c r="K1636" s="3" t="s">
        <v>5733</v>
      </c>
      <c r="M1636" s="18">
        <v>7021187</v>
      </c>
    </row>
    <row r="1637" spans="5:13" x14ac:dyDescent="0.35">
      <c r="E1637" s="3" t="s">
        <v>1908</v>
      </c>
      <c r="F1637" s="3">
        <v>10000293</v>
      </c>
      <c r="K1637" s="3" t="s">
        <v>5734</v>
      </c>
      <c r="M1637" s="18">
        <v>7021191</v>
      </c>
    </row>
    <row r="1638" spans="5:13" x14ac:dyDescent="0.35">
      <c r="E1638" s="3" t="s">
        <v>1908</v>
      </c>
      <c r="F1638" s="3">
        <v>10000294</v>
      </c>
      <c r="K1638" s="3" t="s">
        <v>5735</v>
      </c>
      <c r="M1638" s="18">
        <v>70211100</v>
      </c>
    </row>
    <row r="1639" spans="5:13" x14ac:dyDescent="0.35">
      <c r="E1639" s="3" t="s">
        <v>1910</v>
      </c>
      <c r="F1639" s="3">
        <v>10006228</v>
      </c>
      <c r="K1639" s="3" t="s">
        <v>5736</v>
      </c>
      <c r="M1639" s="18">
        <v>70211110</v>
      </c>
    </row>
    <row r="1640" spans="5:13" x14ac:dyDescent="0.35">
      <c r="E1640" s="3" t="s">
        <v>1911</v>
      </c>
      <c r="F1640" s="3">
        <v>10005823</v>
      </c>
      <c r="K1640" s="3" t="s">
        <v>5737</v>
      </c>
      <c r="M1640" s="18">
        <v>70211117</v>
      </c>
    </row>
    <row r="1641" spans="5:13" x14ac:dyDescent="0.35">
      <c r="E1641" s="3" t="s">
        <v>1912</v>
      </c>
      <c r="F1641" s="3">
        <v>10005824</v>
      </c>
      <c r="K1641" s="3" t="s">
        <v>5738</v>
      </c>
      <c r="M1641" s="18">
        <v>7021172</v>
      </c>
    </row>
    <row r="1642" spans="5:13" x14ac:dyDescent="0.35">
      <c r="E1642" s="3" t="s">
        <v>1913</v>
      </c>
      <c r="F1642" s="3">
        <v>10005825</v>
      </c>
      <c r="K1642" s="3" t="s">
        <v>5739</v>
      </c>
      <c r="M1642" s="18">
        <v>7021153</v>
      </c>
    </row>
    <row r="1643" spans="5:13" x14ac:dyDescent="0.35">
      <c r="E1643" s="3" t="s">
        <v>1914</v>
      </c>
      <c r="F1643" s="3">
        <v>10006230</v>
      </c>
      <c r="K1643" s="3" t="s">
        <v>5740</v>
      </c>
      <c r="M1643" s="18">
        <v>702119</v>
      </c>
    </row>
    <row r="1644" spans="5:13" x14ac:dyDescent="0.35">
      <c r="E1644" s="3" t="s">
        <v>1915</v>
      </c>
      <c r="F1644" s="3">
        <v>10000318</v>
      </c>
      <c r="K1644" s="3" t="s">
        <v>5741</v>
      </c>
      <c r="M1644" s="18">
        <v>702216</v>
      </c>
    </row>
    <row r="1645" spans="5:13" x14ac:dyDescent="0.35">
      <c r="E1645" s="3" t="s">
        <v>1916</v>
      </c>
      <c r="F1645" s="3">
        <v>10000317</v>
      </c>
      <c r="K1645" s="3" t="s">
        <v>5742</v>
      </c>
      <c r="M1645" s="18">
        <v>7022119</v>
      </c>
    </row>
    <row r="1646" spans="5:13" x14ac:dyDescent="0.35">
      <c r="E1646" s="3" t="s">
        <v>1917</v>
      </c>
      <c r="F1646" s="3">
        <v>10000242</v>
      </c>
      <c r="K1646" s="3" t="s">
        <v>5743</v>
      </c>
      <c r="M1646" s="18">
        <v>7022125</v>
      </c>
    </row>
    <row r="1647" spans="5:13" x14ac:dyDescent="0.35">
      <c r="E1647" s="3" t="s">
        <v>1918</v>
      </c>
      <c r="F1647" s="3">
        <v>10000240</v>
      </c>
      <c r="K1647" s="3" t="s">
        <v>5744</v>
      </c>
      <c r="M1647" s="18">
        <v>7022133</v>
      </c>
    </row>
    <row r="1648" spans="5:13" x14ac:dyDescent="0.35">
      <c r="E1648" s="3" t="s">
        <v>1919</v>
      </c>
      <c r="F1648" s="3">
        <v>10000241</v>
      </c>
      <c r="K1648" s="3" t="s">
        <v>5745</v>
      </c>
      <c r="M1648" s="18">
        <v>7022145</v>
      </c>
    </row>
    <row r="1649" spans="5:13" x14ac:dyDescent="0.35">
      <c r="E1649" s="3" t="s">
        <v>1920</v>
      </c>
      <c r="F1649" s="3">
        <v>10006219</v>
      </c>
      <c r="K1649" s="3" t="s">
        <v>5746</v>
      </c>
      <c r="M1649" s="18">
        <v>7022154</v>
      </c>
    </row>
    <row r="1650" spans="5:13" x14ac:dyDescent="0.35">
      <c r="E1650" s="3" t="s">
        <v>1921</v>
      </c>
      <c r="F1650" s="3">
        <v>10006314</v>
      </c>
      <c r="K1650" s="3" t="s">
        <v>5747</v>
      </c>
      <c r="M1650" s="18">
        <v>7022155</v>
      </c>
    </row>
    <row r="1651" spans="5:13" x14ac:dyDescent="0.35">
      <c r="E1651" s="3" t="s">
        <v>1922</v>
      </c>
      <c r="F1651" s="3">
        <v>10006315</v>
      </c>
      <c r="K1651" s="3" t="s">
        <v>5748</v>
      </c>
      <c r="M1651" s="18">
        <v>7022180</v>
      </c>
    </row>
    <row r="1652" spans="5:13" x14ac:dyDescent="0.35">
      <c r="E1652" s="3" t="s">
        <v>1923</v>
      </c>
      <c r="F1652" s="3">
        <v>10006316</v>
      </c>
      <c r="K1652" s="3" t="s">
        <v>5749</v>
      </c>
      <c r="M1652" s="18">
        <v>7022187</v>
      </c>
    </row>
    <row r="1653" spans="5:13" x14ac:dyDescent="0.35">
      <c r="E1653" s="3" t="s">
        <v>1924</v>
      </c>
      <c r="F1653" s="3">
        <v>10000613</v>
      </c>
      <c r="K1653" s="3" t="s">
        <v>5750</v>
      </c>
      <c r="M1653" s="18">
        <v>7022191</v>
      </c>
    </row>
    <row r="1654" spans="5:13" x14ac:dyDescent="0.35">
      <c r="E1654" s="3" t="s">
        <v>1925</v>
      </c>
      <c r="F1654" s="3">
        <v>10006748</v>
      </c>
      <c r="K1654" s="3" t="s">
        <v>5751</v>
      </c>
      <c r="M1654" s="18">
        <v>70221100</v>
      </c>
    </row>
    <row r="1655" spans="5:13" x14ac:dyDescent="0.35">
      <c r="E1655" s="3" t="s">
        <v>1926</v>
      </c>
      <c r="F1655" s="3">
        <v>10006749</v>
      </c>
      <c r="K1655" s="3" t="s">
        <v>5752</v>
      </c>
      <c r="M1655" s="18">
        <v>70221110</v>
      </c>
    </row>
    <row r="1656" spans="5:13" x14ac:dyDescent="0.35">
      <c r="E1656" s="3" t="s">
        <v>1927</v>
      </c>
      <c r="F1656" s="3">
        <v>10006750</v>
      </c>
      <c r="K1656" s="3" t="s">
        <v>5753</v>
      </c>
      <c r="M1656" s="18">
        <v>70221117</v>
      </c>
    </row>
    <row r="1657" spans="5:13" x14ac:dyDescent="0.35">
      <c r="E1657" s="3" t="s">
        <v>1928</v>
      </c>
      <c r="F1657" s="3">
        <v>10006754</v>
      </c>
      <c r="K1657" s="3" t="s">
        <v>5754</v>
      </c>
      <c r="M1657" s="18">
        <v>7022172</v>
      </c>
    </row>
    <row r="1658" spans="5:13" x14ac:dyDescent="0.35">
      <c r="E1658" s="3" t="s">
        <v>1929</v>
      </c>
      <c r="F1658" s="3">
        <v>10006751</v>
      </c>
      <c r="K1658" s="3" t="s">
        <v>5519</v>
      </c>
      <c r="M1658" s="18">
        <v>7022153</v>
      </c>
    </row>
    <row r="1659" spans="5:13" x14ac:dyDescent="0.35">
      <c r="E1659" s="3" t="s">
        <v>1930</v>
      </c>
      <c r="F1659" s="3">
        <v>10006752</v>
      </c>
      <c r="K1659" s="3" t="s">
        <v>5755</v>
      </c>
      <c r="M1659" s="18">
        <v>702316</v>
      </c>
    </row>
    <row r="1660" spans="5:13" x14ac:dyDescent="0.35">
      <c r="E1660" s="3" t="s">
        <v>1931</v>
      </c>
      <c r="F1660" s="3">
        <v>10006753</v>
      </c>
      <c r="K1660" s="3" t="s">
        <v>5520</v>
      </c>
      <c r="M1660" s="18">
        <v>7023119</v>
      </c>
    </row>
    <row r="1661" spans="5:13" x14ac:dyDescent="0.35">
      <c r="E1661" s="3" t="s">
        <v>1932</v>
      </c>
      <c r="F1661" s="3">
        <v>10000254</v>
      </c>
      <c r="K1661" s="3" t="s">
        <v>5756</v>
      </c>
      <c r="M1661" s="18">
        <v>7023125</v>
      </c>
    </row>
    <row r="1662" spans="5:13" x14ac:dyDescent="0.35">
      <c r="E1662" s="3" t="s">
        <v>1933</v>
      </c>
      <c r="F1662" s="3">
        <v>10000255</v>
      </c>
      <c r="K1662" s="3" t="s">
        <v>5757</v>
      </c>
      <c r="M1662" s="18">
        <v>7023133</v>
      </c>
    </row>
    <row r="1663" spans="5:13" x14ac:dyDescent="0.35">
      <c r="E1663" s="3" t="s">
        <v>1934</v>
      </c>
      <c r="F1663" s="3">
        <v>10006217</v>
      </c>
      <c r="K1663" s="3" t="s">
        <v>5758</v>
      </c>
      <c r="M1663" s="18">
        <v>7023145</v>
      </c>
    </row>
    <row r="1664" spans="5:13" x14ac:dyDescent="0.35">
      <c r="E1664" s="3" t="s">
        <v>1935</v>
      </c>
      <c r="F1664" s="3">
        <v>10005822</v>
      </c>
      <c r="K1664" s="3" t="s">
        <v>5759</v>
      </c>
      <c r="M1664" s="18">
        <v>7023154</v>
      </c>
    </row>
    <row r="1665" spans="5:13" x14ac:dyDescent="0.35">
      <c r="E1665" s="3" t="s">
        <v>1936</v>
      </c>
      <c r="F1665" s="3">
        <v>10000177</v>
      </c>
      <c r="K1665" s="3" t="s">
        <v>8523</v>
      </c>
      <c r="M1665" s="18">
        <v>7023155</v>
      </c>
    </row>
    <row r="1666" spans="5:13" x14ac:dyDescent="0.35">
      <c r="E1666" s="3" t="s">
        <v>1937</v>
      </c>
      <c r="F1666" s="3">
        <v>10006746</v>
      </c>
      <c r="K1666" s="3" t="s">
        <v>5760</v>
      </c>
      <c r="M1666" s="18">
        <v>7023180</v>
      </c>
    </row>
    <row r="1667" spans="5:13" x14ac:dyDescent="0.35">
      <c r="E1667" s="3" t="s">
        <v>1938</v>
      </c>
      <c r="F1667" s="3">
        <v>10000252</v>
      </c>
      <c r="K1667" s="3" t="s">
        <v>5761</v>
      </c>
      <c r="M1667" s="18">
        <v>7023187</v>
      </c>
    </row>
    <row r="1668" spans="5:13" x14ac:dyDescent="0.35">
      <c r="E1668" s="3" t="s">
        <v>1939</v>
      </c>
      <c r="F1668" s="3">
        <v>10006747</v>
      </c>
      <c r="K1668" s="3" t="s">
        <v>5762</v>
      </c>
      <c r="M1668" s="18">
        <v>7023191</v>
      </c>
    </row>
    <row r="1669" spans="5:13" x14ac:dyDescent="0.35">
      <c r="E1669" s="3" t="s">
        <v>1940</v>
      </c>
      <c r="F1669" s="3">
        <v>10000187</v>
      </c>
      <c r="K1669" s="3" t="s">
        <v>5763</v>
      </c>
      <c r="M1669" s="18">
        <v>70231100</v>
      </c>
    </row>
    <row r="1670" spans="5:13" x14ac:dyDescent="0.35">
      <c r="E1670" s="3" t="s">
        <v>1941</v>
      </c>
      <c r="F1670" s="3">
        <v>10000213</v>
      </c>
      <c r="K1670" s="3" t="s">
        <v>5764</v>
      </c>
      <c r="M1670" s="18">
        <v>70231110</v>
      </c>
    </row>
    <row r="1671" spans="5:13" x14ac:dyDescent="0.35">
      <c r="E1671" s="3" t="s">
        <v>1942</v>
      </c>
      <c r="F1671" s="3">
        <v>10006848</v>
      </c>
      <c r="K1671" s="3" t="s">
        <v>5765</v>
      </c>
      <c r="M1671" s="18">
        <v>70231117</v>
      </c>
    </row>
    <row r="1672" spans="5:13" x14ac:dyDescent="0.35">
      <c r="E1672" s="3" t="s">
        <v>1943</v>
      </c>
      <c r="F1672" s="3">
        <v>10000217</v>
      </c>
      <c r="K1672" s="3" t="s">
        <v>5766</v>
      </c>
      <c r="M1672" s="18">
        <v>7023172</v>
      </c>
    </row>
    <row r="1673" spans="5:13" x14ac:dyDescent="0.35">
      <c r="E1673" s="3" t="s">
        <v>1944</v>
      </c>
      <c r="F1673" s="3">
        <v>10006837</v>
      </c>
      <c r="K1673" s="3" t="s">
        <v>5767</v>
      </c>
      <c r="M1673" s="18">
        <v>7023153</v>
      </c>
    </row>
    <row r="1674" spans="5:13" x14ac:dyDescent="0.35">
      <c r="E1674" s="3" t="s">
        <v>1945</v>
      </c>
      <c r="F1674" s="3">
        <v>10000621</v>
      </c>
      <c r="K1674" s="3" t="s">
        <v>5768</v>
      </c>
      <c r="M1674" s="18">
        <v>702416</v>
      </c>
    </row>
    <row r="1675" spans="5:13" x14ac:dyDescent="0.35">
      <c r="E1675" s="3" t="s">
        <v>1946</v>
      </c>
      <c r="F1675" s="3">
        <v>10000291</v>
      </c>
      <c r="K1675" s="3" t="s">
        <v>5769</v>
      </c>
      <c r="M1675" s="18">
        <v>7024119</v>
      </c>
    </row>
    <row r="1676" spans="5:13" x14ac:dyDescent="0.35">
      <c r="E1676" s="3" t="s">
        <v>1947</v>
      </c>
      <c r="F1676" s="3">
        <v>10000290</v>
      </c>
      <c r="K1676" s="3" t="s">
        <v>4307</v>
      </c>
      <c r="M1676" s="18">
        <v>7024125</v>
      </c>
    </row>
    <row r="1677" spans="5:13" x14ac:dyDescent="0.35">
      <c r="E1677" s="3" t="s">
        <v>1948</v>
      </c>
      <c r="F1677" s="3">
        <v>10000292</v>
      </c>
      <c r="K1677" s="3" t="s">
        <v>5770</v>
      </c>
      <c r="M1677" s="18">
        <v>7024128</v>
      </c>
    </row>
    <row r="1678" spans="5:13" x14ac:dyDescent="0.35">
      <c r="E1678" s="3" t="s">
        <v>1949</v>
      </c>
      <c r="F1678" s="3">
        <v>10000289</v>
      </c>
      <c r="K1678" s="3" t="s">
        <v>5771</v>
      </c>
      <c r="M1678" s="18">
        <v>7024133</v>
      </c>
    </row>
    <row r="1679" spans="5:13" x14ac:dyDescent="0.35">
      <c r="E1679" s="3" t="s">
        <v>1950</v>
      </c>
      <c r="F1679" s="3">
        <v>10000288</v>
      </c>
      <c r="K1679" s="3" t="s">
        <v>5772</v>
      </c>
      <c r="M1679" s="18">
        <v>7024137</v>
      </c>
    </row>
    <row r="1680" spans="5:13" x14ac:dyDescent="0.35">
      <c r="E1680" s="3" t="s">
        <v>1951</v>
      </c>
      <c r="F1680" s="3">
        <v>10006221</v>
      </c>
      <c r="K1680" s="3" t="s">
        <v>5773</v>
      </c>
      <c r="M1680" s="18">
        <v>7024142</v>
      </c>
    </row>
    <row r="1681" spans="5:13" x14ac:dyDescent="0.35">
      <c r="E1681" s="3" t="s">
        <v>1952</v>
      </c>
      <c r="F1681" s="3">
        <v>10000145</v>
      </c>
      <c r="K1681" s="3" t="s">
        <v>8524</v>
      </c>
      <c r="M1681" s="18">
        <v>7024145</v>
      </c>
    </row>
    <row r="1682" spans="5:13" x14ac:dyDescent="0.35">
      <c r="E1682" s="3" t="s">
        <v>1953</v>
      </c>
      <c r="F1682" s="3">
        <v>10000146</v>
      </c>
      <c r="K1682" s="3" t="s">
        <v>5774</v>
      </c>
      <c r="M1682" s="18">
        <v>7024149</v>
      </c>
    </row>
    <row r="1683" spans="5:13" x14ac:dyDescent="0.35">
      <c r="E1683" s="3" t="s">
        <v>1954</v>
      </c>
      <c r="F1683" s="3">
        <v>10000147</v>
      </c>
      <c r="K1683" s="3" t="s">
        <v>5775</v>
      </c>
      <c r="M1683" s="18">
        <v>7024152</v>
      </c>
    </row>
    <row r="1684" spans="5:13" x14ac:dyDescent="0.35">
      <c r="E1684" s="3" t="s">
        <v>1955</v>
      </c>
      <c r="F1684" s="3">
        <v>10000148</v>
      </c>
      <c r="K1684" s="3" t="s">
        <v>5776</v>
      </c>
      <c r="M1684" s="18">
        <v>7024154</v>
      </c>
    </row>
    <row r="1685" spans="5:13" x14ac:dyDescent="0.35">
      <c r="E1685" s="3" t="s">
        <v>1956</v>
      </c>
      <c r="F1685" s="3">
        <v>10000149</v>
      </c>
      <c r="K1685" s="3" t="s">
        <v>4308</v>
      </c>
      <c r="M1685" s="18">
        <v>7024155</v>
      </c>
    </row>
    <row r="1686" spans="5:13" x14ac:dyDescent="0.35">
      <c r="E1686" s="3" t="s">
        <v>1957</v>
      </c>
      <c r="F1686" s="3">
        <v>10000150</v>
      </c>
      <c r="K1686" s="3" t="s">
        <v>4309</v>
      </c>
      <c r="M1686" s="18">
        <v>7024177</v>
      </c>
    </row>
    <row r="1687" spans="5:13" x14ac:dyDescent="0.35">
      <c r="E1687" s="3" t="s">
        <v>1958</v>
      </c>
      <c r="F1687" s="3">
        <v>10000626</v>
      </c>
      <c r="K1687" s="3" t="s">
        <v>4310</v>
      </c>
      <c r="M1687" s="18">
        <v>7024180</v>
      </c>
    </row>
    <row r="1688" spans="5:13" x14ac:dyDescent="0.35">
      <c r="E1688" s="3" t="s">
        <v>1959</v>
      </c>
      <c r="F1688" s="3">
        <v>10000627</v>
      </c>
      <c r="K1688" s="3" t="s">
        <v>4789</v>
      </c>
      <c r="M1688" s="18">
        <v>7024186</v>
      </c>
    </row>
    <row r="1689" spans="5:13" x14ac:dyDescent="0.35">
      <c r="E1689" s="3" t="s">
        <v>1960</v>
      </c>
      <c r="F1689" s="3">
        <v>10000628</v>
      </c>
      <c r="K1689" s="3" t="s">
        <v>4790</v>
      </c>
      <c r="M1689" s="18">
        <v>7024187</v>
      </c>
    </row>
    <row r="1690" spans="5:13" x14ac:dyDescent="0.35">
      <c r="E1690" s="3" t="s">
        <v>1961</v>
      </c>
      <c r="F1690" s="3">
        <v>10000629</v>
      </c>
      <c r="K1690" s="3" t="s">
        <v>4540</v>
      </c>
      <c r="M1690" s="18">
        <v>7024191</v>
      </c>
    </row>
    <row r="1691" spans="5:13" x14ac:dyDescent="0.35">
      <c r="E1691" s="3" t="s">
        <v>1962</v>
      </c>
      <c r="F1691" s="3">
        <v>10000630</v>
      </c>
      <c r="K1691" s="3" t="s">
        <v>5777</v>
      </c>
      <c r="M1691" s="18">
        <v>70241100</v>
      </c>
    </row>
    <row r="1692" spans="5:13" x14ac:dyDescent="0.35">
      <c r="E1692" s="3" t="s">
        <v>1963</v>
      </c>
      <c r="F1692" s="3">
        <v>10000631</v>
      </c>
      <c r="K1692" s="3" t="s">
        <v>5778</v>
      </c>
      <c r="M1692" s="18">
        <v>70241110</v>
      </c>
    </row>
    <row r="1693" spans="5:13" x14ac:dyDescent="0.35">
      <c r="E1693" s="3" t="s">
        <v>1964</v>
      </c>
      <c r="F1693" s="3">
        <v>10000151</v>
      </c>
      <c r="K1693" s="3" t="s">
        <v>4544</v>
      </c>
      <c r="M1693" s="18">
        <v>70241117</v>
      </c>
    </row>
    <row r="1694" spans="5:13" x14ac:dyDescent="0.35">
      <c r="E1694" s="3" t="s">
        <v>1965</v>
      </c>
      <c r="F1694" s="3">
        <v>10000152</v>
      </c>
      <c r="K1694" s="3" t="s">
        <v>5779</v>
      </c>
      <c r="M1694" s="18">
        <v>7024172</v>
      </c>
    </row>
    <row r="1695" spans="5:13" x14ac:dyDescent="0.35">
      <c r="E1695" s="3" t="s">
        <v>1966</v>
      </c>
      <c r="F1695" s="3">
        <v>10000153</v>
      </c>
      <c r="K1695" s="3" t="s">
        <v>5780</v>
      </c>
      <c r="M1695" s="18">
        <v>7024153</v>
      </c>
    </row>
    <row r="1696" spans="5:13" x14ac:dyDescent="0.35">
      <c r="E1696" s="3" t="s">
        <v>1967</v>
      </c>
      <c r="F1696" s="3">
        <v>10000138</v>
      </c>
      <c r="K1696" s="3" t="s">
        <v>4529</v>
      </c>
      <c r="M1696" s="18">
        <v>7024190</v>
      </c>
    </row>
    <row r="1697" spans="5:13" x14ac:dyDescent="0.35">
      <c r="E1697" s="3" t="s">
        <v>1968</v>
      </c>
      <c r="F1697" s="3">
        <v>10000137</v>
      </c>
      <c r="K1697" s="3" t="s">
        <v>5781</v>
      </c>
      <c r="M1697" s="18">
        <v>7024195</v>
      </c>
    </row>
    <row r="1698" spans="5:13" x14ac:dyDescent="0.35">
      <c r="E1698" s="3" t="s">
        <v>1969</v>
      </c>
      <c r="F1698" s="3">
        <v>10000139</v>
      </c>
      <c r="K1698" s="3" t="s">
        <v>4546</v>
      </c>
      <c r="M1698" s="18">
        <v>702419</v>
      </c>
    </row>
    <row r="1699" spans="5:13" x14ac:dyDescent="0.35">
      <c r="E1699" s="3" t="s">
        <v>1970</v>
      </c>
      <c r="F1699" s="3">
        <v>10000017</v>
      </c>
      <c r="K1699" s="3" t="s">
        <v>4539</v>
      </c>
      <c r="M1699" s="18">
        <v>702516</v>
      </c>
    </row>
    <row r="1700" spans="5:13" x14ac:dyDescent="0.35">
      <c r="E1700" s="3" t="s">
        <v>1971</v>
      </c>
      <c r="F1700" s="3">
        <v>10000016</v>
      </c>
      <c r="K1700" s="3" t="s">
        <v>5782</v>
      </c>
      <c r="M1700" s="18">
        <v>7025119</v>
      </c>
    </row>
    <row r="1701" spans="5:13" x14ac:dyDescent="0.35">
      <c r="E1701" s="3" t="s">
        <v>1972</v>
      </c>
      <c r="F1701" s="3">
        <v>10000018</v>
      </c>
      <c r="K1701" s="3" t="s">
        <v>5783</v>
      </c>
      <c r="M1701" s="18">
        <v>7025125</v>
      </c>
    </row>
    <row r="1702" spans="5:13" x14ac:dyDescent="0.35">
      <c r="E1702" s="3" t="s">
        <v>1973</v>
      </c>
      <c r="F1702" s="3">
        <v>10000281</v>
      </c>
      <c r="K1702" s="3" t="s">
        <v>5784</v>
      </c>
      <c r="M1702" s="18">
        <v>7025127</v>
      </c>
    </row>
    <row r="1703" spans="5:13" x14ac:dyDescent="0.35">
      <c r="E1703" s="3" t="s">
        <v>1974</v>
      </c>
      <c r="F1703" s="3">
        <v>10000282</v>
      </c>
      <c r="K1703" s="3" t="s">
        <v>5785</v>
      </c>
      <c r="M1703" s="18">
        <v>7025128</v>
      </c>
    </row>
    <row r="1704" spans="5:13" x14ac:dyDescent="0.35">
      <c r="E1704" s="3" t="s">
        <v>1975</v>
      </c>
      <c r="F1704" s="3">
        <v>10000283</v>
      </c>
      <c r="K1704" s="3" t="s">
        <v>5786</v>
      </c>
      <c r="M1704" s="18">
        <v>7025133</v>
      </c>
    </row>
    <row r="1705" spans="5:13" x14ac:dyDescent="0.35">
      <c r="E1705" s="3" t="s">
        <v>1976</v>
      </c>
      <c r="F1705" s="3">
        <v>10000614</v>
      </c>
      <c r="K1705" s="3" t="s">
        <v>5787</v>
      </c>
      <c r="M1705" s="18">
        <v>7025137</v>
      </c>
    </row>
    <row r="1706" spans="5:13" x14ac:dyDescent="0.35">
      <c r="E1706" s="3" t="s">
        <v>1977</v>
      </c>
      <c r="F1706" s="3">
        <v>10000256</v>
      </c>
      <c r="K1706" s="3" t="s">
        <v>5788</v>
      </c>
      <c r="M1706" s="18">
        <v>7025142</v>
      </c>
    </row>
    <row r="1707" spans="5:13" x14ac:dyDescent="0.35">
      <c r="E1707" s="3" t="s">
        <v>1978</v>
      </c>
      <c r="F1707" s="3">
        <v>10000257</v>
      </c>
      <c r="K1707" s="3" t="s">
        <v>5789</v>
      </c>
      <c r="M1707" s="18">
        <v>7025145</v>
      </c>
    </row>
    <row r="1708" spans="5:13" x14ac:dyDescent="0.35">
      <c r="E1708" s="3" t="s">
        <v>1979</v>
      </c>
      <c r="F1708" s="3">
        <v>10000258</v>
      </c>
      <c r="K1708" s="3" t="s">
        <v>5790</v>
      </c>
      <c r="M1708" s="18">
        <v>7025149</v>
      </c>
    </row>
    <row r="1709" spans="5:13" x14ac:dyDescent="0.35">
      <c r="E1709" s="3" t="s">
        <v>1980</v>
      </c>
      <c r="F1709" s="3">
        <v>10000020</v>
      </c>
      <c r="K1709" s="3" t="s">
        <v>5791</v>
      </c>
      <c r="M1709" s="18">
        <v>7025152</v>
      </c>
    </row>
    <row r="1710" spans="5:13" x14ac:dyDescent="0.35">
      <c r="E1710" s="3" t="s">
        <v>1981</v>
      </c>
      <c r="F1710" s="3">
        <v>10000019</v>
      </c>
      <c r="K1710" s="3" t="s">
        <v>5792</v>
      </c>
      <c r="M1710" s="18">
        <v>7025154</v>
      </c>
    </row>
    <row r="1711" spans="5:13" x14ac:dyDescent="0.35">
      <c r="E1711" s="3" t="s">
        <v>1982</v>
      </c>
      <c r="F1711" s="3">
        <v>10000021</v>
      </c>
      <c r="K1711" s="3" t="s">
        <v>5793</v>
      </c>
      <c r="M1711" s="18">
        <v>7025155</v>
      </c>
    </row>
    <row r="1712" spans="5:13" x14ac:dyDescent="0.35">
      <c r="E1712" s="3" t="s">
        <v>1983</v>
      </c>
      <c r="F1712" s="3">
        <v>10000050</v>
      </c>
      <c r="K1712" s="3" t="s">
        <v>5794</v>
      </c>
      <c r="M1712" s="18">
        <v>7025177</v>
      </c>
    </row>
    <row r="1713" spans="5:13" x14ac:dyDescent="0.35">
      <c r="E1713" s="3" t="s">
        <v>1984</v>
      </c>
      <c r="F1713" s="3">
        <v>10006214</v>
      </c>
      <c r="K1713" s="3" t="s">
        <v>5795</v>
      </c>
      <c r="M1713" s="18">
        <v>7025180</v>
      </c>
    </row>
    <row r="1714" spans="5:13" x14ac:dyDescent="0.35">
      <c r="E1714" s="3" t="s">
        <v>1985</v>
      </c>
      <c r="F1714" s="3">
        <v>10000212</v>
      </c>
      <c r="K1714" s="3" t="s">
        <v>4529</v>
      </c>
      <c r="M1714" s="18">
        <v>7025186</v>
      </c>
    </row>
    <row r="1715" spans="5:13" x14ac:dyDescent="0.35">
      <c r="E1715" s="3" t="s">
        <v>1986</v>
      </c>
      <c r="F1715" s="3">
        <v>10000048</v>
      </c>
      <c r="K1715" s="3" t="s">
        <v>8525</v>
      </c>
      <c r="M1715" s="18">
        <v>7025187</v>
      </c>
    </row>
    <row r="1716" spans="5:13" x14ac:dyDescent="0.35">
      <c r="E1716" s="3" t="s">
        <v>1987</v>
      </c>
      <c r="F1716" s="3">
        <v>10000049</v>
      </c>
      <c r="K1716" s="3" t="s">
        <v>8526</v>
      </c>
      <c r="M1716" s="18">
        <v>7025191</v>
      </c>
    </row>
    <row r="1717" spans="5:13" x14ac:dyDescent="0.35">
      <c r="E1717" s="3" t="s">
        <v>1988</v>
      </c>
      <c r="F1717" s="3">
        <v>10000615</v>
      </c>
      <c r="K1717" s="3" t="s">
        <v>5796</v>
      </c>
      <c r="M1717" s="18">
        <v>70251100</v>
      </c>
    </row>
    <row r="1718" spans="5:13" x14ac:dyDescent="0.35">
      <c r="E1718" s="3" t="s">
        <v>1989</v>
      </c>
      <c r="F1718" s="3">
        <v>10000580</v>
      </c>
      <c r="K1718" s="3" t="s">
        <v>5797</v>
      </c>
      <c r="M1718" s="18">
        <v>70251110</v>
      </c>
    </row>
    <row r="1719" spans="5:13" x14ac:dyDescent="0.35">
      <c r="E1719" s="3" t="s">
        <v>1990</v>
      </c>
      <c r="F1719" s="3">
        <v>10000579</v>
      </c>
      <c r="K1719" s="3" t="s">
        <v>5798</v>
      </c>
      <c r="M1719" s="18">
        <v>70251117</v>
      </c>
    </row>
    <row r="1720" spans="5:13" x14ac:dyDescent="0.35">
      <c r="E1720" s="3" t="s">
        <v>1991</v>
      </c>
      <c r="F1720" s="3">
        <v>10000578</v>
      </c>
      <c r="K1720" s="3" t="s">
        <v>5799</v>
      </c>
      <c r="M1720" s="18">
        <v>7025153</v>
      </c>
    </row>
    <row r="1721" spans="5:13" x14ac:dyDescent="0.35">
      <c r="E1721" s="3" t="s">
        <v>1992</v>
      </c>
      <c r="F1721" s="3">
        <v>10000586</v>
      </c>
      <c r="K1721" s="3" t="s">
        <v>5800</v>
      </c>
      <c r="M1721" s="18">
        <v>7025190</v>
      </c>
    </row>
    <row r="1722" spans="5:13" x14ac:dyDescent="0.35">
      <c r="E1722" s="3" t="s">
        <v>1993</v>
      </c>
      <c r="F1722" s="3">
        <v>10000587</v>
      </c>
      <c r="K1722" s="3" t="s">
        <v>4535</v>
      </c>
      <c r="M1722" s="18">
        <v>7025195</v>
      </c>
    </row>
    <row r="1723" spans="5:13" x14ac:dyDescent="0.35">
      <c r="E1723" s="3" t="s">
        <v>1994</v>
      </c>
      <c r="F1723" s="3">
        <v>10000180</v>
      </c>
      <c r="K1723" s="3" t="s">
        <v>5801</v>
      </c>
      <c r="M1723" s="18">
        <v>7025172</v>
      </c>
    </row>
    <row r="1724" spans="5:13" x14ac:dyDescent="0.35">
      <c r="E1724" s="3" t="s">
        <v>1995</v>
      </c>
      <c r="F1724" s="3">
        <v>10000238</v>
      </c>
      <c r="K1724" s="3" t="s">
        <v>5802</v>
      </c>
      <c r="M1724" s="18">
        <v>702616</v>
      </c>
    </row>
    <row r="1725" spans="5:13" x14ac:dyDescent="0.35">
      <c r="E1725" s="3" t="s">
        <v>1996</v>
      </c>
      <c r="F1725" s="3">
        <v>10000239</v>
      </c>
      <c r="K1725" s="3" t="s">
        <v>5803</v>
      </c>
      <c r="M1725" s="18">
        <v>7026119</v>
      </c>
    </row>
    <row r="1726" spans="5:13" x14ac:dyDescent="0.35">
      <c r="E1726" s="3" t="s">
        <v>1997</v>
      </c>
      <c r="F1726" s="3">
        <v>10000244</v>
      </c>
      <c r="K1726" s="3" t="s">
        <v>5804</v>
      </c>
      <c r="M1726" s="18">
        <v>7026125</v>
      </c>
    </row>
    <row r="1727" spans="5:13" x14ac:dyDescent="0.35">
      <c r="E1727" s="3" t="s">
        <v>1998</v>
      </c>
      <c r="F1727" s="3">
        <v>10000616</v>
      </c>
      <c r="K1727" s="3" t="s">
        <v>5805</v>
      </c>
      <c r="M1727" s="18">
        <v>7026127</v>
      </c>
    </row>
    <row r="1728" spans="5:13" x14ac:dyDescent="0.35">
      <c r="E1728" s="3" t="s">
        <v>1999</v>
      </c>
      <c r="F1728" s="3">
        <v>10000583</v>
      </c>
      <c r="K1728" s="3" t="s">
        <v>5806</v>
      </c>
      <c r="M1728" s="18">
        <v>7026128</v>
      </c>
    </row>
    <row r="1729" spans="5:13" x14ac:dyDescent="0.35">
      <c r="E1729" s="3" t="s">
        <v>2000</v>
      </c>
      <c r="F1729" s="3">
        <v>10000199</v>
      </c>
      <c r="K1729" s="3" t="s">
        <v>5807</v>
      </c>
      <c r="M1729" s="18">
        <v>7026133</v>
      </c>
    </row>
    <row r="1730" spans="5:13" x14ac:dyDescent="0.35">
      <c r="E1730" s="3" t="s">
        <v>2001</v>
      </c>
      <c r="F1730" s="3">
        <v>10000200</v>
      </c>
      <c r="K1730" s="3" t="s">
        <v>5808</v>
      </c>
      <c r="M1730" s="18">
        <v>7026137</v>
      </c>
    </row>
    <row r="1731" spans="5:13" x14ac:dyDescent="0.35">
      <c r="E1731" s="3" t="s">
        <v>2002</v>
      </c>
      <c r="F1731" s="3">
        <v>10000581</v>
      </c>
      <c r="K1731" s="3" t="s">
        <v>5809</v>
      </c>
      <c r="M1731" s="18">
        <v>7026142</v>
      </c>
    </row>
    <row r="1732" spans="5:13" x14ac:dyDescent="0.35">
      <c r="E1732" s="3" t="s">
        <v>2003</v>
      </c>
      <c r="F1732" s="3">
        <v>10006317</v>
      </c>
      <c r="K1732" s="3" t="s">
        <v>5810</v>
      </c>
      <c r="M1732" s="18">
        <v>7026145</v>
      </c>
    </row>
    <row r="1733" spans="5:13" x14ac:dyDescent="0.35">
      <c r="E1733" s="3" t="s">
        <v>2004</v>
      </c>
      <c r="F1733" s="3">
        <v>10006318</v>
      </c>
      <c r="K1733" s="3" t="s">
        <v>5811</v>
      </c>
      <c r="M1733" s="18">
        <v>7026149</v>
      </c>
    </row>
    <row r="1734" spans="5:13" x14ac:dyDescent="0.35">
      <c r="E1734" s="3" t="s">
        <v>2005</v>
      </c>
      <c r="F1734" s="3">
        <v>10006319</v>
      </c>
      <c r="K1734" s="3" t="s">
        <v>5812</v>
      </c>
      <c r="M1734" s="18">
        <v>7026152</v>
      </c>
    </row>
    <row r="1735" spans="5:13" x14ac:dyDescent="0.35">
      <c r="E1735" s="3" t="s">
        <v>2006</v>
      </c>
      <c r="F1735" s="3">
        <v>10006320</v>
      </c>
      <c r="K1735" s="3" t="s">
        <v>5813</v>
      </c>
      <c r="M1735" s="18">
        <v>7026154</v>
      </c>
    </row>
    <row r="1736" spans="5:13" x14ac:dyDescent="0.35">
      <c r="E1736" s="3" t="s">
        <v>2007</v>
      </c>
      <c r="F1736" s="3">
        <v>10006006</v>
      </c>
      <c r="K1736" s="3" t="s">
        <v>5814</v>
      </c>
      <c r="M1736" s="18">
        <v>7026155</v>
      </c>
    </row>
    <row r="1737" spans="5:13" x14ac:dyDescent="0.35">
      <c r="E1737" s="3" t="s">
        <v>2008</v>
      </c>
      <c r="F1737" s="3">
        <v>10006321</v>
      </c>
      <c r="K1737" s="3" t="s">
        <v>4529</v>
      </c>
      <c r="M1737" s="18">
        <v>7026177</v>
      </c>
    </row>
    <row r="1738" spans="5:13" x14ac:dyDescent="0.35">
      <c r="E1738" s="3" t="s">
        <v>2009</v>
      </c>
      <c r="F1738" s="3">
        <v>10006322</v>
      </c>
      <c r="K1738" s="3" t="s">
        <v>5815</v>
      </c>
      <c r="M1738" s="18">
        <v>7026180</v>
      </c>
    </row>
    <row r="1739" spans="5:13" x14ac:dyDescent="0.35">
      <c r="E1739" s="3" t="s">
        <v>2010</v>
      </c>
      <c r="F1739" s="3">
        <v>10000577</v>
      </c>
      <c r="K1739" s="3" t="s">
        <v>5816</v>
      </c>
      <c r="M1739" s="18">
        <v>7026186</v>
      </c>
    </row>
    <row r="1740" spans="5:13" x14ac:dyDescent="0.35">
      <c r="E1740" s="3" t="s">
        <v>2011</v>
      </c>
      <c r="F1740" s="3">
        <v>10000054</v>
      </c>
      <c r="K1740" s="3" t="s">
        <v>5817</v>
      </c>
      <c r="M1740" s="18">
        <v>7026187</v>
      </c>
    </row>
    <row r="1741" spans="5:13" x14ac:dyDescent="0.35">
      <c r="E1741" s="3" t="s">
        <v>2012</v>
      </c>
      <c r="F1741" s="3">
        <v>10000280</v>
      </c>
      <c r="K1741" s="3" t="s">
        <v>8527</v>
      </c>
      <c r="M1741" s="18">
        <v>7026191</v>
      </c>
    </row>
    <row r="1742" spans="5:13" x14ac:dyDescent="0.35">
      <c r="E1742" s="3" t="s">
        <v>2013</v>
      </c>
      <c r="F1742" s="3">
        <v>10000576</v>
      </c>
      <c r="K1742" s="3" t="s">
        <v>4311</v>
      </c>
      <c r="M1742" s="18">
        <v>70261100</v>
      </c>
    </row>
    <row r="1743" spans="5:13" x14ac:dyDescent="0.35">
      <c r="E1743" s="3" t="s">
        <v>2014</v>
      </c>
      <c r="F1743" s="3">
        <v>10000064</v>
      </c>
      <c r="K1743" s="3" t="s">
        <v>4311</v>
      </c>
      <c r="M1743" s="18">
        <v>70261110</v>
      </c>
    </row>
    <row r="1744" spans="5:13" x14ac:dyDescent="0.35">
      <c r="E1744" s="3" t="s">
        <v>2015</v>
      </c>
      <c r="F1744" s="3">
        <v>10000306</v>
      </c>
      <c r="K1744" s="3" t="s">
        <v>5780</v>
      </c>
      <c r="M1744" s="18">
        <v>7026153</v>
      </c>
    </row>
    <row r="1745" spans="5:13" x14ac:dyDescent="0.35">
      <c r="E1745" s="3" t="s">
        <v>2016</v>
      </c>
      <c r="F1745" s="3">
        <v>10000056</v>
      </c>
      <c r="K1745" s="3" t="s">
        <v>5810</v>
      </c>
      <c r="M1745" s="18">
        <v>70261117</v>
      </c>
    </row>
    <row r="1746" spans="5:13" x14ac:dyDescent="0.35">
      <c r="E1746" s="3" t="s">
        <v>2017</v>
      </c>
      <c r="F1746" s="3">
        <v>10000055</v>
      </c>
      <c r="K1746" s="3" t="s">
        <v>4312</v>
      </c>
      <c r="M1746" s="18">
        <v>7026190</v>
      </c>
    </row>
    <row r="1747" spans="5:13" x14ac:dyDescent="0.35">
      <c r="E1747" s="3" t="s">
        <v>2018</v>
      </c>
      <c r="F1747" s="3">
        <v>10000057</v>
      </c>
      <c r="K1747" s="3" t="s">
        <v>4312</v>
      </c>
      <c r="M1747" s="18">
        <v>7026195</v>
      </c>
    </row>
    <row r="1748" spans="5:13" x14ac:dyDescent="0.35">
      <c r="E1748" s="3" t="s">
        <v>2019</v>
      </c>
      <c r="F1748" s="3">
        <v>10000617</v>
      </c>
      <c r="K1748" s="3" t="s">
        <v>5818</v>
      </c>
      <c r="M1748" s="18">
        <v>7026172</v>
      </c>
    </row>
    <row r="1749" spans="5:13" x14ac:dyDescent="0.35">
      <c r="E1749" s="3" t="s">
        <v>2020</v>
      </c>
      <c r="F1749" s="3">
        <v>10006323</v>
      </c>
      <c r="K1749" s="3" t="s">
        <v>5819</v>
      </c>
      <c r="M1749" s="18">
        <v>7027114</v>
      </c>
    </row>
    <row r="1750" spans="5:13" x14ac:dyDescent="0.35">
      <c r="E1750" s="3" t="s">
        <v>2021</v>
      </c>
      <c r="F1750" s="3">
        <v>10006324</v>
      </c>
      <c r="K1750" s="3" t="s">
        <v>5820</v>
      </c>
      <c r="M1750" s="18">
        <v>7027119</v>
      </c>
    </row>
    <row r="1751" spans="5:13" x14ac:dyDescent="0.35">
      <c r="E1751" s="3" t="s">
        <v>2022</v>
      </c>
      <c r="F1751" s="3">
        <v>10006325</v>
      </c>
      <c r="K1751" s="3" t="s">
        <v>5821</v>
      </c>
      <c r="M1751" s="18">
        <v>7027123</v>
      </c>
    </row>
    <row r="1752" spans="5:13" x14ac:dyDescent="0.35">
      <c r="E1752" s="3" t="s">
        <v>2023</v>
      </c>
      <c r="F1752" s="3">
        <v>10000619</v>
      </c>
      <c r="K1752" s="3" t="s">
        <v>5822</v>
      </c>
      <c r="M1752" s="18">
        <v>7027127</v>
      </c>
    </row>
    <row r="1753" spans="5:13" x14ac:dyDescent="0.35">
      <c r="E1753" s="3" t="s">
        <v>2024</v>
      </c>
      <c r="F1753" s="3">
        <v>10000052</v>
      </c>
      <c r="K1753" s="3" t="s">
        <v>5186</v>
      </c>
      <c r="M1753" s="18">
        <v>7027128</v>
      </c>
    </row>
    <row r="1754" spans="5:13" x14ac:dyDescent="0.35">
      <c r="E1754" s="3" t="s">
        <v>2025</v>
      </c>
      <c r="F1754" s="3">
        <v>10000051</v>
      </c>
      <c r="K1754" s="3" t="s">
        <v>8528</v>
      </c>
      <c r="M1754" s="18">
        <v>7027137</v>
      </c>
    </row>
    <row r="1755" spans="5:13" x14ac:dyDescent="0.35">
      <c r="E1755" s="3" t="s">
        <v>2026</v>
      </c>
      <c r="F1755" s="3">
        <v>10000618</v>
      </c>
      <c r="K1755" s="3" t="s">
        <v>5823</v>
      </c>
      <c r="M1755" s="18">
        <v>7027142</v>
      </c>
    </row>
    <row r="1756" spans="5:13" x14ac:dyDescent="0.35">
      <c r="E1756" s="3" t="s">
        <v>2027</v>
      </c>
      <c r="F1756" s="3">
        <v>10000185</v>
      </c>
      <c r="K1756" s="3" t="s">
        <v>5824</v>
      </c>
      <c r="M1756" s="18">
        <v>7027145</v>
      </c>
    </row>
    <row r="1757" spans="5:13" x14ac:dyDescent="0.35">
      <c r="E1757" s="3" t="s">
        <v>2028</v>
      </c>
      <c r="F1757" s="3">
        <v>10000186</v>
      </c>
      <c r="K1757" s="3" t="s">
        <v>4313</v>
      </c>
      <c r="M1757" s="18">
        <v>7027149</v>
      </c>
    </row>
    <row r="1758" spans="5:13" x14ac:dyDescent="0.35">
      <c r="E1758" s="3" t="s">
        <v>2029</v>
      </c>
      <c r="F1758" s="3">
        <v>10006730</v>
      </c>
      <c r="K1758" s="3" t="s">
        <v>5825</v>
      </c>
      <c r="M1758" s="18">
        <v>7027154</v>
      </c>
    </row>
    <row r="1759" spans="5:13" x14ac:dyDescent="0.35">
      <c r="E1759" s="3" t="s">
        <v>2030</v>
      </c>
      <c r="F1759" s="3">
        <v>10006729</v>
      </c>
      <c r="K1759" s="3" t="s">
        <v>5826</v>
      </c>
      <c r="M1759" s="18">
        <v>7027155</v>
      </c>
    </row>
    <row r="1760" spans="5:13" x14ac:dyDescent="0.35">
      <c r="E1760" s="3" t="s">
        <v>2031</v>
      </c>
      <c r="F1760" s="3">
        <v>10006313</v>
      </c>
      <c r="K1760" s="3" t="s">
        <v>5827</v>
      </c>
      <c r="M1760" s="18">
        <v>7027177</v>
      </c>
    </row>
    <row r="1761" spans="5:13" x14ac:dyDescent="0.35">
      <c r="E1761" s="3" t="s">
        <v>2032</v>
      </c>
      <c r="F1761" s="3">
        <v>10000584</v>
      </c>
      <c r="K1761" s="3" t="s">
        <v>5828</v>
      </c>
      <c r="M1761" s="18">
        <v>7027186</v>
      </c>
    </row>
    <row r="1762" spans="5:13" x14ac:dyDescent="0.35">
      <c r="E1762" s="3" t="s">
        <v>2033</v>
      </c>
      <c r="F1762" s="3">
        <v>10000303</v>
      </c>
      <c r="K1762" s="3" t="s">
        <v>4937</v>
      </c>
      <c r="M1762" s="18">
        <v>70271110</v>
      </c>
    </row>
    <row r="1763" spans="5:13" x14ac:dyDescent="0.35">
      <c r="E1763" s="3" t="s">
        <v>2034</v>
      </c>
      <c r="F1763" s="3">
        <v>10000134</v>
      </c>
      <c r="K1763" s="3" t="s">
        <v>4183</v>
      </c>
      <c r="M1763" s="18">
        <v>70271117</v>
      </c>
    </row>
    <row r="1764" spans="5:13" x14ac:dyDescent="0.35">
      <c r="E1764" s="3" t="s">
        <v>2035</v>
      </c>
      <c r="F1764" s="3">
        <v>10000267</v>
      </c>
      <c r="K1764" s="3" t="s">
        <v>4314</v>
      </c>
      <c r="M1764" s="18">
        <v>7027172</v>
      </c>
    </row>
    <row r="1765" spans="5:13" x14ac:dyDescent="0.35">
      <c r="E1765" s="3" t="s">
        <v>2036</v>
      </c>
      <c r="F1765" s="3">
        <v>10000268</v>
      </c>
      <c r="K1765" s="3" t="s">
        <v>5829</v>
      </c>
      <c r="M1765" s="18">
        <v>7027190</v>
      </c>
    </row>
    <row r="1766" spans="5:13" x14ac:dyDescent="0.35">
      <c r="E1766" s="3" t="s">
        <v>2037</v>
      </c>
      <c r="F1766" s="3">
        <v>10000620</v>
      </c>
      <c r="K1766" s="3" t="s">
        <v>5830</v>
      </c>
      <c r="M1766" s="18">
        <v>7027195</v>
      </c>
    </row>
    <row r="1767" spans="5:13" x14ac:dyDescent="0.35">
      <c r="E1767" s="3" t="s">
        <v>2038</v>
      </c>
      <c r="F1767" s="3">
        <v>10000005</v>
      </c>
      <c r="K1767" s="3" t="s">
        <v>5831</v>
      </c>
      <c r="M1767" s="18">
        <v>702719</v>
      </c>
    </row>
    <row r="1768" spans="5:13" x14ac:dyDescent="0.35">
      <c r="E1768" s="3" t="s">
        <v>2039</v>
      </c>
      <c r="F1768" s="3">
        <v>10000006</v>
      </c>
      <c r="K1768" s="3" t="s">
        <v>5832</v>
      </c>
      <c r="M1768" s="18">
        <v>7028119</v>
      </c>
    </row>
    <row r="1769" spans="5:13" x14ac:dyDescent="0.35">
      <c r="E1769" s="3" t="s">
        <v>2040</v>
      </c>
      <c r="F1769" s="3">
        <v>10006834</v>
      </c>
      <c r="K1769" s="3" t="s">
        <v>4965</v>
      </c>
      <c r="M1769" s="18">
        <v>7028123</v>
      </c>
    </row>
    <row r="1770" spans="5:13" x14ac:dyDescent="0.35">
      <c r="E1770" s="3" t="s">
        <v>2041</v>
      </c>
      <c r="F1770" s="3">
        <v>10006336</v>
      </c>
      <c r="K1770" s="3" t="s">
        <v>4966</v>
      </c>
      <c r="M1770" s="18">
        <v>7028128</v>
      </c>
    </row>
    <row r="1771" spans="5:13" x14ac:dyDescent="0.35">
      <c r="E1771" s="3" t="s">
        <v>2042</v>
      </c>
      <c r="F1771" s="3">
        <v>10005980</v>
      </c>
      <c r="K1771" s="3" t="s">
        <v>5833</v>
      </c>
      <c r="M1771" s="18">
        <v>7028137</v>
      </c>
    </row>
    <row r="1772" spans="5:13" x14ac:dyDescent="0.35">
      <c r="E1772" s="3" t="s">
        <v>2043</v>
      </c>
      <c r="F1772" s="3">
        <v>10005976</v>
      </c>
      <c r="K1772" s="3" t="s">
        <v>5834</v>
      </c>
      <c r="M1772" s="18">
        <v>7028142</v>
      </c>
    </row>
    <row r="1773" spans="5:13" x14ac:dyDescent="0.35">
      <c r="E1773" s="3" t="s">
        <v>2044</v>
      </c>
      <c r="F1773" s="3">
        <v>10005981</v>
      </c>
      <c r="K1773" s="3" t="s">
        <v>5835</v>
      </c>
      <c r="M1773" s="18">
        <v>7028145</v>
      </c>
    </row>
    <row r="1774" spans="5:13" x14ac:dyDescent="0.35">
      <c r="E1774" s="3" t="s">
        <v>2045</v>
      </c>
      <c r="F1774" s="3">
        <v>10005982</v>
      </c>
      <c r="K1774" s="3" t="s">
        <v>5836</v>
      </c>
      <c r="M1774" s="18">
        <v>7028154</v>
      </c>
    </row>
    <row r="1775" spans="5:13" x14ac:dyDescent="0.35">
      <c r="E1775" s="3" t="s">
        <v>2046</v>
      </c>
      <c r="F1775" s="3">
        <v>10005979</v>
      </c>
      <c r="K1775" s="3" t="s">
        <v>4315</v>
      </c>
      <c r="M1775" s="18">
        <v>7028155</v>
      </c>
    </row>
    <row r="1776" spans="5:13" x14ac:dyDescent="0.35">
      <c r="E1776" s="3" t="s">
        <v>2047</v>
      </c>
      <c r="F1776" s="3">
        <v>10006359</v>
      </c>
      <c r="K1776" s="3" t="s">
        <v>5837</v>
      </c>
      <c r="M1776" s="18">
        <v>7028177</v>
      </c>
    </row>
    <row r="1777" spans="5:13" x14ac:dyDescent="0.35">
      <c r="E1777" s="3" t="s">
        <v>2048</v>
      </c>
      <c r="F1777" s="3">
        <v>10006158</v>
      </c>
      <c r="K1777" s="3" t="s">
        <v>5221</v>
      </c>
      <c r="M1777" s="18">
        <v>7028186</v>
      </c>
    </row>
    <row r="1778" spans="5:13" x14ac:dyDescent="0.35">
      <c r="E1778" s="3" t="s">
        <v>2049</v>
      </c>
      <c r="F1778" s="3">
        <v>10006445</v>
      </c>
      <c r="K1778" s="3" t="s">
        <v>5838</v>
      </c>
      <c r="M1778" s="18">
        <v>70281110</v>
      </c>
    </row>
    <row r="1779" spans="5:13" x14ac:dyDescent="0.35">
      <c r="E1779" s="3" t="s">
        <v>2050</v>
      </c>
      <c r="F1779" s="3">
        <v>10006341</v>
      </c>
      <c r="K1779" s="3" t="s">
        <v>8529</v>
      </c>
      <c r="M1779" s="18">
        <v>70281117</v>
      </c>
    </row>
    <row r="1780" spans="5:13" x14ac:dyDescent="0.35">
      <c r="E1780" s="3" t="s">
        <v>2051</v>
      </c>
      <c r="F1780" s="3">
        <v>10005988</v>
      </c>
      <c r="K1780" s="3" t="s">
        <v>4316</v>
      </c>
      <c r="M1780" s="18">
        <v>7028190</v>
      </c>
    </row>
    <row r="1781" spans="5:13" x14ac:dyDescent="0.35">
      <c r="E1781" s="3" t="s">
        <v>2052</v>
      </c>
      <c r="F1781" s="3">
        <v>10005996</v>
      </c>
      <c r="K1781" s="3" t="s">
        <v>4317</v>
      </c>
      <c r="M1781" s="18">
        <v>7028195</v>
      </c>
    </row>
    <row r="1782" spans="5:13" x14ac:dyDescent="0.35">
      <c r="E1782" s="3" t="s">
        <v>2053</v>
      </c>
      <c r="F1782" s="3">
        <v>10005987</v>
      </c>
      <c r="K1782" s="3" t="s">
        <v>5839</v>
      </c>
      <c r="M1782" s="18">
        <v>7028172</v>
      </c>
    </row>
    <row r="1783" spans="5:13" x14ac:dyDescent="0.35">
      <c r="E1783" s="3" t="s">
        <v>2054</v>
      </c>
      <c r="F1783" s="3">
        <v>10006143</v>
      </c>
      <c r="K1783" s="3" t="s">
        <v>5840</v>
      </c>
      <c r="M1783" s="18">
        <v>7029114</v>
      </c>
    </row>
    <row r="1784" spans="5:13" x14ac:dyDescent="0.35">
      <c r="E1784" s="3" t="s">
        <v>2055</v>
      </c>
      <c r="F1784" s="3">
        <v>10006446</v>
      </c>
      <c r="K1784" s="3" t="s">
        <v>5841</v>
      </c>
      <c r="M1784" s="18">
        <v>7029119</v>
      </c>
    </row>
    <row r="1785" spans="5:13" x14ac:dyDescent="0.35">
      <c r="E1785" s="3" t="s">
        <v>2056</v>
      </c>
      <c r="F1785" s="3">
        <v>10006339</v>
      </c>
      <c r="K1785" s="3" t="s">
        <v>5842</v>
      </c>
      <c r="M1785" s="18">
        <v>7029123</v>
      </c>
    </row>
    <row r="1786" spans="5:13" x14ac:dyDescent="0.35">
      <c r="E1786" s="3" t="s">
        <v>2057</v>
      </c>
      <c r="F1786" s="3">
        <v>10006823</v>
      </c>
      <c r="K1786" s="3" t="s">
        <v>5843</v>
      </c>
      <c r="M1786" s="18">
        <v>7029127</v>
      </c>
    </row>
    <row r="1787" spans="5:13" x14ac:dyDescent="0.35">
      <c r="E1787" s="3" t="s">
        <v>2058</v>
      </c>
      <c r="F1787" s="3">
        <v>10006009</v>
      </c>
      <c r="K1787" s="3" t="s">
        <v>5844</v>
      </c>
      <c r="M1787" s="18">
        <v>7029128</v>
      </c>
    </row>
    <row r="1788" spans="5:13" x14ac:dyDescent="0.35">
      <c r="E1788" s="3" t="s">
        <v>2059</v>
      </c>
      <c r="F1788" s="3">
        <v>10006342</v>
      </c>
      <c r="K1788" s="3" t="s">
        <v>5845</v>
      </c>
      <c r="M1788" s="18">
        <v>7029137</v>
      </c>
    </row>
    <row r="1789" spans="5:13" x14ac:dyDescent="0.35">
      <c r="E1789" s="3" t="s">
        <v>2060</v>
      </c>
      <c r="F1789" s="3">
        <v>10006144</v>
      </c>
      <c r="K1789" s="3" t="s">
        <v>5846</v>
      </c>
      <c r="M1789" s="18">
        <v>7029142</v>
      </c>
    </row>
    <row r="1790" spans="5:13" x14ac:dyDescent="0.35">
      <c r="E1790" s="3" t="s">
        <v>2061</v>
      </c>
      <c r="F1790" s="3">
        <v>10006146</v>
      </c>
      <c r="K1790" s="3" t="s">
        <v>5847</v>
      </c>
      <c r="M1790" s="18">
        <v>7029145</v>
      </c>
    </row>
    <row r="1791" spans="5:13" x14ac:dyDescent="0.35">
      <c r="E1791" s="3" t="s">
        <v>2062</v>
      </c>
      <c r="F1791" s="3">
        <v>10006116</v>
      </c>
      <c r="K1791" s="3" t="s">
        <v>5848</v>
      </c>
      <c r="M1791" s="18">
        <v>7029149</v>
      </c>
    </row>
    <row r="1792" spans="5:13" x14ac:dyDescent="0.35">
      <c r="E1792" s="3" t="s">
        <v>2063</v>
      </c>
      <c r="F1792" s="3">
        <v>10006444</v>
      </c>
      <c r="K1792" s="3" t="s">
        <v>5849</v>
      </c>
      <c r="M1792" s="18">
        <v>7029154</v>
      </c>
    </row>
    <row r="1793" spans="5:13" x14ac:dyDescent="0.35">
      <c r="E1793" s="3" t="s">
        <v>2064</v>
      </c>
      <c r="F1793" s="3">
        <v>10006145</v>
      </c>
      <c r="K1793" s="3" t="s">
        <v>5850</v>
      </c>
      <c r="M1793" s="18">
        <v>7029155</v>
      </c>
    </row>
    <row r="1794" spans="5:13" x14ac:dyDescent="0.35">
      <c r="E1794" s="3" t="s">
        <v>2065</v>
      </c>
      <c r="F1794" s="3">
        <v>10006197</v>
      </c>
      <c r="K1794" s="3" t="s">
        <v>5851</v>
      </c>
      <c r="M1794" s="18">
        <v>7029177</v>
      </c>
    </row>
    <row r="1795" spans="5:13" x14ac:dyDescent="0.35">
      <c r="E1795" s="3" t="s">
        <v>2066</v>
      </c>
      <c r="F1795" s="3">
        <v>10005997</v>
      </c>
      <c r="K1795" s="3" t="s">
        <v>8530</v>
      </c>
      <c r="M1795" s="18">
        <v>7029186</v>
      </c>
    </row>
    <row r="1796" spans="5:13" x14ac:dyDescent="0.35">
      <c r="E1796" s="3" t="s">
        <v>2067</v>
      </c>
      <c r="F1796" s="3">
        <v>10006196</v>
      </c>
      <c r="K1796" s="3" t="s">
        <v>5852</v>
      </c>
      <c r="M1796" s="18">
        <v>70291110</v>
      </c>
    </row>
    <row r="1797" spans="5:13" x14ac:dyDescent="0.35">
      <c r="E1797" s="3" t="s">
        <v>2068</v>
      </c>
      <c r="F1797" s="3">
        <v>10006000</v>
      </c>
      <c r="K1797" s="3" t="s">
        <v>5853</v>
      </c>
      <c r="M1797" s="18">
        <v>70291117</v>
      </c>
    </row>
    <row r="1798" spans="5:13" x14ac:dyDescent="0.35">
      <c r="E1798" s="3" t="s">
        <v>2069</v>
      </c>
      <c r="F1798" s="3">
        <v>10006118</v>
      </c>
      <c r="K1798" s="3" t="s">
        <v>5251</v>
      </c>
      <c r="M1798" s="18">
        <v>7029172</v>
      </c>
    </row>
    <row r="1799" spans="5:13" x14ac:dyDescent="0.35">
      <c r="E1799" s="3" t="s">
        <v>2070</v>
      </c>
      <c r="F1799" s="3">
        <v>10006447</v>
      </c>
      <c r="K1799" s="3" t="s">
        <v>5555</v>
      </c>
      <c r="M1799" s="18">
        <v>7029190</v>
      </c>
    </row>
    <row r="1800" spans="5:13" x14ac:dyDescent="0.35">
      <c r="E1800" s="3" t="s">
        <v>2071</v>
      </c>
      <c r="F1800" s="3">
        <v>10006119</v>
      </c>
      <c r="K1800" s="3" t="s">
        <v>5854</v>
      </c>
      <c r="M1800" s="18">
        <v>7029195</v>
      </c>
    </row>
    <row r="1801" spans="5:13" x14ac:dyDescent="0.35">
      <c r="E1801" s="3" t="s">
        <v>2072</v>
      </c>
      <c r="F1801" s="3">
        <v>10006117</v>
      </c>
      <c r="K1801" s="3" t="s">
        <v>5554</v>
      </c>
      <c r="M1801" s="18">
        <v>702919</v>
      </c>
    </row>
    <row r="1802" spans="5:13" x14ac:dyDescent="0.35">
      <c r="E1802" s="3" t="s">
        <v>2073</v>
      </c>
      <c r="F1802" s="3">
        <v>10006120</v>
      </c>
      <c r="K1802" s="3" t="s">
        <v>5855</v>
      </c>
      <c r="M1802" s="18">
        <v>70210119</v>
      </c>
    </row>
    <row r="1803" spans="5:13" x14ac:dyDescent="0.35">
      <c r="E1803" s="3" t="s">
        <v>2074</v>
      </c>
      <c r="F1803" s="3">
        <v>10005999</v>
      </c>
      <c r="K1803" s="3" t="s">
        <v>5553</v>
      </c>
      <c r="M1803" s="18">
        <v>70210123</v>
      </c>
    </row>
    <row r="1804" spans="5:13" x14ac:dyDescent="0.35">
      <c r="E1804" s="3" t="s">
        <v>2075</v>
      </c>
      <c r="F1804" s="3">
        <v>10006004</v>
      </c>
      <c r="K1804" s="3" t="s">
        <v>5558</v>
      </c>
      <c r="M1804" s="18">
        <v>70210137</v>
      </c>
    </row>
    <row r="1805" spans="5:13" x14ac:dyDescent="0.35">
      <c r="E1805" s="3" t="s">
        <v>2076</v>
      </c>
      <c r="F1805" s="3">
        <v>10006003</v>
      </c>
      <c r="K1805" s="3" t="s">
        <v>5856</v>
      </c>
      <c r="M1805" s="18">
        <v>70210142</v>
      </c>
    </row>
    <row r="1806" spans="5:13" x14ac:dyDescent="0.35">
      <c r="E1806" s="3" t="s">
        <v>2077</v>
      </c>
      <c r="F1806" s="3">
        <v>10006007</v>
      </c>
      <c r="K1806" s="3" t="s">
        <v>4318</v>
      </c>
      <c r="M1806" s="18">
        <v>70210145</v>
      </c>
    </row>
    <row r="1807" spans="5:13" x14ac:dyDescent="0.35">
      <c r="E1807" s="3" t="s">
        <v>2078</v>
      </c>
      <c r="F1807" s="3">
        <v>10006005</v>
      </c>
      <c r="K1807" s="3" t="s">
        <v>4319</v>
      </c>
      <c r="M1807" s="18">
        <v>70210154</v>
      </c>
    </row>
    <row r="1808" spans="5:13" x14ac:dyDescent="0.35">
      <c r="E1808" s="3" t="s">
        <v>2079</v>
      </c>
      <c r="F1808" s="3">
        <v>10006271</v>
      </c>
      <c r="K1808" s="3" t="s">
        <v>5857</v>
      </c>
      <c r="M1808" s="18">
        <v>70210155</v>
      </c>
    </row>
    <row r="1809" spans="5:13" x14ac:dyDescent="0.35">
      <c r="E1809" s="3" t="s">
        <v>2080</v>
      </c>
      <c r="F1809" s="3">
        <v>10006450</v>
      </c>
      <c r="K1809" s="3" t="s">
        <v>5858</v>
      </c>
      <c r="M1809" s="18">
        <v>70210177</v>
      </c>
    </row>
    <row r="1810" spans="5:13" x14ac:dyDescent="0.35">
      <c r="E1810" s="3" t="s">
        <v>2081</v>
      </c>
      <c r="F1810" s="3">
        <v>10006014</v>
      </c>
      <c r="K1810" s="3" t="s">
        <v>5859</v>
      </c>
      <c r="M1810" s="18">
        <v>70210186</v>
      </c>
    </row>
    <row r="1811" spans="5:13" x14ac:dyDescent="0.35">
      <c r="E1811" s="3" t="s">
        <v>1997</v>
      </c>
      <c r="F1811" s="3">
        <v>10006449</v>
      </c>
      <c r="K1811" s="3" t="s">
        <v>8531</v>
      </c>
      <c r="M1811" s="18">
        <v>702101110</v>
      </c>
    </row>
    <row r="1812" spans="5:13" x14ac:dyDescent="0.35">
      <c r="E1812" s="3" t="s">
        <v>2082</v>
      </c>
      <c r="F1812" s="3">
        <v>10006349</v>
      </c>
      <c r="K1812" s="3" t="s">
        <v>5860</v>
      </c>
      <c r="M1812" s="18">
        <v>702101117</v>
      </c>
    </row>
    <row r="1813" spans="5:13" x14ac:dyDescent="0.35">
      <c r="E1813" s="3" t="s">
        <v>2083</v>
      </c>
      <c r="F1813" s="3">
        <v>10006015</v>
      </c>
      <c r="K1813" s="3" t="s">
        <v>5861</v>
      </c>
      <c r="M1813" s="18">
        <v>70210190</v>
      </c>
    </row>
    <row r="1814" spans="5:13" x14ac:dyDescent="0.35">
      <c r="E1814" s="3" t="s">
        <v>2084</v>
      </c>
      <c r="F1814" s="3">
        <v>10006355</v>
      </c>
      <c r="K1814" s="3" t="s">
        <v>5862</v>
      </c>
      <c r="M1814" s="18">
        <v>70210195</v>
      </c>
    </row>
    <row r="1815" spans="5:13" x14ac:dyDescent="0.35">
      <c r="E1815" s="3" t="s">
        <v>2085</v>
      </c>
      <c r="F1815" s="3">
        <v>10006356</v>
      </c>
      <c r="K1815" s="3" t="s">
        <v>5863</v>
      </c>
      <c r="M1815" s="18">
        <v>70210172</v>
      </c>
    </row>
    <row r="1816" spans="5:13" x14ac:dyDescent="0.35">
      <c r="E1816" s="3" t="s">
        <v>2086</v>
      </c>
      <c r="F1816" s="3">
        <v>10006357</v>
      </c>
      <c r="K1816" s="3" t="s">
        <v>5864</v>
      </c>
      <c r="M1816" s="18">
        <v>70213114</v>
      </c>
    </row>
    <row r="1817" spans="5:13" x14ac:dyDescent="0.35">
      <c r="E1817" s="3" t="s">
        <v>2087</v>
      </c>
      <c r="F1817" s="3">
        <v>10006340</v>
      </c>
      <c r="K1817" s="3" t="s">
        <v>5865</v>
      </c>
      <c r="M1817" s="18">
        <v>70213119</v>
      </c>
    </row>
    <row r="1818" spans="5:13" x14ac:dyDescent="0.35">
      <c r="E1818" s="3" t="s">
        <v>2087</v>
      </c>
      <c r="F1818" s="3">
        <v>10006038</v>
      </c>
      <c r="K1818" s="3" t="s">
        <v>4943</v>
      </c>
      <c r="M1818" s="18">
        <v>70213123</v>
      </c>
    </row>
    <row r="1819" spans="5:13" x14ac:dyDescent="0.35">
      <c r="E1819" s="3" t="s">
        <v>2088</v>
      </c>
      <c r="F1819" s="3">
        <v>10006261</v>
      </c>
      <c r="K1819" s="3" t="s">
        <v>5866</v>
      </c>
      <c r="M1819" s="18">
        <v>70213127</v>
      </c>
    </row>
    <row r="1820" spans="5:13" x14ac:dyDescent="0.35">
      <c r="E1820" s="3" t="s">
        <v>2089</v>
      </c>
      <c r="F1820" s="3">
        <v>10006361</v>
      </c>
      <c r="K1820" s="3" t="s">
        <v>5867</v>
      </c>
      <c r="M1820" s="18">
        <v>70213128</v>
      </c>
    </row>
    <row r="1821" spans="5:13" x14ac:dyDescent="0.35">
      <c r="E1821" s="3" t="s">
        <v>2090</v>
      </c>
      <c r="F1821" s="3">
        <v>10006362</v>
      </c>
      <c r="K1821" s="3" t="s">
        <v>8532</v>
      </c>
      <c r="M1821" s="18">
        <v>70213130</v>
      </c>
    </row>
    <row r="1822" spans="5:13" x14ac:dyDescent="0.35">
      <c r="E1822" s="3" t="s">
        <v>2091</v>
      </c>
      <c r="F1822" s="3">
        <v>10006824</v>
      </c>
      <c r="K1822" s="3" t="s">
        <v>4320</v>
      </c>
      <c r="M1822" s="18">
        <v>70213137</v>
      </c>
    </row>
    <row r="1823" spans="5:13" x14ac:dyDescent="0.35">
      <c r="E1823" s="3" t="s">
        <v>2092</v>
      </c>
      <c r="F1823" s="3">
        <v>10006263</v>
      </c>
      <c r="K1823" s="3" t="s">
        <v>5868</v>
      </c>
      <c r="M1823" s="18">
        <v>70213142</v>
      </c>
    </row>
    <row r="1824" spans="5:13" x14ac:dyDescent="0.35">
      <c r="E1824" s="3" t="s">
        <v>2093</v>
      </c>
      <c r="F1824" s="3">
        <v>10006035</v>
      </c>
      <c r="K1824" s="3" t="s">
        <v>5861</v>
      </c>
      <c r="M1824" s="18">
        <v>70213149</v>
      </c>
    </row>
    <row r="1825" spans="5:13" x14ac:dyDescent="0.35">
      <c r="E1825" s="3" t="s">
        <v>2094</v>
      </c>
      <c r="F1825" s="3">
        <v>10006033</v>
      </c>
      <c r="K1825" s="3" t="s">
        <v>5862</v>
      </c>
      <c r="M1825" s="18">
        <v>70213154</v>
      </c>
    </row>
    <row r="1826" spans="5:13" x14ac:dyDescent="0.35">
      <c r="E1826" s="3" t="s">
        <v>2095</v>
      </c>
      <c r="F1826" s="3">
        <v>10006157</v>
      </c>
      <c r="K1826" s="3" t="s">
        <v>5869</v>
      </c>
      <c r="M1826" s="18">
        <v>70213155</v>
      </c>
    </row>
    <row r="1827" spans="5:13" x14ac:dyDescent="0.35">
      <c r="E1827" s="3" t="s">
        <v>2096</v>
      </c>
      <c r="F1827" s="3">
        <v>10006264</v>
      </c>
      <c r="K1827" s="3" t="s">
        <v>5870</v>
      </c>
      <c r="M1827" s="18">
        <v>70213177</v>
      </c>
    </row>
    <row r="1828" spans="5:13" x14ac:dyDescent="0.35">
      <c r="E1828" s="3" t="s">
        <v>2097</v>
      </c>
      <c r="F1828" s="3">
        <v>10006265</v>
      </c>
      <c r="K1828" s="3" t="s">
        <v>5871</v>
      </c>
      <c r="M1828" s="18">
        <v>70213181</v>
      </c>
    </row>
    <row r="1829" spans="5:13" x14ac:dyDescent="0.35">
      <c r="E1829" s="3" t="s">
        <v>2098</v>
      </c>
      <c r="F1829" s="3">
        <v>10006836</v>
      </c>
      <c r="K1829" s="3" t="s">
        <v>5872</v>
      </c>
      <c r="M1829" s="18">
        <v>70213186</v>
      </c>
    </row>
    <row r="1830" spans="5:13" x14ac:dyDescent="0.35">
      <c r="E1830" s="3" t="s">
        <v>2099</v>
      </c>
      <c r="F1830" s="3">
        <v>10006032</v>
      </c>
      <c r="K1830" s="3" t="s">
        <v>5873</v>
      </c>
      <c r="M1830" s="18">
        <v>702131110</v>
      </c>
    </row>
    <row r="1831" spans="5:13" x14ac:dyDescent="0.35">
      <c r="E1831" s="3" t="s">
        <v>2100</v>
      </c>
      <c r="F1831" s="3">
        <v>10006031</v>
      </c>
      <c r="K1831" s="3" t="s">
        <v>8533</v>
      </c>
      <c r="M1831" s="18">
        <v>702131117</v>
      </c>
    </row>
    <row r="1832" spans="5:13" x14ac:dyDescent="0.35">
      <c r="E1832" s="3" t="s">
        <v>2101</v>
      </c>
      <c r="F1832" s="3">
        <v>10006034</v>
      </c>
      <c r="K1832" s="3" t="s">
        <v>4321</v>
      </c>
      <c r="M1832" s="18">
        <v>70213172</v>
      </c>
    </row>
    <row r="1833" spans="5:13" x14ac:dyDescent="0.35">
      <c r="E1833" s="3" t="s">
        <v>2102</v>
      </c>
      <c r="F1833" s="3">
        <v>10006036</v>
      </c>
      <c r="K1833" s="3" t="s">
        <v>4322</v>
      </c>
      <c r="M1833" s="18">
        <v>70213190</v>
      </c>
    </row>
    <row r="1834" spans="5:13" x14ac:dyDescent="0.35">
      <c r="E1834" s="3" t="s">
        <v>2103</v>
      </c>
      <c r="F1834" s="3">
        <v>10006266</v>
      </c>
      <c r="K1834" s="3" t="s">
        <v>5874</v>
      </c>
      <c r="M1834" s="18">
        <v>70213195</v>
      </c>
    </row>
    <row r="1835" spans="5:13" x14ac:dyDescent="0.35">
      <c r="E1835" s="3" t="s">
        <v>2104</v>
      </c>
      <c r="F1835" s="3">
        <v>10006043</v>
      </c>
      <c r="K1835" s="3" t="s">
        <v>5875</v>
      </c>
      <c r="M1835" s="18">
        <v>7021319</v>
      </c>
    </row>
    <row r="1836" spans="5:13" x14ac:dyDescent="0.35">
      <c r="E1836" s="3" t="s">
        <v>2105</v>
      </c>
      <c r="F1836" s="3">
        <v>10006334</v>
      </c>
      <c r="K1836" s="3" t="s">
        <v>4548</v>
      </c>
      <c r="M1836" s="18">
        <v>70213101</v>
      </c>
    </row>
    <row r="1837" spans="5:13" x14ac:dyDescent="0.35">
      <c r="E1837" s="3" t="s">
        <v>2106</v>
      </c>
      <c r="F1837" s="3">
        <v>10006063</v>
      </c>
      <c r="K1837" s="3" t="s">
        <v>5876</v>
      </c>
      <c r="M1837" s="18">
        <v>70214119</v>
      </c>
    </row>
    <row r="1838" spans="5:13" x14ac:dyDescent="0.35">
      <c r="E1838" s="3" t="s">
        <v>2107</v>
      </c>
      <c r="F1838" s="3">
        <v>10006050</v>
      </c>
      <c r="K1838" s="3" t="s">
        <v>4542</v>
      </c>
      <c r="M1838" s="18">
        <v>70214123</v>
      </c>
    </row>
    <row r="1839" spans="5:13" x14ac:dyDescent="0.35">
      <c r="E1839" s="3" t="s">
        <v>2108</v>
      </c>
      <c r="F1839" s="3">
        <v>10006061</v>
      </c>
      <c r="K1839" s="3" t="s">
        <v>5877</v>
      </c>
      <c r="M1839" s="18">
        <v>70214136</v>
      </c>
    </row>
    <row r="1840" spans="5:13" x14ac:dyDescent="0.35">
      <c r="E1840" s="3" t="s">
        <v>2109</v>
      </c>
      <c r="F1840" s="3">
        <v>10006041</v>
      </c>
      <c r="K1840" s="3" t="s">
        <v>5878</v>
      </c>
      <c r="M1840" s="18">
        <v>70214137</v>
      </c>
    </row>
    <row r="1841" spans="5:13" x14ac:dyDescent="0.35">
      <c r="E1841" s="3" t="s">
        <v>2110</v>
      </c>
      <c r="F1841" s="3">
        <v>10006047</v>
      </c>
      <c r="K1841" s="3" t="s">
        <v>5879</v>
      </c>
      <c r="M1841" s="18">
        <v>70214149</v>
      </c>
    </row>
    <row r="1842" spans="5:13" x14ac:dyDescent="0.35">
      <c r="E1842" s="3" t="s">
        <v>2111</v>
      </c>
      <c r="F1842" s="3">
        <v>10006071</v>
      </c>
      <c r="K1842" s="3" t="s">
        <v>4538</v>
      </c>
      <c r="M1842" s="18">
        <v>70214154</v>
      </c>
    </row>
    <row r="1843" spans="5:13" x14ac:dyDescent="0.35">
      <c r="E1843" s="3" t="s">
        <v>2112</v>
      </c>
      <c r="F1843" s="3">
        <v>10006056</v>
      </c>
      <c r="K1843" s="3" t="s">
        <v>5880</v>
      </c>
      <c r="M1843" s="18">
        <v>70214155</v>
      </c>
    </row>
    <row r="1844" spans="5:13" x14ac:dyDescent="0.35">
      <c r="E1844" s="3" t="s">
        <v>2113</v>
      </c>
      <c r="F1844" s="3">
        <v>10006457</v>
      </c>
      <c r="K1844" s="3" t="s">
        <v>5881</v>
      </c>
      <c r="M1844" s="18">
        <v>70214177</v>
      </c>
    </row>
    <row r="1845" spans="5:13" x14ac:dyDescent="0.35">
      <c r="E1845" s="3" t="s">
        <v>2114</v>
      </c>
      <c r="F1845" s="3">
        <v>10006053</v>
      </c>
      <c r="K1845" s="3" t="s">
        <v>5882</v>
      </c>
      <c r="M1845" s="18">
        <v>70214186</v>
      </c>
    </row>
    <row r="1846" spans="5:13" x14ac:dyDescent="0.35">
      <c r="E1846" s="3" t="s">
        <v>2115</v>
      </c>
      <c r="F1846" s="3">
        <v>10006075</v>
      </c>
      <c r="K1846" s="3" t="s">
        <v>5883</v>
      </c>
      <c r="M1846" s="18">
        <v>702141110</v>
      </c>
    </row>
    <row r="1847" spans="5:13" x14ac:dyDescent="0.35">
      <c r="E1847" s="3" t="s">
        <v>2116</v>
      </c>
      <c r="F1847" s="3">
        <v>10006054</v>
      </c>
      <c r="K1847" s="3" t="s">
        <v>5884</v>
      </c>
      <c r="M1847" s="18">
        <v>702141117</v>
      </c>
    </row>
    <row r="1848" spans="5:13" x14ac:dyDescent="0.35">
      <c r="E1848" s="3" t="s">
        <v>2117</v>
      </c>
      <c r="F1848" s="3">
        <v>10006198</v>
      </c>
      <c r="K1848" s="3" t="s">
        <v>4797</v>
      </c>
      <c r="M1848" s="18">
        <v>70214190</v>
      </c>
    </row>
    <row r="1849" spans="5:13" x14ac:dyDescent="0.35">
      <c r="E1849" s="3" t="s">
        <v>2118</v>
      </c>
      <c r="F1849" s="3">
        <v>10006049</v>
      </c>
      <c r="K1849" s="3" t="s">
        <v>5885</v>
      </c>
      <c r="M1849" s="18">
        <v>70214195</v>
      </c>
    </row>
    <row r="1850" spans="5:13" x14ac:dyDescent="0.35">
      <c r="E1850" s="3" t="s">
        <v>2119</v>
      </c>
      <c r="F1850" s="3">
        <v>10006052</v>
      </c>
      <c r="K1850" s="3" t="s">
        <v>5886</v>
      </c>
      <c r="M1850" s="18">
        <v>70214172</v>
      </c>
    </row>
    <row r="1851" spans="5:13" x14ac:dyDescent="0.35">
      <c r="E1851" s="3" t="s">
        <v>2120</v>
      </c>
      <c r="F1851" s="3">
        <v>10006199</v>
      </c>
      <c r="K1851" s="3" t="s">
        <v>4323</v>
      </c>
      <c r="M1851" s="18">
        <v>7021240</v>
      </c>
    </row>
    <row r="1852" spans="5:13" x14ac:dyDescent="0.35">
      <c r="E1852" s="3" t="s">
        <v>2121</v>
      </c>
      <c r="F1852" s="3">
        <v>10006055</v>
      </c>
      <c r="K1852" s="3" t="s">
        <v>4599</v>
      </c>
      <c r="M1852" s="18">
        <v>7021241</v>
      </c>
    </row>
    <row r="1853" spans="5:13" x14ac:dyDescent="0.35">
      <c r="E1853" s="3" t="s">
        <v>2122</v>
      </c>
      <c r="F1853" s="3">
        <v>10006456</v>
      </c>
      <c r="K1853" s="3" t="s">
        <v>5887</v>
      </c>
      <c r="M1853" s="18">
        <v>7021269</v>
      </c>
    </row>
    <row r="1854" spans="5:13" x14ac:dyDescent="0.35">
      <c r="E1854" s="3" t="s">
        <v>2123</v>
      </c>
      <c r="F1854" s="3">
        <v>10006042</v>
      </c>
      <c r="K1854" s="3" t="s">
        <v>5888</v>
      </c>
      <c r="M1854" s="18">
        <v>7021270</v>
      </c>
    </row>
    <row r="1855" spans="5:13" x14ac:dyDescent="0.35">
      <c r="E1855" s="3" t="s">
        <v>2124</v>
      </c>
      <c r="F1855" s="3">
        <v>10006077</v>
      </c>
      <c r="K1855" s="3" t="s">
        <v>5889</v>
      </c>
      <c r="M1855" s="18">
        <v>7021271</v>
      </c>
    </row>
    <row r="1856" spans="5:13" x14ac:dyDescent="0.35">
      <c r="E1856" s="3" t="s">
        <v>2125</v>
      </c>
      <c r="F1856" s="3">
        <v>10006058</v>
      </c>
      <c r="K1856" s="3" t="s">
        <v>5190</v>
      </c>
      <c r="M1856" s="18">
        <v>7021268</v>
      </c>
    </row>
    <row r="1857" spans="5:13" x14ac:dyDescent="0.35">
      <c r="E1857" s="3" t="s">
        <v>2126</v>
      </c>
      <c r="F1857" s="3">
        <v>10006076</v>
      </c>
      <c r="K1857" s="3" t="s">
        <v>5890</v>
      </c>
      <c r="M1857" s="18">
        <v>7023240</v>
      </c>
    </row>
    <row r="1858" spans="5:13" x14ac:dyDescent="0.35">
      <c r="E1858" s="3" t="s">
        <v>2127</v>
      </c>
      <c r="F1858" s="3">
        <v>10006078</v>
      </c>
      <c r="K1858" s="3" t="s">
        <v>5891</v>
      </c>
      <c r="M1858" s="18">
        <v>7023241</v>
      </c>
    </row>
    <row r="1859" spans="5:13" x14ac:dyDescent="0.35">
      <c r="E1859" s="3" t="s">
        <v>2128</v>
      </c>
      <c r="F1859" s="3">
        <v>10006159</v>
      </c>
      <c r="K1859" s="3" t="s">
        <v>8534</v>
      </c>
      <c r="M1859" s="18">
        <v>7023269</v>
      </c>
    </row>
    <row r="1860" spans="5:13" x14ac:dyDescent="0.35">
      <c r="E1860" s="3" t="s">
        <v>2129</v>
      </c>
      <c r="F1860" s="3">
        <v>10006057</v>
      </c>
      <c r="K1860" s="3" t="s">
        <v>5892</v>
      </c>
      <c r="M1860" s="18">
        <v>7023270</v>
      </c>
    </row>
    <row r="1861" spans="5:13" x14ac:dyDescent="0.35">
      <c r="E1861" s="3" t="s">
        <v>2130</v>
      </c>
      <c r="F1861" s="3">
        <v>10006059</v>
      </c>
      <c r="K1861" s="3" t="s">
        <v>5893</v>
      </c>
      <c r="M1861" s="18">
        <v>7023271</v>
      </c>
    </row>
    <row r="1862" spans="5:13" x14ac:dyDescent="0.35">
      <c r="E1862" s="3" t="s">
        <v>2131</v>
      </c>
      <c r="F1862" s="3">
        <v>10006044</v>
      </c>
      <c r="K1862" s="3" t="s">
        <v>5894</v>
      </c>
      <c r="M1862" s="18">
        <v>7023268</v>
      </c>
    </row>
    <row r="1863" spans="5:13" x14ac:dyDescent="0.35">
      <c r="E1863" s="3" t="s">
        <v>2132</v>
      </c>
      <c r="F1863" s="3">
        <v>10006066</v>
      </c>
      <c r="K1863" s="3" t="s">
        <v>5895</v>
      </c>
      <c r="M1863" s="18">
        <v>7024240</v>
      </c>
    </row>
    <row r="1864" spans="5:13" x14ac:dyDescent="0.35">
      <c r="E1864" s="3" t="s">
        <v>2133</v>
      </c>
      <c r="F1864" s="3">
        <v>10006062</v>
      </c>
      <c r="K1864" s="3" t="s">
        <v>5896</v>
      </c>
      <c r="M1864" s="18">
        <v>7024241</v>
      </c>
    </row>
    <row r="1865" spans="5:13" x14ac:dyDescent="0.35">
      <c r="E1865" s="3" t="s">
        <v>2134</v>
      </c>
      <c r="F1865" s="3">
        <v>10006060</v>
      </c>
      <c r="K1865" s="3" t="s">
        <v>5897</v>
      </c>
      <c r="M1865" s="18">
        <v>7024269</v>
      </c>
    </row>
    <row r="1866" spans="5:13" x14ac:dyDescent="0.35">
      <c r="E1866" s="3" t="s">
        <v>2135</v>
      </c>
      <c r="F1866" s="3">
        <v>10006040</v>
      </c>
      <c r="K1866" s="3" t="s">
        <v>5898</v>
      </c>
      <c r="M1866" s="18">
        <v>7024270</v>
      </c>
    </row>
    <row r="1867" spans="5:13" x14ac:dyDescent="0.35">
      <c r="E1867" s="3" t="s">
        <v>2136</v>
      </c>
      <c r="F1867" s="3">
        <v>10006072</v>
      </c>
      <c r="K1867" s="3" t="s">
        <v>5899</v>
      </c>
      <c r="M1867" s="18">
        <v>7024271</v>
      </c>
    </row>
    <row r="1868" spans="5:13" x14ac:dyDescent="0.35">
      <c r="E1868" s="3" t="s">
        <v>2137</v>
      </c>
      <c r="F1868" s="3">
        <v>10006353</v>
      </c>
      <c r="K1868" s="3" t="s">
        <v>5900</v>
      </c>
      <c r="M1868" s="18">
        <v>7024268</v>
      </c>
    </row>
    <row r="1869" spans="5:13" x14ac:dyDescent="0.35">
      <c r="E1869" s="3" t="s">
        <v>2138</v>
      </c>
      <c r="F1869" s="3">
        <v>10006064</v>
      </c>
      <c r="K1869" s="3" t="s">
        <v>5901</v>
      </c>
      <c r="M1869" s="18">
        <v>7026240</v>
      </c>
    </row>
    <row r="1870" spans="5:13" x14ac:dyDescent="0.35">
      <c r="E1870" s="3" t="s">
        <v>2139</v>
      </c>
      <c r="F1870" s="3">
        <v>10006045</v>
      </c>
      <c r="K1870" s="3" t="s">
        <v>5902</v>
      </c>
      <c r="M1870" s="18">
        <v>7026241</v>
      </c>
    </row>
    <row r="1871" spans="5:13" x14ac:dyDescent="0.35">
      <c r="E1871" s="3" t="s">
        <v>2140</v>
      </c>
      <c r="F1871" s="3">
        <v>10006065</v>
      </c>
      <c r="K1871" s="3" t="s">
        <v>5903</v>
      </c>
      <c r="M1871" s="18">
        <v>7026269</v>
      </c>
    </row>
    <row r="1872" spans="5:13" x14ac:dyDescent="0.35">
      <c r="E1872" s="3" t="s">
        <v>2141</v>
      </c>
      <c r="F1872" s="3">
        <v>10006051</v>
      </c>
      <c r="K1872" s="3" t="s">
        <v>5904</v>
      </c>
      <c r="M1872" s="18">
        <v>7026270</v>
      </c>
    </row>
    <row r="1873" spans="5:13" x14ac:dyDescent="0.35">
      <c r="E1873" s="3" t="s">
        <v>2142</v>
      </c>
      <c r="F1873" s="3">
        <v>10006046</v>
      </c>
      <c r="K1873" s="3" t="s">
        <v>4545</v>
      </c>
      <c r="M1873" s="18">
        <v>7026271</v>
      </c>
    </row>
    <row r="1874" spans="5:13" x14ac:dyDescent="0.35">
      <c r="E1874" s="3" t="s">
        <v>2143</v>
      </c>
      <c r="F1874" s="3">
        <v>10006830</v>
      </c>
      <c r="K1874" s="3" t="s">
        <v>4324</v>
      </c>
      <c r="M1874" s="18">
        <v>7026268</v>
      </c>
    </row>
    <row r="1875" spans="5:13" x14ac:dyDescent="0.35">
      <c r="E1875" s="3" t="s">
        <v>2144</v>
      </c>
      <c r="F1875" s="3">
        <v>10006829</v>
      </c>
      <c r="K1875" s="3" t="s">
        <v>4325</v>
      </c>
      <c r="M1875" s="18">
        <v>7027240</v>
      </c>
    </row>
    <row r="1876" spans="5:13" x14ac:dyDescent="0.35">
      <c r="E1876" s="3" t="s">
        <v>2145</v>
      </c>
      <c r="F1876" s="3">
        <v>10006350</v>
      </c>
      <c r="K1876" s="3" t="s">
        <v>4326</v>
      </c>
      <c r="M1876" s="18">
        <v>7027241</v>
      </c>
    </row>
    <row r="1877" spans="5:13" x14ac:dyDescent="0.35">
      <c r="E1877" s="3" t="s">
        <v>2146</v>
      </c>
      <c r="F1877" s="3">
        <v>10006828</v>
      </c>
      <c r="K1877" s="3" t="s">
        <v>5905</v>
      </c>
      <c r="M1877" s="18">
        <v>7027269</v>
      </c>
    </row>
    <row r="1878" spans="5:13" x14ac:dyDescent="0.35">
      <c r="E1878" s="3" t="s">
        <v>2147</v>
      </c>
      <c r="F1878" s="3">
        <v>10006826</v>
      </c>
      <c r="K1878" s="3" t="s">
        <v>5906</v>
      </c>
      <c r="M1878" s="18">
        <v>7027270</v>
      </c>
    </row>
    <row r="1879" spans="5:13" x14ac:dyDescent="0.35">
      <c r="E1879" s="3" t="s">
        <v>2148</v>
      </c>
      <c r="F1879" s="3">
        <v>10006348</v>
      </c>
      <c r="K1879" s="3" t="s">
        <v>4554</v>
      </c>
      <c r="M1879" s="18">
        <v>7027271</v>
      </c>
    </row>
    <row r="1880" spans="5:13" x14ac:dyDescent="0.35">
      <c r="E1880" s="3" t="s">
        <v>2149</v>
      </c>
      <c r="F1880" s="3">
        <v>10006037</v>
      </c>
      <c r="K1880" s="3" t="s">
        <v>4555</v>
      </c>
      <c r="M1880" s="18">
        <v>7027268</v>
      </c>
    </row>
    <row r="1881" spans="5:13" x14ac:dyDescent="0.35">
      <c r="E1881" s="3" t="s">
        <v>2150</v>
      </c>
      <c r="F1881" s="3">
        <v>10006827</v>
      </c>
      <c r="K1881" s="3" t="s">
        <v>5907</v>
      </c>
      <c r="M1881" s="18">
        <v>7029240</v>
      </c>
    </row>
    <row r="1882" spans="5:13" x14ac:dyDescent="0.35">
      <c r="E1882" s="3" t="s">
        <v>2151</v>
      </c>
      <c r="F1882" s="3">
        <v>10006259</v>
      </c>
      <c r="K1882" s="3" t="s">
        <v>5908</v>
      </c>
      <c r="M1882" s="18">
        <v>7029241</v>
      </c>
    </row>
    <row r="1883" spans="5:13" x14ac:dyDescent="0.35">
      <c r="E1883" s="3" t="s">
        <v>2152</v>
      </c>
      <c r="F1883" s="3">
        <v>10006260</v>
      </c>
      <c r="K1883" s="3" t="s">
        <v>8535</v>
      </c>
      <c r="M1883" s="18">
        <v>7029269</v>
      </c>
    </row>
    <row r="1884" spans="5:13" x14ac:dyDescent="0.35">
      <c r="E1884" s="3" t="s">
        <v>2153</v>
      </c>
      <c r="F1884" s="3">
        <v>10005986</v>
      </c>
      <c r="K1884" s="3" t="s">
        <v>5909</v>
      </c>
      <c r="M1884" s="18">
        <v>7029270</v>
      </c>
    </row>
    <row r="1885" spans="5:13" x14ac:dyDescent="0.35">
      <c r="E1885" s="3" t="s">
        <v>2154</v>
      </c>
      <c r="F1885" s="3">
        <v>10006337</v>
      </c>
      <c r="K1885" s="3" t="s">
        <v>5910</v>
      </c>
      <c r="M1885" s="18">
        <v>7029271</v>
      </c>
    </row>
    <row r="1886" spans="5:13" x14ac:dyDescent="0.35">
      <c r="E1886" s="3" t="s">
        <v>2155</v>
      </c>
      <c r="F1886" s="3">
        <v>10006148</v>
      </c>
      <c r="K1886" s="3" t="s">
        <v>5911</v>
      </c>
      <c r="M1886" s="18">
        <v>7029268</v>
      </c>
    </row>
    <row r="1887" spans="5:13" x14ac:dyDescent="0.35">
      <c r="E1887" s="3" t="s">
        <v>2156</v>
      </c>
      <c r="F1887" s="3">
        <v>10006147</v>
      </c>
      <c r="K1887" s="3" t="s">
        <v>5550</v>
      </c>
      <c r="M1887" s="18">
        <v>70211240</v>
      </c>
    </row>
    <row r="1888" spans="5:13" x14ac:dyDescent="0.35">
      <c r="E1888" s="3" t="s">
        <v>2157</v>
      </c>
      <c r="F1888" s="3">
        <v>10006825</v>
      </c>
      <c r="K1888" s="3" t="s">
        <v>5912</v>
      </c>
      <c r="M1888" s="18">
        <v>70211241</v>
      </c>
    </row>
    <row r="1889" spans="5:13" x14ac:dyDescent="0.35">
      <c r="E1889" s="3" t="s">
        <v>2158</v>
      </c>
      <c r="F1889" s="3">
        <v>10006454</v>
      </c>
      <c r="K1889" s="3" t="s">
        <v>5913</v>
      </c>
      <c r="M1889" s="18">
        <v>70211269</v>
      </c>
    </row>
    <row r="1890" spans="5:13" x14ac:dyDescent="0.35">
      <c r="E1890" s="3" t="s">
        <v>2159</v>
      </c>
      <c r="F1890" s="3">
        <v>10005984</v>
      </c>
      <c r="K1890" s="3" t="s">
        <v>4552</v>
      </c>
      <c r="M1890" s="18">
        <v>70211270</v>
      </c>
    </row>
    <row r="1891" spans="5:13" x14ac:dyDescent="0.35">
      <c r="E1891" s="3" t="s">
        <v>2160</v>
      </c>
      <c r="F1891" s="3">
        <v>10006270</v>
      </c>
      <c r="K1891" s="3" t="s">
        <v>5914</v>
      </c>
      <c r="M1891" s="18">
        <v>70211271</v>
      </c>
    </row>
    <row r="1892" spans="5:13" x14ac:dyDescent="0.35">
      <c r="E1892" s="3" t="s">
        <v>2161</v>
      </c>
      <c r="F1892" s="3">
        <v>10005985</v>
      </c>
      <c r="K1892" s="3" t="s">
        <v>8536</v>
      </c>
      <c r="M1892" s="18">
        <v>70211268</v>
      </c>
    </row>
    <row r="1893" spans="5:13" x14ac:dyDescent="0.35">
      <c r="E1893" s="3" t="s">
        <v>2162</v>
      </c>
      <c r="F1893" s="3">
        <v>10006455</v>
      </c>
      <c r="K1893" s="3" t="s">
        <v>4553</v>
      </c>
      <c r="M1893" s="18">
        <v>70213240</v>
      </c>
    </row>
    <row r="1894" spans="5:13" x14ac:dyDescent="0.35">
      <c r="E1894" s="3" t="s">
        <v>2163</v>
      </c>
      <c r="F1894" s="3">
        <v>10006102</v>
      </c>
      <c r="K1894" s="3" t="s">
        <v>5915</v>
      </c>
      <c r="M1894" s="18">
        <v>70213241</v>
      </c>
    </row>
    <row r="1895" spans="5:13" x14ac:dyDescent="0.35">
      <c r="E1895" s="3" t="s">
        <v>2164</v>
      </c>
      <c r="F1895" s="3">
        <v>10006100</v>
      </c>
      <c r="K1895" s="3" t="s">
        <v>5916</v>
      </c>
      <c r="M1895" s="18">
        <v>70213269</v>
      </c>
    </row>
    <row r="1896" spans="5:13" x14ac:dyDescent="0.35">
      <c r="E1896" s="3" t="s">
        <v>2165</v>
      </c>
      <c r="F1896" s="3">
        <v>10006192</v>
      </c>
      <c r="K1896" s="3" t="s">
        <v>5917</v>
      </c>
      <c r="M1896" s="18">
        <v>70213270</v>
      </c>
    </row>
    <row r="1897" spans="5:13" x14ac:dyDescent="0.35">
      <c r="E1897" s="3" t="s">
        <v>2166</v>
      </c>
      <c r="F1897" s="3">
        <v>10006195</v>
      </c>
      <c r="K1897" s="3" t="s">
        <v>4824</v>
      </c>
      <c r="M1897" s="18">
        <v>70213271</v>
      </c>
    </row>
    <row r="1898" spans="5:13" x14ac:dyDescent="0.35">
      <c r="E1898" s="3" t="s">
        <v>2167</v>
      </c>
      <c r="F1898" s="3">
        <v>10006190</v>
      </c>
      <c r="K1898" s="3" t="s">
        <v>5918</v>
      </c>
      <c r="M1898" s="18">
        <v>70213268</v>
      </c>
    </row>
    <row r="1899" spans="5:13" x14ac:dyDescent="0.35">
      <c r="E1899" s="3" t="s">
        <v>2168</v>
      </c>
      <c r="F1899" s="3">
        <v>10006191</v>
      </c>
      <c r="K1899" s="3" t="s">
        <v>5919</v>
      </c>
      <c r="M1899" s="18">
        <v>70215240</v>
      </c>
    </row>
    <row r="1900" spans="5:13" x14ac:dyDescent="0.35">
      <c r="E1900" s="3" t="s">
        <v>2169</v>
      </c>
      <c r="F1900" s="3">
        <v>10006335</v>
      </c>
      <c r="K1900" s="3" t="s">
        <v>8499</v>
      </c>
      <c r="M1900" s="18">
        <v>70215241</v>
      </c>
    </row>
    <row r="1901" spans="5:13" x14ac:dyDescent="0.35">
      <c r="E1901" s="3" t="s">
        <v>2170</v>
      </c>
      <c r="F1901" s="3">
        <v>10006416</v>
      </c>
      <c r="K1901" s="3" t="s">
        <v>5551</v>
      </c>
      <c r="M1901" s="18">
        <v>70215269</v>
      </c>
    </row>
    <row r="1902" spans="5:13" x14ac:dyDescent="0.35">
      <c r="E1902" s="3" t="s">
        <v>2171</v>
      </c>
      <c r="F1902" s="3">
        <v>10006121</v>
      </c>
      <c r="K1902" s="3" t="s">
        <v>5920</v>
      </c>
      <c r="M1902" s="18">
        <v>70215270</v>
      </c>
    </row>
    <row r="1903" spans="5:13" x14ac:dyDescent="0.35">
      <c r="E1903" s="3" t="s">
        <v>2172</v>
      </c>
      <c r="F1903" s="3">
        <v>10006115</v>
      </c>
      <c r="K1903" s="3" t="s">
        <v>5921</v>
      </c>
      <c r="M1903" s="18">
        <v>70215271</v>
      </c>
    </row>
    <row r="1904" spans="5:13" x14ac:dyDescent="0.35">
      <c r="E1904" s="3" t="s">
        <v>2173</v>
      </c>
      <c r="F1904" s="3">
        <v>10006122</v>
      </c>
      <c r="K1904" s="3" t="s">
        <v>5552</v>
      </c>
      <c r="M1904" s="18">
        <v>70215268</v>
      </c>
    </row>
    <row r="1905" spans="5:13" x14ac:dyDescent="0.35">
      <c r="E1905" s="3" t="s">
        <v>2174</v>
      </c>
      <c r="F1905" s="3">
        <v>10006108</v>
      </c>
      <c r="K1905" s="3" t="s">
        <v>4826</v>
      </c>
      <c r="M1905" s="18">
        <v>70216240</v>
      </c>
    </row>
    <row r="1906" spans="5:13" x14ac:dyDescent="0.35">
      <c r="E1906" s="3" t="s">
        <v>2175</v>
      </c>
      <c r="F1906" s="3">
        <v>10006123</v>
      </c>
      <c r="K1906" s="3" t="s">
        <v>5922</v>
      </c>
      <c r="M1906" s="18">
        <v>70216241</v>
      </c>
    </row>
    <row r="1907" spans="5:13" x14ac:dyDescent="0.35">
      <c r="E1907" s="3" t="s">
        <v>2176</v>
      </c>
      <c r="F1907" s="3">
        <v>10006113</v>
      </c>
      <c r="K1907" s="3" t="s">
        <v>5923</v>
      </c>
      <c r="M1907" s="18">
        <v>70216269</v>
      </c>
    </row>
    <row r="1908" spans="5:13" x14ac:dyDescent="0.35">
      <c r="E1908" s="3" t="s">
        <v>2177</v>
      </c>
      <c r="F1908" s="3">
        <v>10006833</v>
      </c>
      <c r="K1908" s="3" t="s">
        <v>5924</v>
      </c>
      <c r="M1908" s="18">
        <v>70216270</v>
      </c>
    </row>
    <row r="1909" spans="5:13" x14ac:dyDescent="0.35">
      <c r="E1909" s="3" t="s">
        <v>2178</v>
      </c>
      <c r="F1909" s="3">
        <v>10006363</v>
      </c>
      <c r="K1909" s="3" t="s">
        <v>5925</v>
      </c>
      <c r="M1909" s="18">
        <v>70216271</v>
      </c>
    </row>
    <row r="1910" spans="5:13" x14ac:dyDescent="0.35">
      <c r="E1910" s="3" t="s">
        <v>2179</v>
      </c>
      <c r="F1910" s="3">
        <v>10006124</v>
      </c>
      <c r="K1910" s="3" t="s">
        <v>8537</v>
      </c>
      <c r="M1910" s="18">
        <v>70216268</v>
      </c>
    </row>
    <row r="1911" spans="5:13" x14ac:dyDescent="0.35">
      <c r="E1911" s="3" t="s">
        <v>2180</v>
      </c>
      <c r="F1911" s="3">
        <v>10006125</v>
      </c>
      <c r="K1911" s="3" t="s">
        <v>4827</v>
      </c>
      <c r="M1911" s="18">
        <v>7021471</v>
      </c>
    </row>
    <row r="1912" spans="5:13" x14ac:dyDescent="0.35">
      <c r="E1912" s="3" t="s">
        <v>2181</v>
      </c>
      <c r="F1912" s="3">
        <v>10006344</v>
      </c>
      <c r="K1912" s="3" t="s">
        <v>8538</v>
      </c>
      <c r="M1912" s="18">
        <v>7021469</v>
      </c>
    </row>
    <row r="1913" spans="5:13" x14ac:dyDescent="0.35">
      <c r="E1913" s="3" t="s">
        <v>2182</v>
      </c>
      <c r="F1913" s="3">
        <v>10006109</v>
      </c>
      <c r="K1913" s="3" t="s">
        <v>5926</v>
      </c>
      <c r="M1913" s="18">
        <v>7021468</v>
      </c>
    </row>
    <row r="1914" spans="5:13" x14ac:dyDescent="0.35">
      <c r="E1914" s="3" t="s">
        <v>2183</v>
      </c>
      <c r="F1914" s="3">
        <v>10006364</v>
      </c>
      <c r="K1914" s="3" t="s">
        <v>5927</v>
      </c>
      <c r="M1914" s="18">
        <v>7021470</v>
      </c>
    </row>
    <row r="1915" spans="5:13" x14ac:dyDescent="0.35">
      <c r="E1915" s="3" t="s">
        <v>2184</v>
      </c>
      <c r="F1915" s="3">
        <v>10006351</v>
      </c>
      <c r="K1915" s="3" t="s">
        <v>5928</v>
      </c>
      <c r="M1915" s="18">
        <v>70214111</v>
      </c>
    </row>
    <row r="1916" spans="5:13" x14ac:dyDescent="0.35">
      <c r="E1916" s="3" t="s">
        <v>2185</v>
      </c>
      <c r="F1916" s="3">
        <v>10006366</v>
      </c>
      <c r="K1916" s="3" t="s">
        <v>5929</v>
      </c>
      <c r="M1916" s="18">
        <v>7021448</v>
      </c>
    </row>
    <row r="1917" spans="5:13" x14ac:dyDescent="0.35">
      <c r="E1917" s="3" t="s">
        <v>2186</v>
      </c>
      <c r="F1917" s="3">
        <v>10006127</v>
      </c>
      <c r="K1917" s="3" t="s">
        <v>5930</v>
      </c>
      <c r="M1917" s="18">
        <v>7021441</v>
      </c>
    </row>
    <row r="1918" spans="5:13" x14ac:dyDescent="0.35">
      <c r="E1918" s="3" t="s">
        <v>2187</v>
      </c>
      <c r="F1918" s="3">
        <v>10006126</v>
      </c>
      <c r="K1918" s="3" t="s">
        <v>5931</v>
      </c>
      <c r="M1918" s="18">
        <v>7029489</v>
      </c>
    </row>
    <row r="1919" spans="5:13" x14ac:dyDescent="0.35">
      <c r="E1919" s="3" t="s">
        <v>2188</v>
      </c>
      <c r="F1919" s="3">
        <v>10006104</v>
      </c>
      <c r="K1919" s="3" t="s">
        <v>5932</v>
      </c>
      <c r="M1919" s="18">
        <v>7021440</v>
      </c>
    </row>
    <row r="1920" spans="5:13" x14ac:dyDescent="0.35">
      <c r="E1920" s="3" t="s">
        <v>2189</v>
      </c>
      <c r="F1920" s="3">
        <v>10006114</v>
      </c>
      <c r="K1920" s="3" t="s">
        <v>4327</v>
      </c>
      <c r="M1920" s="18">
        <v>7021489</v>
      </c>
    </row>
    <row r="1921" spans="5:13" x14ac:dyDescent="0.35">
      <c r="E1921" s="3" t="s">
        <v>2190</v>
      </c>
      <c r="F1921" s="3">
        <v>10006367</v>
      </c>
      <c r="K1921" s="3" t="s">
        <v>5933</v>
      </c>
      <c r="M1921" s="18">
        <v>70214105</v>
      </c>
    </row>
    <row r="1922" spans="5:13" x14ac:dyDescent="0.35">
      <c r="E1922" s="3" t="s">
        <v>2191</v>
      </c>
      <c r="F1922" s="3">
        <v>10006200</v>
      </c>
      <c r="K1922" s="3" t="s">
        <v>5934</v>
      </c>
      <c r="M1922" s="18">
        <v>7022471</v>
      </c>
    </row>
    <row r="1923" spans="5:13" x14ac:dyDescent="0.35">
      <c r="E1923" s="3" t="s">
        <v>2192</v>
      </c>
      <c r="F1923" s="3">
        <v>10006111</v>
      </c>
      <c r="K1923" s="3" t="s">
        <v>5935</v>
      </c>
      <c r="M1923" s="18">
        <v>7022469</v>
      </c>
    </row>
    <row r="1924" spans="5:13" x14ac:dyDescent="0.35">
      <c r="E1924" s="3" t="s">
        <v>2193</v>
      </c>
      <c r="F1924" s="3">
        <v>10006107</v>
      </c>
      <c r="K1924" s="3" t="s">
        <v>5936</v>
      </c>
      <c r="M1924" s="18">
        <v>7022468</v>
      </c>
    </row>
    <row r="1925" spans="5:13" x14ac:dyDescent="0.35">
      <c r="E1925" s="3" t="s">
        <v>2194</v>
      </c>
      <c r="F1925" s="3">
        <v>10006418</v>
      </c>
      <c r="K1925" s="3" t="s">
        <v>5937</v>
      </c>
      <c r="M1925" s="18">
        <v>7022470</v>
      </c>
    </row>
    <row r="1926" spans="5:13" x14ac:dyDescent="0.35">
      <c r="E1926" s="3" t="s">
        <v>2195</v>
      </c>
      <c r="F1926" s="3">
        <v>10006417</v>
      </c>
      <c r="K1926" s="3" t="s">
        <v>5938</v>
      </c>
      <c r="M1926" s="18">
        <v>7022448</v>
      </c>
    </row>
    <row r="1927" spans="5:13" x14ac:dyDescent="0.35">
      <c r="E1927" s="3" t="s">
        <v>2196</v>
      </c>
      <c r="F1927" s="3">
        <v>10006110</v>
      </c>
      <c r="K1927" s="3" t="s">
        <v>5939</v>
      </c>
      <c r="M1927" s="18">
        <v>7022441</v>
      </c>
    </row>
    <row r="1928" spans="5:13" x14ac:dyDescent="0.35">
      <c r="E1928" s="3" t="s">
        <v>2197</v>
      </c>
      <c r="F1928" s="3">
        <v>10006112</v>
      </c>
      <c r="K1928" s="3" t="s">
        <v>8539</v>
      </c>
      <c r="M1928" s="18">
        <v>7022440</v>
      </c>
    </row>
    <row r="1929" spans="5:13" x14ac:dyDescent="0.35">
      <c r="E1929" s="3" t="s">
        <v>2198</v>
      </c>
      <c r="F1929" s="3">
        <v>10006365</v>
      </c>
      <c r="K1929" s="3" t="s">
        <v>5940</v>
      </c>
      <c r="M1929" s="18">
        <v>7022489</v>
      </c>
    </row>
    <row r="1930" spans="5:13" x14ac:dyDescent="0.35">
      <c r="E1930" s="3" t="s">
        <v>2199</v>
      </c>
      <c r="F1930" s="3">
        <v>10006368</v>
      </c>
      <c r="K1930" s="3" t="s">
        <v>5941</v>
      </c>
      <c r="M1930" s="18">
        <v>70224105</v>
      </c>
    </row>
    <row r="1931" spans="5:13" x14ac:dyDescent="0.35">
      <c r="E1931" s="3" t="s">
        <v>2200</v>
      </c>
      <c r="F1931" s="3">
        <v>10006369</v>
      </c>
      <c r="K1931" s="3" t="s">
        <v>8540</v>
      </c>
      <c r="M1931" s="18">
        <v>7023471</v>
      </c>
    </row>
    <row r="1932" spans="5:13" x14ac:dyDescent="0.35">
      <c r="E1932" s="3" t="s">
        <v>2201</v>
      </c>
      <c r="F1932" s="3">
        <v>10006370</v>
      </c>
      <c r="K1932" s="3" t="s">
        <v>5942</v>
      </c>
      <c r="M1932" s="18">
        <v>7023469</v>
      </c>
    </row>
    <row r="1933" spans="5:13" x14ac:dyDescent="0.35">
      <c r="E1933" s="3" t="s">
        <v>2202</v>
      </c>
      <c r="F1933" s="3">
        <v>10006372</v>
      </c>
      <c r="K1933" s="3" t="s">
        <v>5943</v>
      </c>
      <c r="M1933" s="18">
        <v>7023468</v>
      </c>
    </row>
    <row r="1934" spans="5:13" x14ac:dyDescent="0.35">
      <c r="E1934" s="3" t="s">
        <v>2203</v>
      </c>
      <c r="F1934" s="3">
        <v>10006452</v>
      </c>
      <c r="K1934" s="3" t="s">
        <v>5944</v>
      </c>
      <c r="M1934" s="18">
        <v>7023470</v>
      </c>
    </row>
    <row r="1935" spans="5:13" x14ac:dyDescent="0.35">
      <c r="E1935" s="3" t="s">
        <v>2204</v>
      </c>
      <c r="F1935" s="3">
        <v>10006128</v>
      </c>
      <c r="K1935" s="3" t="s">
        <v>4328</v>
      </c>
      <c r="M1935" s="18">
        <v>7023448</v>
      </c>
    </row>
    <row r="1936" spans="5:13" x14ac:dyDescent="0.35">
      <c r="E1936" s="3" t="s">
        <v>2205</v>
      </c>
      <c r="F1936" s="3">
        <v>10006760</v>
      </c>
      <c r="K1936" s="3" t="s">
        <v>5945</v>
      </c>
      <c r="M1936" s="18">
        <v>7023441</v>
      </c>
    </row>
    <row r="1937" spans="5:13" x14ac:dyDescent="0.35">
      <c r="E1937" s="3" t="s">
        <v>2206</v>
      </c>
      <c r="F1937" s="3">
        <v>10006453</v>
      </c>
      <c r="K1937" s="3" t="s">
        <v>5946</v>
      </c>
      <c r="M1937" s="18">
        <v>7023440</v>
      </c>
    </row>
    <row r="1938" spans="5:13" x14ac:dyDescent="0.35">
      <c r="E1938" s="3" t="s">
        <v>2207</v>
      </c>
      <c r="F1938" s="3">
        <v>10006358</v>
      </c>
      <c r="K1938" s="3" t="s">
        <v>5947</v>
      </c>
      <c r="M1938" s="18">
        <v>7023489</v>
      </c>
    </row>
    <row r="1939" spans="5:13" x14ac:dyDescent="0.35">
      <c r="E1939" s="3" t="s">
        <v>2208</v>
      </c>
      <c r="F1939" s="3">
        <v>10006451</v>
      </c>
      <c r="K1939" s="3" t="s">
        <v>5948</v>
      </c>
      <c r="M1939" s="18">
        <v>70234105</v>
      </c>
    </row>
    <row r="1940" spans="5:13" x14ac:dyDescent="0.35">
      <c r="E1940" s="3" t="s">
        <v>2209</v>
      </c>
      <c r="F1940" s="3">
        <v>10006129</v>
      </c>
      <c r="K1940" s="3" t="s">
        <v>5949</v>
      </c>
      <c r="M1940" s="18">
        <v>7024471</v>
      </c>
    </row>
    <row r="1941" spans="5:13" x14ac:dyDescent="0.35">
      <c r="E1941" s="3" t="s">
        <v>2210</v>
      </c>
      <c r="F1941" s="3">
        <v>10006137</v>
      </c>
      <c r="K1941" s="3" t="s">
        <v>5950</v>
      </c>
      <c r="M1941" s="18">
        <v>7024469</v>
      </c>
    </row>
    <row r="1942" spans="5:13" x14ac:dyDescent="0.35">
      <c r="E1942" s="3" t="s">
        <v>2211</v>
      </c>
      <c r="F1942" s="3">
        <v>10006135</v>
      </c>
      <c r="K1942" s="3" t="s">
        <v>5951</v>
      </c>
      <c r="M1942" s="18">
        <v>7024468</v>
      </c>
    </row>
    <row r="1943" spans="5:13" x14ac:dyDescent="0.35">
      <c r="E1943" s="3" t="s">
        <v>2212</v>
      </c>
      <c r="F1943" s="3">
        <v>10006131</v>
      </c>
      <c r="K1943" s="3" t="s">
        <v>5952</v>
      </c>
      <c r="M1943" s="18">
        <v>7024470</v>
      </c>
    </row>
    <row r="1944" spans="5:13" x14ac:dyDescent="0.35">
      <c r="E1944" s="3" t="s">
        <v>2213</v>
      </c>
      <c r="F1944" s="3">
        <v>10006272</v>
      </c>
      <c r="K1944" s="3" t="s">
        <v>5953</v>
      </c>
      <c r="M1944" s="18">
        <v>70244111</v>
      </c>
    </row>
    <row r="1945" spans="5:13" x14ac:dyDescent="0.35">
      <c r="E1945" s="3" t="s">
        <v>2214</v>
      </c>
      <c r="F1945" s="3">
        <v>10006130</v>
      </c>
      <c r="K1945" s="3" t="s">
        <v>5954</v>
      </c>
      <c r="M1945" s="18">
        <v>7024448</v>
      </c>
    </row>
    <row r="1946" spans="5:13" x14ac:dyDescent="0.35">
      <c r="E1946" s="3" t="s">
        <v>2215</v>
      </c>
      <c r="F1946" s="3">
        <v>10006133</v>
      </c>
      <c r="K1946" s="3" t="s">
        <v>5955</v>
      </c>
      <c r="M1946" s="18">
        <v>7024441</v>
      </c>
    </row>
    <row r="1947" spans="5:13" x14ac:dyDescent="0.35">
      <c r="E1947" s="3" t="s">
        <v>2216</v>
      </c>
      <c r="F1947" s="3">
        <v>10006136</v>
      </c>
      <c r="K1947" s="3" t="s">
        <v>5956</v>
      </c>
      <c r="M1947" s="18">
        <v>7024440</v>
      </c>
    </row>
    <row r="1948" spans="5:13" x14ac:dyDescent="0.35">
      <c r="E1948" s="3" t="s">
        <v>2217</v>
      </c>
      <c r="F1948" s="3">
        <v>10006134</v>
      </c>
      <c r="K1948" s="3" t="s">
        <v>5957</v>
      </c>
      <c r="M1948" s="18">
        <v>7024489</v>
      </c>
    </row>
    <row r="1949" spans="5:13" x14ac:dyDescent="0.35">
      <c r="E1949" s="3" t="s">
        <v>2218</v>
      </c>
      <c r="F1949" s="3">
        <v>10006835</v>
      </c>
      <c r="K1949" s="3" t="s">
        <v>5958</v>
      </c>
      <c r="M1949" s="18">
        <v>70244105</v>
      </c>
    </row>
    <row r="1950" spans="5:13" x14ac:dyDescent="0.35">
      <c r="E1950" s="3" t="s">
        <v>2219</v>
      </c>
      <c r="F1950" s="3">
        <v>10006360</v>
      </c>
      <c r="K1950" s="3" t="s">
        <v>5959</v>
      </c>
      <c r="M1950" s="18">
        <v>7025471</v>
      </c>
    </row>
    <row r="1951" spans="5:13" x14ac:dyDescent="0.35">
      <c r="E1951" s="3" t="s">
        <v>2220</v>
      </c>
      <c r="F1951" s="3">
        <v>10006371</v>
      </c>
      <c r="K1951" s="3" t="s">
        <v>5960</v>
      </c>
      <c r="M1951" s="18">
        <v>7025469</v>
      </c>
    </row>
    <row r="1952" spans="5:13" x14ac:dyDescent="0.35">
      <c r="E1952" s="3" t="s">
        <v>2221</v>
      </c>
      <c r="F1952" s="3">
        <v>10006461</v>
      </c>
      <c r="K1952" s="3" t="s">
        <v>5961</v>
      </c>
      <c r="M1952" s="18">
        <v>7025468</v>
      </c>
    </row>
    <row r="1953" spans="5:13" x14ac:dyDescent="0.35">
      <c r="E1953" s="3" t="s">
        <v>2222</v>
      </c>
      <c r="F1953" s="3">
        <v>10006460</v>
      </c>
      <c r="K1953" s="3" t="s">
        <v>5962</v>
      </c>
      <c r="M1953" s="18">
        <v>7025470</v>
      </c>
    </row>
    <row r="1954" spans="5:13" x14ac:dyDescent="0.35">
      <c r="E1954" s="3" t="s">
        <v>2060</v>
      </c>
      <c r="F1954" s="3">
        <v>10006458</v>
      </c>
      <c r="K1954" s="3" t="s">
        <v>5963</v>
      </c>
      <c r="M1954" s="18">
        <v>7025448</v>
      </c>
    </row>
    <row r="1955" spans="5:13" x14ac:dyDescent="0.35">
      <c r="E1955" s="3" t="s">
        <v>2223</v>
      </c>
      <c r="F1955" s="3">
        <v>10006459</v>
      </c>
      <c r="K1955" s="3" t="s">
        <v>4329</v>
      </c>
      <c r="M1955" s="18">
        <v>7025441</v>
      </c>
    </row>
    <row r="1956" spans="5:13" x14ac:dyDescent="0.35">
      <c r="E1956" s="3" t="s">
        <v>2224</v>
      </c>
      <c r="F1956" s="3">
        <v>10006262</v>
      </c>
      <c r="K1956" s="3" t="s">
        <v>8541</v>
      </c>
      <c r="M1956" s="18">
        <v>7025440</v>
      </c>
    </row>
    <row r="1957" spans="5:13" x14ac:dyDescent="0.35">
      <c r="E1957" s="3" t="s">
        <v>2225</v>
      </c>
      <c r="F1957" s="3">
        <v>10006161</v>
      </c>
      <c r="K1957" s="3" t="s">
        <v>4554</v>
      </c>
      <c r="M1957" s="18">
        <v>7025489</v>
      </c>
    </row>
    <row r="1958" spans="5:13" x14ac:dyDescent="0.35">
      <c r="E1958" s="3" t="s">
        <v>2226</v>
      </c>
      <c r="F1958" s="3">
        <v>10006162</v>
      </c>
      <c r="K1958" s="3" t="s">
        <v>4555</v>
      </c>
      <c r="M1958" s="18">
        <v>70254105</v>
      </c>
    </row>
    <row r="1959" spans="5:13" x14ac:dyDescent="0.35">
      <c r="E1959" s="3" t="s">
        <v>2227</v>
      </c>
      <c r="F1959" s="3">
        <v>10006163</v>
      </c>
      <c r="K1959" s="3" t="s">
        <v>8542</v>
      </c>
      <c r="M1959" s="18">
        <v>7026471</v>
      </c>
    </row>
    <row r="1960" spans="5:13" x14ac:dyDescent="0.35">
      <c r="E1960" s="3" t="s">
        <v>2228</v>
      </c>
      <c r="F1960" s="3">
        <v>10006164</v>
      </c>
      <c r="K1960" s="3" t="s">
        <v>5909</v>
      </c>
      <c r="M1960" s="18">
        <v>7026469</v>
      </c>
    </row>
    <row r="1961" spans="5:13" x14ac:dyDescent="0.35">
      <c r="E1961" s="3" t="s">
        <v>2229</v>
      </c>
      <c r="F1961" s="3">
        <v>10006165</v>
      </c>
      <c r="K1961" s="3" t="s">
        <v>4552</v>
      </c>
      <c r="M1961" s="18">
        <v>7026468</v>
      </c>
    </row>
    <row r="1962" spans="5:13" x14ac:dyDescent="0.35">
      <c r="E1962" s="3" t="s">
        <v>2230</v>
      </c>
      <c r="F1962" s="3">
        <v>10006166</v>
      </c>
      <c r="K1962" s="3" t="s">
        <v>5912</v>
      </c>
      <c r="M1962" s="18">
        <v>7026470</v>
      </c>
    </row>
    <row r="1963" spans="5:13" x14ac:dyDescent="0.35">
      <c r="E1963" s="3" t="s">
        <v>2231</v>
      </c>
      <c r="F1963" s="3">
        <v>10006171</v>
      </c>
      <c r="K1963" s="3" t="s">
        <v>5550</v>
      </c>
      <c r="M1963" s="18">
        <v>7026448</v>
      </c>
    </row>
    <row r="1964" spans="5:13" x14ac:dyDescent="0.35">
      <c r="E1964" s="3" t="s">
        <v>2232</v>
      </c>
      <c r="F1964" s="3">
        <v>10001070</v>
      </c>
      <c r="K1964" s="3" t="s">
        <v>4553</v>
      </c>
      <c r="M1964" s="18">
        <v>7026441</v>
      </c>
    </row>
    <row r="1965" spans="5:13" x14ac:dyDescent="0.35">
      <c r="E1965" s="3" t="s">
        <v>2233</v>
      </c>
      <c r="F1965" s="3">
        <v>10001071</v>
      </c>
      <c r="K1965" s="3" t="s">
        <v>5916</v>
      </c>
      <c r="M1965" s="18">
        <v>7026440</v>
      </c>
    </row>
    <row r="1966" spans="5:13" x14ac:dyDescent="0.35">
      <c r="E1966" s="3" t="s">
        <v>2234</v>
      </c>
      <c r="F1966" s="3">
        <v>10000433</v>
      </c>
      <c r="K1966" s="3" t="s">
        <v>8543</v>
      </c>
      <c r="M1966" s="18">
        <v>7026489</v>
      </c>
    </row>
    <row r="1967" spans="5:13" x14ac:dyDescent="0.35">
      <c r="E1967" s="3" t="s">
        <v>2235</v>
      </c>
      <c r="F1967" s="3">
        <v>10000700</v>
      </c>
      <c r="K1967" s="3" t="s">
        <v>4824</v>
      </c>
      <c r="M1967" s="18">
        <v>70264105</v>
      </c>
    </row>
    <row r="1968" spans="5:13" x14ac:dyDescent="0.35">
      <c r="E1968" s="3" t="s">
        <v>2236</v>
      </c>
      <c r="F1968" s="3">
        <v>10001074</v>
      </c>
      <c r="K1968" s="3" t="s">
        <v>5919</v>
      </c>
      <c r="M1968" s="18">
        <v>7027471</v>
      </c>
    </row>
    <row r="1969" spans="5:13" x14ac:dyDescent="0.35">
      <c r="E1969" s="3" t="s">
        <v>2237</v>
      </c>
      <c r="F1969" s="3">
        <v>10000400</v>
      </c>
      <c r="K1969" s="3" t="s">
        <v>5925</v>
      </c>
      <c r="M1969" s="18">
        <v>7027469</v>
      </c>
    </row>
    <row r="1970" spans="5:13" x14ac:dyDescent="0.35">
      <c r="E1970" s="3" t="s">
        <v>2238</v>
      </c>
      <c r="F1970" s="3">
        <v>10000432</v>
      </c>
      <c r="K1970" s="3" t="s">
        <v>5920</v>
      </c>
      <c r="M1970" s="18">
        <v>7027468</v>
      </c>
    </row>
    <row r="1971" spans="5:13" x14ac:dyDescent="0.35">
      <c r="E1971" s="3" t="s">
        <v>2239</v>
      </c>
      <c r="F1971" s="3">
        <v>10001076</v>
      </c>
      <c r="K1971" s="3" t="s">
        <v>8544</v>
      </c>
      <c r="M1971" s="18">
        <v>7027470</v>
      </c>
    </row>
    <row r="1972" spans="5:13" x14ac:dyDescent="0.35">
      <c r="E1972" s="3" t="s">
        <v>2240</v>
      </c>
      <c r="F1972" s="3">
        <v>10001077</v>
      </c>
      <c r="K1972" s="3" t="s">
        <v>4330</v>
      </c>
      <c r="M1972" s="18">
        <v>70274111</v>
      </c>
    </row>
    <row r="1973" spans="5:13" x14ac:dyDescent="0.35">
      <c r="E1973" s="3" t="s">
        <v>2241</v>
      </c>
      <c r="F1973" s="3">
        <v>10001078</v>
      </c>
      <c r="K1973" s="3" t="s">
        <v>4330</v>
      </c>
      <c r="M1973" s="18">
        <v>7027448</v>
      </c>
    </row>
    <row r="1974" spans="5:13" x14ac:dyDescent="0.35">
      <c r="E1974" s="3" t="s">
        <v>2242</v>
      </c>
      <c r="F1974" s="3">
        <v>10001079</v>
      </c>
      <c r="K1974" s="3" t="s">
        <v>5964</v>
      </c>
      <c r="M1974" s="18">
        <v>7027441</v>
      </c>
    </row>
    <row r="1975" spans="5:13" x14ac:dyDescent="0.35">
      <c r="E1975" s="3" t="s">
        <v>2243</v>
      </c>
      <c r="F1975" s="3">
        <v>10001081</v>
      </c>
      <c r="K1975" s="3" t="s">
        <v>8447</v>
      </c>
      <c r="M1975" s="18">
        <v>7027440</v>
      </c>
    </row>
    <row r="1976" spans="5:13" x14ac:dyDescent="0.35">
      <c r="E1976" s="3" t="s">
        <v>2244</v>
      </c>
      <c r="F1976" s="3">
        <v>10001082</v>
      </c>
      <c r="K1976" s="3" t="s">
        <v>5965</v>
      </c>
      <c r="M1976" s="18">
        <v>7027489</v>
      </c>
    </row>
    <row r="1977" spans="5:13" x14ac:dyDescent="0.35">
      <c r="E1977" s="3" t="s">
        <v>2245</v>
      </c>
      <c r="F1977" s="3">
        <v>10001080</v>
      </c>
      <c r="K1977" s="3" t="s">
        <v>5966</v>
      </c>
      <c r="M1977" s="18">
        <v>70274105</v>
      </c>
    </row>
    <row r="1978" spans="5:13" x14ac:dyDescent="0.35">
      <c r="E1978" s="3" t="s">
        <v>2246</v>
      </c>
      <c r="F1978" s="3">
        <v>10005256</v>
      </c>
      <c r="K1978" s="3" t="s">
        <v>5967</v>
      </c>
      <c r="M1978" s="18">
        <v>7028471</v>
      </c>
    </row>
    <row r="1979" spans="5:13" x14ac:dyDescent="0.35">
      <c r="E1979" s="3" t="s">
        <v>2247</v>
      </c>
      <c r="F1979" s="3">
        <v>10005257</v>
      </c>
      <c r="K1979" s="3" t="s">
        <v>5968</v>
      </c>
      <c r="M1979" s="18">
        <v>7028469</v>
      </c>
    </row>
    <row r="1980" spans="5:13" x14ac:dyDescent="0.35">
      <c r="E1980" s="3" t="s">
        <v>2248</v>
      </c>
      <c r="F1980" s="3">
        <v>10005258</v>
      </c>
      <c r="K1980" s="3" t="s">
        <v>5969</v>
      </c>
      <c r="M1980" s="18">
        <v>7028468</v>
      </c>
    </row>
    <row r="1981" spans="5:13" x14ac:dyDescent="0.35">
      <c r="E1981" s="3" t="s">
        <v>2249</v>
      </c>
      <c r="F1981" s="3">
        <v>10005306</v>
      </c>
      <c r="K1981" s="3" t="s">
        <v>4533</v>
      </c>
      <c r="M1981" s="18">
        <v>7028470</v>
      </c>
    </row>
    <row r="1982" spans="5:13" x14ac:dyDescent="0.35">
      <c r="E1982" s="3" t="s">
        <v>2250</v>
      </c>
      <c r="F1982" s="3">
        <v>10005255</v>
      </c>
      <c r="K1982" s="3" t="s">
        <v>5970</v>
      </c>
      <c r="M1982" s="18">
        <v>7028448</v>
      </c>
    </row>
    <row r="1983" spans="5:13" x14ac:dyDescent="0.35">
      <c r="E1983" s="3" t="s">
        <v>2251</v>
      </c>
      <c r="F1983" s="3">
        <v>10005262</v>
      </c>
      <c r="K1983" s="3" t="s">
        <v>5971</v>
      </c>
      <c r="M1983" s="18">
        <v>7028441</v>
      </c>
    </row>
    <row r="1984" spans="5:13" x14ac:dyDescent="0.35">
      <c r="E1984" s="3" t="s">
        <v>2252</v>
      </c>
      <c r="F1984" s="3">
        <v>10000543</v>
      </c>
      <c r="K1984" s="3" t="s">
        <v>5972</v>
      </c>
      <c r="M1984" s="18">
        <v>7028440</v>
      </c>
    </row>
    <row r="1985" spans="5:13" x14ac:dyDescent="0.35">
      <c r="E1985" s="3" t="s">
        <v>2253</v>
      </c>
      <c r="F1985" s="3">
        <v>10006842</v>
      </c>
      <c r="K1985" s="3" t="s">
        <v>8545</v>
      </c>
      <c r="M1985" s="18">
        <v>7028489</v>
      </c>
    </row>
    <row r="1986" spans="5:13" x14ac:dyDescent="0.35">
      <c r="E1986" s="3" t="s">
        <v>2254</v>
      </c>
      <c r="F1986" s="3">
        <v>10000703</v>
      </c>
      <c r="K1986" s="3" t="s">
        <v>5973</v>
      </c>
      <c r="M1986" s="18">
        <v>70284105</v>
      </c>
    </row>
    <row r="1987" spans="5:13" x14ac:dyDescent="0.35">
      <c r="E1987" s="3" t="s">
        <v>2255</v>
      </c>
      <c r="F1987" s="3">
        <v>10005264</v>
      </c>
      <c r="K1987" s="3" t="s">
        <v>5974</v>
      </c>
      <c r="M1987" s="18">
        <v>7029471</v>
      </c>
    </row>
    <row r="1988" spans="5:13" x14ac:dyDescent="0.35">
      <c r="E1988" s="3" t="s">
        <v>2256</v>
      </c>
      <c r="F1988" s="3">
        <v>10005265</v>
      </c>
      <c r="K1988" s="3" t="s">
        <v>5975</v>
      </c>
      <c r="M1988" s="18">
        <v>7029469</v>
      </c>
    </row>
    <row r="1989" spans="5:13" x14ac:dyDescent="0.35">
      <c r="E1989" s="3" t="s">
        <v>2257</v>
      </c>
      <c r="F1989" s="3">
        <v>10005263</v>
      </c>
      <c r="K1989" s="3" t="s">
        <v>5976</v>
      </c>
      <c r="M1989" s="18">
        <v>7029468</v>
      </c>
    </row>
    <row r="1990" spans="5:13" x14ac:dyDescent="0.35">
      <c r="E1990" s="3" t="s">
        <v>2258</v>
      </c>
      <c r="F1990" s="3">
        <v>10005266</v>
      </c>
      <c r="K1990" s="3" t="s">
        <v>5569</v>
      </c>
      <c r="M1990" s="18">
        <v>7029470</v>
      </c>
    </row>
    <row r="1991" spans="5:13" x14ac:dyDescent="0.35">
      <c r="E1991" s="3" t="s">
        <v>2259</v>
      </c>
      <c r="F1991" s="3">
        <v>10006407</v>
      </c>
      <c r="K1991" s="3" t="s">
        <v>5977</v>
      </c>
      <c r="M1991" s="18">
        <v>70294111</v>
      </c>
    </row>
    <row r="1992" spans="5:13" x14ac:dyDescent="0.35">
      <c r="E1992" s="3" t="s">
        <v>2260</v>
      </c>
      <c r="F1992" s="3">
        <v>10006411</v>
      </c>
      <c r="K1992" s="3" t="s">
        <v>5978</v>
      </c>
      <c r="M1992" s="18">
        <v>7029448</v>
      </c>
    </row>
    <row r="1993" spans="5:13" x14ac:dyDescent="0.35">
      <c r="E1993" s="3" t="s">
        <v>2261</v>
      </c>
      <c r="F1993" s="3">
        <v>10006408</v>
      </c>
      <c r="K1993" s="3" t="s">
        <v>5979</v>
      </c>
      <c r="M1993" s="18">
        <v>7029441</v>
      </c>
    </row>
    <row r="1994" spans="5:13" x14ac:dyDescent="0.35">
      <c r="E1994" s="3" t="s">
        <v>2262</v>
      </c>
      <c r="F1994" s="3">
        <v>10006409</v>
      </c>
      <c r="K1994" s="3" t="s">
        <v>5980</v>
      </c>
      <c r="M1994" s="18">
        <v>7029440</v>
      </c>
    </row>
    <row r="1995" spans="5:13" x14ac:dyDescent="0.35">
      <c r="E1995" s="3" t="s">
        <v>2263</v>
      </c>
      <c r="F1995" s="3">
        <v>10006410</v>
      </c>
      <c r="K1995" s="3" t="s">
        <v>5189</v>
      </c>
      <c r="M1995" s="18">
        <v>70294105</v>
      </c>
    </row>
    <row r="1996" spans="5:13" x14ac:dyDescent="0.35">
      <c r="E1996" s="3" t="s">
        <v>2264</v>
      </c>
      <c r="F1996" s="3">
        <v>10000838</v>
      </c>
      <c r="K1996" s="3" t="s">
        <v>5981</v>
      </c>
      <c r="M1996" s="18">
        <v>70210471</v>
      </c>
    </row>
    <row r="1997" spans="5:13" x14ac:dyDescent="0.35">
      <c r="E1997" s="3" t="s">
        <v>2265</v>
      </c>
      <c r="F1997" s="3">
        <v>10000674</v>
      </c>
      <c r="K1997" s="3" t="s">
        <v>5982</v>
      </c>
      <c r="M1997" s="18">
        <v>70210469</v>
      </c>
    </row>
    <row r="1998" spans="5:13" x14ac:dyDescent="0.35">
      <c r="E1998" s="3" t="s">
        <v>2266</v>
      </c>
      <c r="F1998" s="3">
        <v>10000460</v>
      </c>
      <c r="K1998" s="3" t="s">
        <v>5983</v>
      </c>
      <c r="M1998" s="18">
        <v>70210468</v>
      </c>
    </row>
    <row r="1999" spans="5:13" x14ac:dyDescent="0.35">
      <c r="E1999" s="3" t="s">
        <v>2267</v>
      </c>
      <c r="F1999" s="3">
        <v>10000461</v>
      </c>
      <c r="K1999" s="3" t="s">
        <v>5984</v>
      </c>
      <c r="M1999" s="18">
        <v>70210470</v>
      </c>
    </row>
    <row r="2000" spans="5:13" x14ac:dyDescent="0.35">
      <c r="E2000" s="3" t="s">
        <v>2268</v>
      </c>
      <c r="F2000" s="3">
        <v>10000462</v>
      </c>
      <c r="K2000" s="3" t="s">
        <v>5985</v>
      </c>
      <c r="M2000" s="18">
        <v>70210448</v>
      </c>
    </row>
    <row r="2001" spans="5:13" x14ac:dyDescent="0.35">
      <c r="E2001" s="3" t="s">
        <v>2269</v>
      </c>
      <c r="F2001" s="3">
        <v>10000675</v>
      </c>
      <c r="K2001" s="3" t="s">
        <v>5986</v>
      </c>
      <c r="M2001" s="18">
        <v>70210441</v>
      </c>
    </row>
    <row r="2002" spans="5:13" x14ac:dyDescent="0.35">
      <c r="E2002" s="3" t="s">
        <v>2270</v>
      </c>
      <c r="F2002" s="3">
        <v>10000463</v>
      </c>
      <c r="K2002" s="3" t="s">
        <v>5987</v>
      </c>
      <c r="M2002" s="18">
        <v>70210440</v>
      </c>
    </row>
    <row r="2003" spans="5:13" x14ac:dyDescent="0.35">
      <c r="E2003" s="3" t="s">
        <v>2271</v>
      </c>
      <c r="F2003" s="3">
        <v>10000464</v>
      </c>
      <c r="K2003" s="3" t="s">
        <v>5988</v>
      </c>
      <c r="M2003" s="18">
        <v>70210489</v>
      </c>
    </row>
    <row r="2004" spans="5:13" x14ac:dyDescent="0.35">
      <c r="E2004" s="3" t="s">
        <v>2272</v>
      </c>
      <c r="F2004" s="3">
        <v>10000465</v>
      </c>
      <c r="K2004" s="3" t="s">
        <v>4537</v>
      </c>
      <c r="M2004" s="18">
        <v>702104105</v>
      </c>
    </row>
    <row r="2005" spans="5:13" x14ac:dyDescent="0.35">
      <c r="E2005" s="3" t="s">
        <v>2273</v>
      </c>
      <c r="F2005" s="3">
        <v>10000466</v>
      </c>
      <c r="K2005" s="3" t="s">
        <v>5989</v>
      </c>
      <c r="M2005" s="18">
        <v>70211471</v>
      </c>
    </row>
    <row r="2006" spans="5:13" x14ac:dyDescent="0.35">
      <c r="E2006" s="3" t="s">
        <v>2274</v>
      </c>
      <c r="F2006" s="3">
        <v>10000841</v>
      </c>
      <c r="K2006" s="3" t="s">
        <v>5990</v>
      </c>
      <c r="M2006" s="18">
        <v>70211469</v>
      </c>
    </row>
    <row r="2007" spans="5:13" x14ac:dyDescent="0.35">
      <c r="E2007" s="3" t="s">
        <v>2275</v>
      </c>
      <c r="F2007" s="3">
        <v>10000650</v>
      </c>
      <c r="K2007" s="3" t="s">
        <v>5991</v>
      </c>
      <c r="M2007" s="18">
        <v>70211468</v>
      </c>
    </row>
    <row r="2008" spans="5:13" x14ac:dyDescent="0.35">
      <c r="E2008" s="3" t="s">
        <v>2276</v>
      </c>
      <c r="F2008" s="3">
        <v>10000917</v>
      </c>
      <c r="K2008" s="3" t="s">
        <v>5992</v>
      </c>
      <c r="M2008" s="18">
        <v>70211470</v>
      </c>
    </row>
    <row r="2009" spans="5:13" x14ac:dyDescent="0.35">
      <c r="E2009" s="3" t="s">
        <v>2277</v>
      </c>
      <c r="F2009" s="3">
        <v>10000918</v>
      </c>
      <c r="K2009" s="3" t="s">
        <v>5188</v>
      </c>
      <c r="M2009" s="18">
        <v>702114111</v>
      </c>
    </row>
    <row r="2010" spans="5:13" x14ac:dyDescent="0.35">
      <c r="E2010" s="3" t="s">
        <v>2278</v>
      </c>
      <c r="F2010" s="3">
        <v>10000649</v>
      </c>
      <c r="K2010" s="3" t="s">
        <v>5993</v>
      </c>
      <c r="M2010" s="18">
        <v>70211448</v>
      </c>
    </row>
    <row r="2011" spans="5:13" x14ac:dyDescent="0.35">
      <c r="E2011" s="3" t="s">
        <v>2279</v>
      </c>
      <c r="F2011" s="3">
        <v>10000468</v>
      </c>
      <c r="K2011" s="3" t="s">
        <v>4543</v>
      </c>
      <c r="M2011" s="18">
        <v>70211441</v>
      </c>
    </row>
    <row r="2012" spans="5:13" x14ac:dyDescent="0.35">
      <c r="E2012" s="3" t="s">
        <v>2280</v>
      </c>
      <c r="F2012" s="3">
        <v>10000467</v>
      </c>
      <c r="K2012" s="3" t="s">
        <v>5994</v>
      </c>
      <c r="M2012" s="18">
        <v>70211440</v>
      </c>
    </row>
    <row r="2013" spans="5:13" x14ac:dyDescent="0.35">
      <c r="E2013" s="3" t="s">
        <v>2281</v>
      </c>
      <c r="F2013" s="3">
        <v>10000651</v>
      </c>
      <c r="K2013" s="3" t="s">
        <v>8546</v>
      </c>
      <c r="M2013" s="18">
        <v>70211489</v>
      </c>
    </row>
    <row r="2014" spans="5:13" x14ac:dyDescent="0.35">
      <c r="E2014" s="3" t="s">
        <v>2282</v>
      </c>
      <c r="F2014" s="3">
        <v>10000500</v>
      </c>
      <c r="K2014" s="3" t="s">
        <v>8547</v>
      </c>
      <c r="M2014" s="18">
        <v>702114105</v>
      </c>
    </row>
    <row r="2015" spans="5:13" x14ac:dyDescent="0.35">
      <c r="E2015" s="3" t="s">
        <v>2283</v>
      </c>
      <c r="F2015" s="3">
        <v>10000504</v>
      </c>
      <c r="K2015" s="3" t="s">
        <v>8548</v>
      </c>
      <c r="M2015" s="18">
        <v>70201202</v>
      </c>
    </row>
    <row r="2016" spans="5:13" x14ac:dyDescent="0.35">
      <c r="E2016" s="3" t="s">
        <v>2284</v>
      </c>
      <c r="F2016" s="3">
        <v>10000849</v>
      </c>
      <c r="K2016" s="3" t="s">
        <v>5995</v>
      </c>
      <c r="M2016" s="18">
        <v>70212471</v>
      </c>
    </row>
    <row r="2017" spans="5:13" x14ac:dyDescent="0.35">
      <c r="E2017" s="3" t="s">
        <v>2285</v>
      </c>
      <c r="F2017" s="3">
        <v>10000852</v>
      </c>
      <c r="K2017" s="3" t="s">
        <v>5996</v>
      </c>
      <c r="M2017" s="18">
        <v>70212469</v>
      </c>
    </row>
    <row r="2018" spans="5:13" x14ac:dyDescent="0.35">
      <c r="E2018" s="3" t="s">
        <v>2286</v>
      </c>
      <c r="F2018" s="3">
        <v>10000847</v>
      </c>
      <c r="K2018" s="3" t="s">
        <v>5997</v>
      </c>
      <c r="M2018" s="18">
        <v>70212468</v>
      </c>
    </row>
    <row r="2019" spans="5:13" x14ac:dyDescent="0.35">
      <c r="E2019" s="3" t="s">
        <v>2287</v>
      </c>
      <c r="F2019" s="3">
        <v>10000850</v>
      </c>
      <c r="K2019" s="3" t="s">
        <v>5998</v>
      </c>
      <c r="M2019" s="18">
        <v>70212470</v>
      </c>
    </row>
    <row r="2020" spans="5:13" x14ac:dyDescent="0.35">
      <c r="E2020" s="3" t="s">
        <v>2288</v>
      </c>
      <c r="F2020" s="3">
        <v>10000851</v>
      </c>
      <c r="K2020" s="3" t="s">
        <v>5999</v>
      </c>
      <c r="M2020" s="18">
        <v>70212448</v>
      </c>
    </row>
    <row r="2021" spans="5:13" x14ac:dyDescent="0.35">
      <c r="E2021" s="3" t="s">
        <v>2289</v>
      </c>
      <c r="F2021" s="3">
        <v>10000846</v>
      </c>
      <c r="K2021" s="3" t="s">
        <v>6000</v>
      </c>
      <c r="M2021" s="18">
        <v>70212441</v>
      </c>
    </row>
    <row r="2022" spans="5:13" x14ac:dyDescent="0.35">
      <c r="E2022" s="3" t="s">
        <v>2290</v>
      </c>
      <c r="F2022" s="3">
        <v>10000923</v>
      </c>
      <c r="K2022" s="3" t="s">
        <v>6001</v>
      </c>
      <c r="M2022" s="18">
        <v>70212440</v>
      </c>
    </row>
    <row r="2023" spans="5:13" x14ac:dyDescent="0.35">
      <c r="E2023" s="3" t="s">
        <v>2291</v>
      </c>
      <c r="F2023" s="3">
        <v>10000848</v>
      </c>
      <c r="K2023" s="3" t="s">
        <v>6002</v>
      </c>
      <c r="M2023" s="18">
        <v>70212489</v>
      </c>
    </row>
    <row r="2024" spans="5:13" x14ac:dyDescent="0.35">
      <c r="E2024" s="3" t="s">
        <v>2292</v>
      </c>
      <c r="F2024" s="3">
        <v>10000456</v>
      </c>
      <c r="K2024" s="3" t="s">
        <v>6003</v>
      </c>
      <c r="M2024" s="18">
        <v>702124105</v>
      </c>
    </row>
    <row r="2025" spans="5:13" x14ac:dyDescent="0.35">
      <c r="E2025" s="3" t="s">
        <v>2293</v>
      </c>
      <c r="F2025" s="3">
        <v>10000457</v>
      </c>
      <c r="K2025" s="3" t="s">
        <v>6004</v>
      </c>
      <c r="M2025" s="18">
        <v>70213471</v>
      </c>
    </row>
    <row r="2026" spans="5:13" x14ac:dyDescent="0.35">
      <c r="E2026" s="3" t="s">
        <v>2294</v>
      </c>
      <c r="F2026" s="3">
        <v>10000912</v>
      </c>
      <c r="K2026" s="3" t="s">
        <v>6005</v>
      </c>
      <c r="M2026" s="18">
        <v>70213469</v>
      </c>
    </row>
    <row r="2027" spans="5:13" x14ac:dyDescent="0.35">
      <c r="E2027" s="3" t="s">
        <v>2295</v>
      </c>
      <c r="F2027" s="3">
        <v>10000922</v>
      </c>
      <c r="K2027" s="3" t="s">
        <v>4532</v>
      </c>
      <c r="M2027" s="18">
        <v>70213468</v>
      </c>
    </row>
    <row r="2028" spans="5:13" x14ac:dyDescent="0.35">
      <c r="E2028" s="3" t="s">
        <v>2296</v>
      </c>
      <c r="F2028" s="3">
        <v>10000681</v>
      </c>
      <c r="K2028" s="3" t="s">
        <v>6006</v>
      </c>
      <c r="M2028" s="18">
        <v>70213470</v>
      </c>
    </row>
    <row r="2029" spans="5:13" x14ac:dyDescent="0.35">
      <c r="E2029" s="3" t="s">
        <v>2297</v>
      </c>
      <c r="F2029" s="3">
        <v>10000902</v>
      </c>
      <c r="K2029" s="3" t="s">
        <v>6007</v>
      </c>
      <c r="M2029" s="18">
        <v>702134111</v>
      </c>
    </row>
    <row r="2030" spans="5:13" x14ac:dyDescent="0.35">
      <c r="E2030" s="3" t="s">
        <v>2298</v>
      </c>
      <c r="F2030" s="3">
        <v>10000921</v>
      </c>
      <c r="K2030" s="3" t="s">
        <v>6008</v>
      </c>
      <c r="M2030" s="18">
        <v>70213448</v>
      </c>
    </row>
    <row r="2031" spans="5:13" x14ac:dyDescent="0.35">
      <c r="E2031" s="3" t="s">
        <v>2299</v>
      </c>
      <c r="F2031" s="3">
        <v>10000898</v>
      </c>
      <c r="K2031" s="3" t="s">
        <v>6009</v>
      </c>
      <c r="M2031" s="18">
        <v>70213441</v>
      </c>
    </row>
    <row r="2032" spans="5:13" x14ac:dyDescent="0.35">
      <c r="E2032" s="3" t="s">
        <v>2300</v>
      </c>
      <c r="F2032" s="3">
        <v>10000900</v>
      </c>
      <c r="K2032" s="3" t="s">
        <v>6010</v>
      </c>
      <c r="M2032" s="18">
        <v>70213440</v>
      </c>
    </row>
    <row r="2033" spans="5:13" x14ac:dyDescent="0.35">
      <c r="E2033" s="3" t="s">
        <v>2301</v>
      </c>
      <c r="F2033" s="3">
        <v>10000899</v>
      </c>
      <c r="K2033" s="3" t="s">
        <v>6011</v>
      </c>
      <c r="M2033" s="18">
        <v>70213489</v>
      </c>
    </row>
    <row r="2034" spans="5:13" x14ac:dyDescent="0.35">
      <c r="E2034" s="3" t="s">
        <v>2302</v>
      </c>
      <c r="F2034" s="3">
        <v>10000901</v>
      </c>
      <c r="K2034" s="3" t="s">
        <v>6012</v>
      </c>
      <c r="M2034" s="18">
        <v>702134105</v>
      </c>
    </row>
    <row r="2035" spans="5:13" x14ac:dyDescent="0.35">
      <c r="E2035" s="3" t="s">
        <v>2303</v>
      </c>
      <c r="F2035" s="3">
        <v>10000449</v>
      </c>
      <c r="K2035" s="3" t="s">
        <v>8549</v>
      </c>
      <c r="M2035" s="18">
        <v>70214471</v>
      </c>
    </row>
    <row r="2036" spans="5:13" x14ac:dyDescent="0.35">
      <c r="E2036" s="3" t="s">
        <v>2304</v>
      </c>
      <c r="F2036" s="3">
        <v>10000448</v>
      </c>
      <c r="K2036" s="3" t="s">
        <v>4331</v>
      </c>
      <c r="M2036" s="18">
        <v>70214469</v>
      </c>
    </row>
    <row r="2037" spans="5:13" x14ac:dyDescent="0.35">
      <c r="E2037" s="3" t="s">
        <v>2305</v>
      </c>
      <c r="F2037" s="3">
        <v>10000450</v>
      </c>
      <c r="K2037" s="3" t="s">
        <v>4331</v>
      </c>
      <c r="M2037" s="18">
        <v>70214468</v>
      </c>
    </row>
    <row r="2038" spans="5:13" x14ac:dyDescent="0.35">
      <c r="E2038" s="3" t="s">
        <v>2306</v>
      </c>
      <c r="F2038" s="3">
        <v>10000908</v>
      </c>
      <c r="K2038" s="3" t="s">
        <v>6013</v>
      </c>
      <c r="M2038" s="18">
        <v>70214470</v>
      </c>
    </row>
    <row r="2039" spans="5:13" x14ac:dyDescent="0.35">
      <c r="E2039" s="3" t="s">
        <v>2307</v>
      </c>
      <c r="F2039" s="3">
        <v>10000684</v>
      </c>
      <c r="K2039" s="3" t="s">
        <v>6014</v>
      </c>
      <c r="M2039" s="18">
        <v>70214448</v>
      </c>
    </row>
    <row r="2040" spans="5:13" x14ac:dyDescent="0.35">
      <c r="E2040" s="3" t="s">
        <v>2308</v>
      </c>
      <c r="F2040" s="3">
        <v>10000451</v>
      </c>
      <c r="K2040" s="3" t="s">
        <v>5878</v>
      </c>
      <c r="M2040" s="18">
        <v>70214441</v>
      </c>
    </row>
    <row r="2041" spans="5:13" x14ac:dyDescent="0.35">
      <c r="E2041" s="3" t="s">
        <v>2309</v>
      </c>
      <c r="F2041" s="3">
        <v>10000909</v>
      </c>
      <c r="K2041" s="3" t="s">
        <v>5189</v>
      </c>
      <c r="M2041" s="18">
        <v>70214440</v>
      </c>
    </row>
    <row r="2042" spans="5:13" x14ac:dyDescent="0.35">
      <c r="E2042" s="3" t="s">
        <v>2310</v>
      </c>
      <c r="F2042" s="3">
        <v>10000910</v>
      </c>
      <c r="K2042" s="3" t="s">
        <v>6015</v>
      </c>
      <c r="M2042" s="18">
        <v>70214489</v>
      </c>
    </row>
    <row r="2043" spans="5:13" x14ac:dyDescent="0.35">
      <c r="E2043" s="3" t="s">
        <v>2311</v>
      </c>
      <c r="F2043" s="3">
        <v>10000861</v>
      </c>
      <c r="K2043" s="3" t="s">
        <v>6016</v>
      </c>
      <c r="M2043" s="18">
        <v>702144105</v>
      </c>
    </row>
    <row r="2044" spans="5:13" x14ac:dyDescent="0.35">
      <c r="E2044" s="3" t="s">
        <v>2312</v>
      </c>
      <c r="F2044" s="3">
        <v>10000914</v>
      </c>
      <c r="K2044" s="3" t="s">
        <v>5977</v>
      </c>
      <c r="M2044" s="18">
        <v>70215471</v>
      </c>
    </row>
    <row r="2045" spans="5:13" x14ac:dyDescent="0.35">
      <c r="E2045" s="3" t="s">
        <v>2313</v>
      </c>
      <c r="F2045" s="3">
        <v>10000862</v>
      </c>
      <c r="K2045" s="3" t="s">
        <v>5188</v>
      </c>
      <c r="M2045" s="18">
        <v>70215469</v>
      </c>
    </row>
    <row r="2046" spans="5:13" x14ac:dyDescent="0.35">
      <c r="E2046" s="3" t="s">
        <v>2314</v>
      </c>
      <c r="F2046" s="3">
        <v>10000860</v>
      </c>
      <c r="K2046" s="3" t="s">
        <v>6017</v>
      </c>
      <c r="M2046" s="18">
        <v>70215468</v>
      </c>
    </row>
    <row r="2047" spans="5:13" x14ac:dyDescent="0.35">
      <c r="E2047" s="3" t="s">
        <v>2315</v>
      </c>
      <c r="F2047" s="3">
        <v>10000859</v>
      </c>
      <c r="K2047" s="3" t="s">
        <v>5983</v>
      </c>
      <c r="M2047" s="18">
        <v>70215470</v>
      </c>
    </row>
    <row r="2048" spans="5:13" x14ac:dyDescent="0.35">
      <c r="E2048" s="3" t="s">
        <v>2316</v>
      </c>
      <c r="F2048" s="3">
        <v>10000489</v>
      </c>
      <c r="K2048" s="3" t="s">
        <v>5989</v>
      </c>
      <c r="M2048" s="18">
        <v>702154111</v>
      </c>
    </row>
    <row r="2049" spans="5:13" x14ac:dyDescent="0.35">
      <c r="E2049" s="3" t="s">
        <v>2317</v>
      </c>
      <c r="F2049" s="3">
        <v>10000907</v>
      </c>
      <c r="K2049" s="3" t="s">
        <v>5991</v>
      </c>
      <c r="M2049" s="18">
        <v>70215448</v>
      </c>
    </row>
    <row r="2050" spans="5:13" x14ac:dyDescent="0.35">
      <c r="E2050" s="3" t="s">
        <v>2318</v>
      </c>
      <c r="F2050" s="3">
        <v>10000685</v>
      </c>
      <c r="K2050" s="3" t="s">
        <v>4533</v>
      </c>
      <c r="M2050" s="18">
        <v>70215441</v>
      </c>
    </row>
    <row r="2051" spans="5:13" x14ac:dyDescent="0.35">
      <c r="E2051" s="3" t="s">
        <v>2319</v>
      </c>
      <c r="F2051" s="3">
        <v>10000488</v>
      </c>
      <c r="K2051" s="3" t="s">
        <v>6018</v>
      </c>
      <c r="M2051" s="18">
        <v>70215440</v>
      </c>
    </row>
    <row r="2052" spans="5:13" x14ac:dyDescent="0.35">
      <c r="E2052" s="3" t="s">
        <v>2320</v>
      </c>
      <c r="F2052" s="3">
        <v>10000474</v>
      </c>
      <c r="K2052" s="3" t="s">
        <v>6019</v>
      </c>
      <c r="M2052" s="18">
        <v>702154105</v>
      </c>
    </row>
    <row r="2053" spans="5:13" x14ac:dyDescent="0.35">
      <c r="E2053" s="3" t="s">
        <v>2321</v>
      </c>
      <c r="F2053" s="3">
        <v>10000863</v>
      </c>
      <c r="K2053" s="3" t="s">
        <v>8550</v>
      </c>
      <c r="M2053" s="18">
        <v>70216471</v>
      </c>
    </row>
    <row r="2054" spans="5:13" x14ac:dyDescent="0.35">
      <c r="E2054" s="3" t="s">
        <v>2322</v>
      </c>
      <c r="F2054" s="3">
        <v>10000864</v>
      </c>
      <c r="K2054" s="3" t="s">
        <v>8551</v>
      </c>
      <c r="M2054" s="18">
        <v>70216469</v>
      </c>
    </row>
    <row r="2055" spans="5:13" x14ac:dyDescent="0.35">
      <c r="E2055" s="3" t="s">
        <v>2323</v>
      </c>
      <c r="F2055" s="3">
        <v>10000865</v>
      </c>
      <c r="K2055" s="3" t="s">
        <v>6020</v>
      </c>
      <c r="M2055" s="18">
        <v>70216468</v>
      </c>
    </row>
    <row r="2056" spans="5:13" x14ac:dyDescent="0.35">
      <c r="E2056" s="3" t="s">
        <v>2324</v>
      </c>
      <c r="F2056" s="3">
        <v>10000871</v>
      </c>
      <c r="K2056" s="3" t="s">
        <v>4332</v>
      </c>
      <c r="M2056" s="18">
        <v>70216470</v>
      </c>
    </row>
    <row r="2057" spans="5:13" x14ac:dyDescent="0.35">
      <c r="E2057" s="3" t="s">
        <v>2325</v>
      </c>
      <c r="F2057" s="3">
        <v>10000870</v>
      </c>
      <c r="K2057" s="3" t="s">
        <v>4333</v>
      </c>
      <c r="M2057" s="18">
        <v>70216448</v>
      </c>
    </row>
    <row r="2058" spans="5:13" x14ac:dyDescent="0.35">
      <c r="E2058" s="3" t="s">
        <v>2326</v>
      </c>
      <c r="F2058" s="3">
        <v>10000866</v>
      </c>
      <c r="K2058" s="3" t="s">
        <v>6021</v>
      </c>
      <c r="M2058" s="18">
        <v>70216441</v>
      </c>
    </row>
    <row r="2059" spans="5:13" x14ac:dyDescent="0.35">
      <c r="E2059" s="3" t="s">
        <v>2327</v>
      </c>
      <c r="F2059" s="3">
        <v>10000868</v>
      </c>
      <c r="K2059" s="3" t="s">
        <v>5550</v>
      </c>
      <c r="M2059" s="18">
        <v>70216440</v>
      </c>
    </row>
    <row r="2060" spans="5:13" x14ac:dyDescent="0.35">
      <c r="E2060" s="3" t="s">
        <v>2328</v>
      </c>
      <c r="F2060" s="3">
        <v>10000869</v>
      </c>
      <c r="K2060" s="3" t="s">
        <v>5906</v>
      </c>
      <c r="M2060" s="18">
        <v>70216489</v>
      </c>
    </row>
    <row r="2061" spans="5:13" x14ac:dyDescent="0.35">
      <c r="E2061" s="3" t="s">
        <v>2329</v>
      </c>
      <c r="F2061" s="3">
        <v>10000867</v>
      </c>
      <c r="K2061" s="3" t="s">
        <v>4553</v>
      </c>
      <c r="M2061" s="18">
        <v>702164105</v>
      </c>
    </row>
    <row r="2062" spans="5:13" x14ac:dyDescent="0.35">
      <c r="E2062" s="3" t="s">
        <v>2330</v>
      </c>
      <c r="F2062" s="3">
        <v>10000682</v>
      </c>
      <c r="K2062" s="3" t="s">
        <v>6022</v>
      </c>
      <c r="M2062" s="18">
        <v>7021698</v>
      </c>
    </row>
    <row r="2063" spans="5:13" x14ac:dyDescent="0.35">
      <c r="E2063" s="3" t="s">
        <v>2331</v>
      </c>
      <c r="F2063" s="3">
        <v>10000459</v>
      </c>
      <c r="K2063" s="3" t="s">
        <v>6023</v>
      </c>
      <c r="M2063" s="18">
        <v>7021624</v>
      </c>
    </row>
    <row r="2064" spans="5:13" x14ac:dyDescent="0.35">
      <c r="E2064" s="3" t="s">
        <v>2332</v>
      </c>
      <c r="F2064" s="3">
        <v>10000690</v>
      </c>
      <c r="K2064" s="3" t="s">
        <v>6024</v>
      </c>
      <c r="M2064" s="18">
        <v>7021663</v>
      </c>
    </row>
    <row r="2065" spans="5:13" x14ac:dyDescent="0.35">
      <c r="E2065" s="3" t="s">
        <v>2333</v>
      </c>
      <c r="F2065" s="3">
        <v>10000683</v>
      </c>
      <c r="K2065" s="3" t="s">
        <v>6025</v>
      </c>
      <c r="M2065" s="18">
        <v>70216102</v>
      </c>
    </row>
    <row r="2066" spans="5:13" x14ac:dyDescent="0.35">
      <c r="E2066" s="3" t="s">
        <v>2334</v>
      </c>
      <c r="F2066" s="3">
        <v>10002423</v>
      </c>
      <c r="K2066" s="3" t="s">
        <v>6026</v>
      </c>
      <c r="M2066" s="18">
        <v>7021660</v>
      </c>
    </row>
    <row r="2067" spans="5:13" x14ac:dyDescent="0.35">
      <c r="E2067" s="3" t="s">
        <v>2335</v>
      </c>
      <c r="F2067" s="3">
        <v>10000855</v>
      </c>
      <c r="K2067" s="3" t="s">
        <v>6027</v>
      </c>
      <c r="M2067" s="18">
        <v>7021632</v>
      </c>
    </row>
    <row r="2068" spans="5:13" x14ac:dyDescent="0.35">
      <c r="E2068" s="3" t="s">
        <v>2336</v>
      </c>
      <c r="F2068" s="3">
        <v>10000856</v>
      </c>
      <c r="K2068" s="3" t="s">
        <v>6028</v>
      </c>
      <c r="M2068" s="18">
        <v>7022698</v>
      </c>
    </row>
    <row r="2069" spans="5:13" x14ac:dyDescent="0.35">
      <c r="E2069" s="3" t="s">
        <v>2337</v>
      </c>
      <c r="F2069" s="3">
        <v>10000857</v>
      </c>
      <c r="K2069" s="3" t="s">
        <v>6029</v>
      </c>
      <c r="M2069" s="18">
        <v>7022624</v>
      </c>
    </row>
    <row r="2070" spans="5:13" x14ac:dyDescent="0.35">
      <c r="E2070" s="3" t="s">
        <v>2338</v>
      </c>
      <c r="F2070" s="3">
        <v>10000853</v>
      </c>
      <c r="K2070" s="3" t="s">
        <v>6030</v>
      </c>
      <c r="M2070" s="18">
        <v>7022663</v>
      </c>
    </row>
    <row r="2071" spans="5:13" x14ac:dyDescent="0.35">
      <c r="E2071" s="3" t="s">
        <v>2339</v>
      </c>
      <c r="F2071" s="3">
        <v>10000854</v>
      </c>
      <c r="K2071" s="3" t="s">
        <v>6031</v>
      </c>
      <c r="M2071" s="18">
        <v>70226102</v>
      </c>
    </row>
    <row r="2072" spans="5:13" x14ac:dyDescent="0.35">
      <c r="E2072" s="3" t="s">
        <v>2340</v>
      </c>
      <c r="F2072" s="3">
        <v>10000858</v>
      </c>
      <c r="K2072" s="3" t="s">
        <v>6032</v>
      </c>
      <c r="M2072" s="18">
        <v>7022660</v>
      </c>
    </row>
    <row r="2073" spans="5:13" x14ac:dyDescent="0.35">
      <c r="E2073" s="3" t="s">
        <v>2341</v>
      </c>
      <c r="F2073" s="3">
        <v>10000458</v>
      </c>
      <c r="K2073" s="3" t="s">
        <v>8552</v>
      </c>
      <c r="M2073" s="18">
        <v>7022632</v>
      </c>
    </row>
    <row r="2074" spans="5:13" x14ac:dyDescent="0.35">
      <c r="E2074" s="3" t="s">
        <v>2342</v>
      </c>
      <c r="F2074" s="3">
        <v>10000915</v>
      </c>
      <c r="K2074" s="3" t="s">
        <v>8553</v>
      </c>
      <c r="M2074" s="18">
        <v>7023698</v>
      </c>
    </row>
    <row r="2075" spans="5:13" x14ac:dyDescent="0.35">
      <c r="E2075" s="3" t="s">
        <v>2343</v>
      </c>
      <c r="F2075" s="3">
        <v>10000686</v>
      </c>
      <c r="K2075" s="3" t="s">
        <v>8554</v>
      </c>
      <c r="M2075" s="18">
        <v>7023624</v>
      </c>
    </row>
    <row r="2076" spans="5:13" x14ac:dyDescent="0.35">
      <c r="E2076" s="3" t="s">
        <v>2344</v>
      </c>
      <c r="F2076" s="3">
        <v>10000570</v>
      </c>
      <c r="K2076" s="3" t="s">
        <v>6033</v>
      </c>
      <c r="M2076" s="18">
        <v>7023663</v>
      </c>
    </row>
    <row r="2077" spans="5:13" x14ac:dyDescent="0.35">
      <c r="E2077" s="3" t="s">
        <v>2345</v>
      </c>
      <c r="F2077" s="3">
        <v>10000881</v>
      </c>
      <c r="K2077" s="3" t="s">
        <v>8555</v>
      </c>
      <c r="M2077" s="18">
        <v>70236102</v>
      </c>
    </row>
    <row r="2078" spans="5:13" x14ac:dyDescent="0.35">
      <c r="E2078" s="3" t="s">
        <v>2346</v>
      </c>
      <c r="F2078" s="3">
        <v>10000875</v>
      </c>
      <c r="K2078" s="3" t="s">
        <v>6034</v>
      </c>
      <c r="M2078" s="18">
        <v>7023660</v>
      </c>
    </row>
    <row r="2079" spans="5:13" x14ac:dyDescent="0.35">
      <c r="E2079" s="3" t="s">
        <v>2347</v>
      </c>
      <c r="F2079" s="3">
        <v>10000876</v>
      </c>
      <c r="K2079" s="3" t="s">
        <v>6035</v>
      </c>
      <c r="M2079" s="18">
        <v>7023632</v>
      </c>
    </row>
    <row r="2080" spans="5:13" x14ac:dyDescent="0.35">
      <c r="E2080" s="3" t="s">
        <v>2348</v>
      </c>
      <c r="F2080" s="3">
        <v>10000882</v>
      </c>
      <c r="K2080" s="3" t="s">
        <v>6036</v>
      </c>
      <c r="M2080" s="18">
        <v>7024698</v>
      </c>
    </row>
    <row r="2081" spans="5:13" x14ac:dyDescent="0.35">
      <c r="E2081" s="3" t="s">
        <v>2349</v>
      </c>
      <c r="F2081" s="3">
        <v>10000883</v>
      </c>
      <c r="K2081" s="3" t="s">
        <v>5879</v>
      </c>
      <c r="M2081" s="18">
        <v>7024624</v>
      </c>
    </row>
    <row r="2082" spans="5:13" x14ac:dyDescent="0.35">
      <c r="E2082" s="3" t="s">
        <v>2350</v>
      </c>
      <c r="F2082" s="3">
        <v>10000916</v>
      </c>
      <c r="K2082" s="3" t="s">
        <v>6037</v>
      </c>
      <c r="M2082" s="18">
        <v>7024663</v>
      </c>
    </row>
    <row r="2083" spans="5:13" x14ac:dyDescent="0.35">
      <c r="E2083" s="3" t="s">
        <v>2351</v>
      </c>
      <c r="F2083" s="3">
        <v>10000877</v>
      </c>
      <c r="K2083" s="3" t="s">
        <v>8556</v>
      </c>
      <c r="M2083" s="18">
        <v>70246102</v>
      </c>
    </row>
    <row r="2084" spans="5:13" x14ac:dyDescent="0.35">
      <c r="E2084" s="3" t="s">
        <v>2352</v>
      </c>
      <c r="F2084" s="3">
        <v>10000878</v>
      </c>
      <c r="K2084" s="3" t="s">
        <v>8557</v>
      </c>
      <c r="M2084" s="18">
        <v>7024660</v>
      </c>
    </row>
    <row r="2085" spans="5:13" x14ac:dyDescent="0.35">
      <c r="E2085" s="3" t="s">
        <v>2353</v>
      </c>
      <c r="F2085" s="3">
        <v>10000879</v>
      </c>
      <c r="K2085" s="3" t="s">
        <v>6038</v>
      </c>
      <c r="M2085" s="18">
        <v>7024632</v>
      </c>
    </row>
    <row r="2086" spans="5:13" x14ac:dyDescent="0.35">
      <c r="E2086" s="3" t="s">
        <v>2354</v>
      </c>
      <c r="F2086" s="3">
        <v>10000920</v>
      </c>
      <c r="K2086" s="3" t="s">
        <v>6039</v>
      </c>
      <c r="M2086" s="18">
        <v>7025698</v>
      </c>
    </row>
    <row r="2087" spans="5:13" x14ac:dyDescent="0.35">
      <c r="E2087" s="3" t="s">
        <v>2355</v>
      </c>
      <c r="F2087" s="3">
        <v>10000884</v>
      </c>
      <c r="K2087" s="3" t="s">
        <v>6040</v>
      </c>
      <c r="M2087" s="18">
        <v>7025624</v>
      </c>
    </row>
    <row r="2088" spans="5:13" x14ac:dyDescent="0.35">
      <c r="E2088" s="3" t="s">
        <v>2356</v>
      </c>
      <c r="F2088" s="3">
        <v>10000880</v>
      </c>
      <c r="K2088" s="3" t="s">
        <v>6041</v>
      </c>
      <c r="M2088" s="18">
        <v>7025663</v>
      </c>
    </row>
    <row r="2089" spans="5:13" x14ac:dyDescent="0.35">
      <c r="E2089" s="3" t="s">
        <v>2357</v>
      </c>
      <c r="F2089" s="3">
        <v>10000525</v>
      </c>
      <c r="K2089" s="3" t="s">
        <v>6042</v>
      </c>
      <c r="M2089" s="18">
        <v>70256102</v>
      </c>
    </row>
    <row r="2090" spans="5:13" x14ac:dyDescent="0.35">
      <c r="E2090" s="3" t="s">
        <v>2358</v>
      </c>
      <c r="F2090" s="3">
        <v>10000526</v>
      </c>
      <c r="K2090" s="3" t="s">
        <v>5159</v>
      </c>
      <c r="M2090" s="18">
        <v>7025660</v>
      </c>
    </row>
    <row r="2091" spans="5:13" x14ac:dyDescent="0.35">
      <c r="E2091" s="3" t="s">
        <v>2359</v>
      </c>
      <c r="F2091" s="3">
        <v>10000487</v>
      </c>
      <c r="K2091" s="3" t="s">
        <v>4334</v>
      </c>
      <c r="M2091" s="18">
        <v>7025632</v>
      </c>
    </row>
    <row r="2092" spans="5:13" x14ac:dyDescent="0.35">
      <c r="E2092" s="3" t="s">
        <v>2360</v>
      </c>
      <c r="F2092" s="3">
        <v>10000529</v>
      </c>
      <c r="K2092" s="3" t="s">
        <v>6043</v>
      </c>
      <c r="M2092" s="18">
        <v>7026698</v>
      </c>
    </row>
    <row r="2093" spans="5:13" x14ac:dyDescent="0.35">
      <c r="E2093" s="3" t="s">
        <v>2361</v>
      </c>
      <c r="F2093" s="3">
        <v>10000639</v>
      </c>
      <c r="K2093" s="3" t="s">
        <v>6031</v>
      </c>
      <c r="M2093" s="18">
        <v>7026624</v>
      </c>
    </row>
    <row r="2094" spans="5:13" x14ac:dyDescent="0.35">
      <c r="E2094" s="3" t="s">
        <v>2362</v>
      </c>
      <c r="F2094" s="3">
        <v>10000638</v>
      </c>
      <c r="K2094" s="3" t="s">
        <v>6044</v>
      </c>
      <c r="M2094" s="18">
        <v>7026663</v>
      </c>
    </row>
    <row r="2095" spans="5:13" x14ac:dyDescent="0.35">
      <c r="E2095" s="3" t="s">
        <v>2363</v>
      </c>
      <c r="F2095" s="3">
        <v>10000528</v>
      </c>
      <c r="K2095" s="3" t="s">
        <v>6045</v>
      </c>
      <c r="M2095" s="18">
        <v>70266102</v>
      </c>
    </row>
    <row r="2096" spans="5:13" x14ac:dyDescent="0.35">
      <c r="E2096" s="3" t="s">
        <v>2364</v>
      </c>
      <c r="F2096" s="3">
        <v>10000637</v>
      </c>
      <c r="K2096" s="3" t="s">
        <v>4335</v>
      </c>
      <c r="M2096" s="18">
        <v>7026660</v>
      </c>
    </row>
    <row r="2097" spans="5:13" x14ac:dyDescent="0.35">
      <c r="E2097" s="3" t="s">
        <v>2365</v>
      </c>
      <c r="F2097" s="3">
        <v>10000527</v>
      </c>
      <c r="K2097" s="3" t="s">
        <v>4335</v>
      </c>
      <c r="M2097" s="18">
        <v>7026632</v>
      </c>
    </row>
    <row r="2098" spans="5:13" x14ac:dyDescent="0.35">
      <c r="E2098" s="3" t="s">
        <v>2366</v>
      </c>
      <c r="F2098" s="3">
        <v>10000688</v>
      </c>
      <c r="K2098" s="3" t="s">
        <v>6046</v>
      </c>
      <c r="M2098" s="18">
        <v>7027698</v>
      </c>
    </row>
    <row r="2099" spans="5:13" x14ac:dyDescent="0.35">
      <c r="E2099" s="3" t="s">
        <v>2367</v>
      </c>
      <c r="F2099" s="3">
        <v>10000911</v>
      </c>
      <c r="K2099" s="3" t="s">
        <v>6047</v>
      </c>
      <c r="M2099" s="18">
        <v>7027624</v>
      </c>
    </row>
    <row r="2100" spans="5:13" x14ac:dyDescent="0.35">
      <c r="E2100" s="3" t="s">
        <v>2368</v>
      </c>
      <c r="F2100" s="3">
        <v>10000687</v>
      </c>
      <c r="K2100" s="3" t="s">
        <v>5993</v>
      </c>
      <c r="M2100" s="18">
        <v>7027663</v>
      </c>
    </row>
    <row r="2101" spans="5:13" x14ac:dyDescent="0.35">
      <c r="E2101" s="3" t="s">
        <v>2369</v>
      </c>
      <c r="F2101" s="3">
        <v>10000689</v>
      </c>
      <c r="K2101" s="3" t="s">
        <v>8558</v>
      </c>
      <c r="M2101" s="18">
        <v>70276102</v>
      </c>
    </row>
    <row r="2102" spans="5:13" x14ac:dyDescent="0.35">
      <c r="E2102" s="3" t="s">
        <v>2370</v>
      </c>
      <c r="F2102" s="3">
        <v>10000903</v>
      </c>
      <c r="K2102" s="3" t="s">
        <v>8559</v>
      </c>
      <c r="M2102" s="18">
        <v>7027664</v>
      </c>
    </row>
    <row r="2103" spans="5:13" x14ac:dyDescent="0.35">
      <c r="E2103" s="3" t="s">
        <v>2371</v>
      </c>
      <c r="F2103" s="3">
        <v>10000890</v>
      </c>
      <c r="K2103" s="3" t="s">
        <v>5983</v>
      </c>
      <c r="M2103" s="18">
        <v>7027660</v>
      </c>
    </row>
    <row r="2104" spans="5:13" x14ac:dyDescent="0.35">
      <c r="E2104" s="3" t="s">
        <v>2372</v>
      </c>
      <c r="F2104" s="3">
        <v>10000891</v>
      </c>
      <c r="K2104" s="3" t="s">
        <v>8560</v>
      </c>
      <c r="M2104" s="18">
        <v>7027632</v>
      </c>
    </row>
    <row r="2105" spans="5:13" x14ac:dyDescent="0.35">
      <c r="E2105" s="3" t="s">
        <v>2373</v>
      </c>
      <c r="F2105" s="3">
        <v>10000888</v>
      </c>
      <c r="K2105" s="3" t="s">
        <v>6048</v>
      </c>
      <c r="M2105" s="18">
        <v>7028698</v>
      </c>
    </row>
    <row r="2106" spans="5:13" x14ac:dyDescent="0.35">
      <c r="E2106" s="3" t="s">
        <v>2374</v>
      </c>
      <c r="F2106" s="3">
        <v>10000885</v>
      </c>
      <c r="K2106" s="3" t="s">
        <v>6049</v>
      </c>
      <c r="M2106" s="18">
        <v>7028624</v>
      </c>
    </row>
    <row r="2107" spans="5:13" x14ac:dyDescent="0.35">
      <c r="E2107" s="3" t="s">
        <v>2375</v>
      </c>
      <c r="F2107" s="3">
        <v>10000889</v>
      </c>
      <c r="K2107" s="3" t="s">
        <v>6050</v>
      </c>
      <c r="M2107" s="18">
        <v>7028663</v>
      </c>
    </row>
    <row r="2108" spans="5:13" x14ac:dyDescent="0.35">
      <c r="E2108" s="3" t="s">
        <v>2376</v>
      </c>
      <c r="F2108" s="3">
        <v>10000892</v>
      </c>
      <c r="K2108" s="3" t="s">
        <v>5011</v>
      </c>
      <c r="M2108" s="18">
        <v>70286102</v>
      </c>
    </row>
    <row r="2109" spans="5:13" x14ac:dyDescent="0.35">
      <c r="E2109" s="3" t="s">
        <v>2377</v>
      </c>
      <c r="F2109" s="3">
        <v>10000893</v>
      </c>
      <c r="K2109" s="3" t="s">
        <v>6051</v>
      </c>
      <c r="M2109" s="18">
        <v>7028660</v>
      </c>
    </row>
    <row r="2110" spans="5:13" x14ac:dyDescent="0.35">
      <c r="E2110" s="3" t="s">
        <v>2378</v>
      </c>
      <c r="F2110" s="3">
        <v>10000886</v>
      </c>
      <c r="K2110" s="3" t="s">
        <v>6052</v>
      </c>
      <c r="M2110" s="18">
        <v>7028632</v>
      </c>
    </row>
    <row r="2111" spans="5:13" x14ac:dyDescent="0.35">
      <c r="E2111" s="3" t="s">
        <v>2379</v>
      </c>
      <c r="F2111" s="3">
        <v>10000887</v>
      </c>
      <c r="K2111" s="3" t="s">
        <v>5390</v>
      </c>
      <c r="M2111" s="18">
        <v>7029698</v>
      </c>
    </row>
    <row r="2112" spans="5:13" x14ac:dyDescent="0.35">
      <c r="E2112" s="3" t="s">
        <v>2380</v>
      </c>
      <c r="F2112" s="3">
        <v>10000906</v>
      </c>
      <c r="K2112" s="3" t="s">
        <v>6053</v>
      </c>
      <c r="M2112" s="18">
        <v>7029624</v>
      </c>
    </row>
    <row r="2113" spans="5:13" x14ac:dyDescent="0.35">
      <c r="E2113" s="3" t="s">
        <v>2381</v>
      </c>
      <c r="F2113" s="3">
        <v>10000905</v>
      </c>
      <c r="K2113" s="3" t="s">
        <v>4972</v>
      </c>
      <c r="M2113" s="18">
        <v>7029663</v>
      </c>
    </row>
    <row r="2114" spans="5:13" x14ac:dyDescent="0.35">
      <c r="E2114" s="3" t="s">
        <v>2382</v>
      </c>
      <c r="F2114" s="3">
        <v>10000904</v>
      </c>
      <c r="K2114" s="3" t="s">
        <v>6054</v>
      </c>
      <c r="M2114" s="18">
        <v>70296102</v>
      </c>
    </row>
    <row r="2115" spans="5:13" x14ac:dyDescent="0.35">
      <c r="E2115" s="3" t="s">
        <v>2383</v>
      </c>
      <c r="F2115" s="3">
        <v>10000872</v>
      </c>
      <c r="K2115" s="3" t="s">
        <v>4994</v>
      </c>
      <c r="M2115" s="18">
        <v>7029664</v>
      </c>
    </row>
    <row r="2116" spans="5:13" x14ac:dyDescent="0.35">
      <c r="E2116" s="3" t="s">
        <v>2384</v>
      </c>
      <c r="F2116" s="3">
        <v>10000919</v>
      </c>
      <c r="K2116" s="3" t="s">
        <v>6055</v>
      </c>
      <c r="M2116" s="18">
        <v>7029660</v>
      </c>
    </row>
    <row r="2117" spans="5:13" x14ac:dyDescent="0.35">
      <c r="E2117" s="3" t="s">
        <v>2385</v>
      </c>
      <c r="F2117" s="3">
        <v>10000874</v>
      </c>
      <c r="K2117" s="3" t="s">
        <v>6056</v>
      </c>
      <c r="M2117" s="18">
        <v>7029632</v>
      </c>
    </row>
    <row r="2118" spans="5:13" x14ac:dyDescent="0.35">
      <c r="E2118" s="3" t="s">
        <v>2386</v>
      </c>
      <c r="F2118" s="3">
        <v>10000873</v>
      </c>
      <c r="K2118" s="3" t="s">
        <v>6057</v>
      </c>
      <c r="M2118" s="18">
        <v>70210698</v>
      </c>
    </row>
    <row r="2119" spans="5:13" x14ac:dyDescent="0.35">
      <c r="E2119" s="3" t="s">
        <v>2387</v>
      </c>
      <c r="F2119" s="3">
        <v>10000894</v>
      </c>
      <c r="K2119" s="3" t="s">
        <v>6058</v>
      </c>
      <c r="M2119" s="18">
        <v>70210624</v>
      </c>
    </row>
    <row r="2120" spans="5:13" x14ac:dyDescent="0.35">
      <c r="E2120" s="3" t="s">
        <v>2388</v>
      </c>
      <c r="F2120" s="3">
        <v>10000895</v>
      </c>
      <c r="K2120" s="3" t="s">
        <v>6059</v>
      </c>
      <c r="M2120" s="18">
        <v>70210663</v>
      </c>
    </row>
    <row r="2121" spans="5:13" x14ac:dyDescent="0.35">
      <c r="E2121" s="3" t="s">
        <v>2389</v>
      </c>
      <c r="F2121" s="3">
        <v>10000897</v>
      </c>
      <c r="K2121" s="3" t="s">
        <v>6060</v>
      </c>
      <c r="M2121" s="18">
        <v>702106102</v>
      </c>
    </row>
    <row r="2122" spans="5:13" x14ac:dyDescent="0.35">
      <c r="E2122" s="3" t="s">
        <v>2390</v>
      </c>
      <c r="F2122" s="3">
        <v>10000896</v>
      </c>
      <c r="K2122" s="3" t="s">
        <v>6061</v>
      </c>
      <c r="M2122" s="18">
        <v>70210660</v>
      </c>
    </row>
    <row r="2123" spans="5:13" x14ac:dyDescent="0.35">
      <c r="E2123" s="3" t="s">
        <v>2391</v>
      </c>
      <c r="F2123" s="3">
        <v>10000673</v>
      </c>
      <c r="K2123" s="3" t="s">
        <v>6062</v>
      </c>
      <c r="M2123" s="18">
        <v>70210632</v>
      </c>
    </row>
    <row r="2124" spans="5:13" x14ac:dyDescent="0.35">
      <c r="E2124" s="3" t="s">
        <v>2392</v>
      </c>
      <c r="F2124" s="3">
        <v>10000843</v>
      </c>
      <c r="K2124" s="3" t="s">
        <v>6063</v>
      </c>
      <c r="M2124" s="18">
        <v>70211698</v>
      </c>
    </row>
    <row r="2125" spans="5:13" x14ac:dyDescent="0.35">
      <c r="E2125" s="3" t="s">
        <v>2393</v>
      </c>
      <c r="F2125" s="3">
        <v>10000455</v>
      </c>
      <c r="K2125" s="3" t="s">
        <v>6064</v>
      </c>
      <c r="M2125" s="18">
        <v>70211624</v>
      </c>
    </row>
    <row r="2126" spans="5:13" x14ac:dyDescent="0.35">
      <c r="E2126" s="3" t="s">
        <v>2394</v>
      </c>
      <c r="F2126" s="3">
        <v>10000844</v>
      </c>
      <c r="K2126" s="3" t="s">
        <v>4828</v>
      </c>
      <c r="M2126" s="18">
        <v>70211663</v>
      </c>
    </row>
    <row r="2127" spans="5:13" x14ac:dyDescent="0.35">
      <c r="E2127" s="3" t="s">
        <v>2395</v>
      </c>
      <c r="F2127" s="3">
        <v>10000648</v>
      </c>
      <c r="K2127" s="3" t="s">
        <v>6065</v>
      </c>
      <c r="M2127" s="18">
        <v>702116102</v>
      </c>
    </row>
    <row r="2128" spans="5:13" x14ac:dyDescent="0.35">
      <c r="E2128" s="3" t="s">
        <v>2396</v>
      </c>
      <c r="F2128" s="3">
        <v>10000454</v>
      </c>
      <c r="K2128" s="3" t="s">
        <v>6066</v>
      </c>
      <c r="M2128" s="18">
        <v>70211664</v>
      </c>
    </row>
    <row r="2129" spans="5:13" x14ac:dyDescent="0.35">
      <c r="E2129" s="3" t="s">
        <v>2397</v>
      </c>
      <c r="F2129" s="3">
        <v>10000453</v>
      </c>
      <c r="K2129" s="3" t="s">
        <v>8561</v>
      </c>
      <c r="M2129" s="18">
        <v>70211660</v>
      </c>
    </row>
    <row r="2130" spans="5:13" x14ac:dyDescent="0.35">
      <c r="E2130" s="3" t="s">
        <v>2398</v>
      </c>
      <c r="F2130" s="3">
        <v>10000452</v>
      </c>
      <c r="K2130" s="3" t="s">
        <v>8562</v>
      </c>
      <c r="M2130" s="18">
        <v>70211632</v>
      </c>
    </row>
    <row r="2131" spans="5:13" x14ac:dyDescent="0.35">
      <c r="E2131" s="3" t="s">
        <v>2399</v>
      </c>
      <c r="F2131" s="3">
        <v>10000647</v>
      </c>
      <c r="K2131" s="3" t="s">
        <v>4336</v>
      </c>
      <c r="M2131" s="18">
        <v>70212698</v>
      </c>
    </row>
    <row r="2132" spans="5:13" x14ac:dyDescent="0.35">
      <c r="E2132" s="3" t="s">
        <v>2400</v>
      </c>
      <c r="F2132" s="3">
        <v>10005844</v>
      </c>
      <c r="K2132" s="3" t="s">
        <v>4337</v>
      </c>
      <c r="M2132" s="18">
        <v>70212663</v>
      </c>
    </row>
    <row r="2133" spans="5:13" x14ac:dyDescent="0.35">
      <c r="E2133" s="3" t="s">
        <v>2401</v>
      </c>
      <c r="F2133" s="3">
        <v>10005845</v>
      </c>
      <c r="K2133" s="3" t="s">
        <v>4338</v>
      </c>
      <c r="M2133" s="18">
        <v>702126102</v>
      </c>
    </row>
    <row r="2134" spans="5:13" x14ac:dyDescent="0.35">
      <c r="E2134" s="3" t="s">
        <v>2402</v>
      </c>
      <c r="F2134" s="3">
        <v>10006412</v>
      </c>
      <c r="K2134" s="3" t="s">
        <v>4339</v>
      </c>
      <c r="M2134" s="18">
        <v>70212660</v>
      </c>
    </row>
    <row r="2135" spans="5:13" x14ac:dyDescent="0.35">
      <c r="E2135" s="3" t="s">
        <v>2403</v>
      </c>
      <c r="F2135" s="3">
        <v>10000514</v>
      </c>
      <c r="K2135" s="3" t="s">
        <v>4789</v>
      </c>
      <c r="M2135" s="18">
        <v>70212632</v>
      </c>
    </row>
    <row r="2136" spans="5:13" x14ac:dyDescent="0.35">
      <c r="E2136" s="3" t="s">
        <v>2404</v>
      </c>
      <c r="F2136" s="3">
        <v>10001964</v>
      </c>
      <c r="K2136" s="3" t="s">
        <v>4790</v>
      </c>
      <c r="M2136" s="18">
        <v>70213698</v>
      </c>
    </row>
    <row r="2137" spans="5:13" x14ac:dyDescent="0.35">
      <c r="E2137" s="3" t="s">
        <v>2405</v>
      </c>
      <c r="F2137" s="3">
        <v>10001965</v>
      </c>
      <c r="K2137" s="3" t="s">
        <v>4540</v>
      </c>
      <c r="M2137" s="18">
        <v>70213624</v>
      </c>
    </row>
    <row r="2138" spans="5:13" x14ac:dyDescent="0.35">
      <c r="E2138" s="3" t="s">
        <v>2406</v>
      </c>
      <c r="F2138" s="3">
        <v>10001966</v>
      </c>
      <c r="K2138" s="3" t="s">
        <v>4534</v>
      </c>
      <c r="M2138" s="18">
        <v>70213663</v>
      </c>
    </row>
    <row r="2139" spans="5:13" x14ac:dyDescent="0.35">
      <c r="E2139" s="3" t="s">
        <v>2407</v>
      </c>
      <c r="F2139" s="3">
        <v>10005322</v>
      </c>
      <c r="K2139" s="3" t="s">
        <v>6067</v>
      </c>
      <c r="M2139" s="18">
        <v>702136102</v>
      </c>
    </row>
    <row r="2140" spans="5:13" x14ac:dyDescent="0.35">
      <c r="E2140" s="3" t="s">
        <v>2408</v>
      </c>
      <c r="F2140" s="3">
        <v>10001951</v>
      </c>
      <c r="K2140" s="3" t="s">
        <v>5879</v>
      </c>
      <c r="M2140" s="18">
        <v>70213664</v>
      </c>
    </row>
    <row r="2141" spans="5:13" x14ac:dyDescent="0.35">
      <c r="E2141" s="3" t="s">
        <v>2409</v>
      </c>
      <c r="F2141" s="3">
        <v>10001953</v>
      </c>
      <c r="K2141" s="3" t="s">
        <v>5777</v>
      </c>
      <c r="M2141" s="18">
        <v>70213660</v>
      </c>
    </row>
    <row r="2142" spans="5:13" x14ac:dyDescent="0.35">
      <c r="E2142" s="3" t="s">
        <v>2410</v>
      </c>
      <c r="F2142" s="3">
        <v>10001954</v>
      </c>
      <c r="K2142" s="3" t="s">
        <v>5876</v>
      </c>
      <c r="M2142" s="18">
        <v>70213632</v>
      </c>
    </row>
    <row r="2143" spans="5:13" x14ac:dyDescent="0.35">
      <c r="E2143" s="3" t="s">
        <v>2411</v>
      </c>
      <c r="F2143" s="3">
        <v>10001952</v>
      </c>
      <c r="K2143" s="3" t="s">
        <v>6068</v>
      </c>
      <c r="M2143" s="18">
        <v>70214601</v>
      </c>
    </row>
    <row r="2144" spans="5:13" x14ac:dyDescent="0.35">
      <c r="E2144" s="3" t="s">
        <v>2412</v>
      </c>
      <c r="F2144" s="3">
        <v>10001950</v>
      </c>
      <c r="K2144" s="3" t="s">
        <v>4544</v>
      </c>
      <c r="M2144" s="18">
        <v>70214698</v>
      </c>
    </row>
    <row r="2145" spans="5:13" x14ac:dyDescent="0.35">
      <c r="E2145" s="3" t="s">
        <v>2413</v>
      </c>
      <c r="F2145" s="3">
        <v>10003690</v>
      </c>
      <c r="K2145" s="3" t="s">
        <v>6035</v>
      </c>
      <c r="M2145" s="18">
        <v>70214663</v>
      </c>
    </row>
    <row r="2146" spans="5:13" x14ac:dyDescent="0.35">
      <c r="E2146" s="3" t="s">
        <v>2414</v>
      </c>
      <c r="F2146" s="3">
        <v>10003691</v>
      </c>
      <c r="K2146" s="3" t="s">
        <v>6069</v>
      </c>
      <c r="M2146" s="18">
        <v>702146102</v>
      </c>
    </row>
    <row r="2147" spans="5:13" x14ac:dyDescent="0.35">
      <c r="E2147" s="3" t="s">
        <v>2415</v>
      </c>
      <c r="F2147" s="3">
        <v>10001959</v>
      </c>
      <c r="K2147" s="3" t="s">
        <v>8563</v>
      </c>
      <c r="M2147" s="18">
        <v>70214660</v>
      </c>
    </row>
    <row r="2148" spans="5:13" x14ac:dyDescent="0.35">
      <c r="E2148" s="3" t="s">
        <v>2416</v>
      </c>
      <c r="F2148" s="3">
        <v>10001961</v>
      </c>
      <c r="K2148" s="3" t="s">
        <v>6070</v>
      </c>
      <c r="M2148" s="18">
        <v>70214632</v>
      </c>
    </row>
    <row r="2149" spans="5:13" x14ac:dyDescent="0.35">
      <c r="E2149" s="3" t="s">
        <v>2417</v>
      </c>
      <c r="F2149" s="3">
        <v>10001962</v>
      </c>
      <c r="K2149" s="3" t="s">
        <v>4804</v>
      </c>
      <c r="M2149" s="18">
        <v>70215698</v>
      </c>
    </row>
    <row r="2150" spans="5:13" x14ac:dyDescent="0.35">
      <c r="E2150" s="3" t="s">
        <v>2418</v>
      </c>
      <c r="F2150" s="3">
        <v>10001963</v>
      </c>
      <c r="K2150" s="3" t="s">
        <v>5986</v>
      </c>
      <c r="M2150" s="18">
        <v>70215624</v>
      </c>
    </row>
    <row r="2151" spans="5:13" x14ac:dyDescent="0.35">
      <c r="E2151" s="3" t="s">
        <v>2419</v>
      </c>
      <c r="F2151" s="3">
        <v>10003692</v>
      </c>
      <c r="K2151" s="3" t="s">
        <v>6071</v>
      </c>
      <c r="M2151" s="18">
        <v>70215663</v>
      </c>
    </row>
    <row r="2152" spans="5:13" x14ac:dyDescent="0.35">
      <c r="E2152" s="3" t="s">
        <v>2420</v>
      </c>
      <c r="F2152" s="3">
        <v>10003712</v>
      </c>
      <c r="K2152" s="3" t="s">
        <v>5989</v>
      </c>
      <c r="M2152" s="18">
        <v>702156102</v>
      </c>
    </row>
    <row r="2153" spans="5:13" x14ac:dyDescent="0.35">
      <c r="E2153" s="3" t="s">
        <v>2421</v>
      </c>
      <c r="F2153" s="3">
        <v>10003710</v>
      </c>
      <c r="K2153" s="3" t="s">
        <v>5988</v>
      </c>
      <c r="M2153" s="18">
        <v>70215664</v>
      </c>
    </row>
    <row r="2154" spans="5:13" x14ac:dyDescent="0.35">
      <c r="E2154" s="3" t="s">
        <v>2422</v>
      </c>
      <c r="F2154" s="3">
        <v>10001940</v>
      </c>
      <c r="K2154" s="3" t="s">
        <v>5987</v>
      </c>
      <c r="M2154" s="18">
        <v>70215673</v>
      </c>
    </row>
    <row r="2155" spans="5:13" x14ac:dyDescent="0.35">
      <c r="E2155" s="3" t="s">
        <v>2423</v>
      </c>
      <c r="F2155" s="3">
        <v>10003698</v>
      </c>
      <c r="K2155" s="3" t="s">
        <v>4803</v>
      </c>
      <c r="M2155" s="18">
        <v>70215660</v>
      </c>
    </row>
    <row r="2156" spans="5:13" x14ac:dyDescent="0.35">
      <c r="E2156" s="3" t="s">
        <v>2424</v>
      </c>
      <c r="F2156" s="3">
        <v>10001938</v>
      </c>
      <c r="K2156" s="3" t="s">
        <v>4537</v>
      </c>
      <c r="M2156" s="18">
        <v>70215632</v>
      </c>
    </row>
    <row r="2157" spans="5:13" x14ac:dyDescent="0.35">
      <c r="E2157" s="3" t="s">
        <v>2425</v>
      </c>
      <c r="F2157" s="3">
        <v>10001941</v>
      </c>
      <c r="K2157" s="3" t="s">
        <v>6072</v>
      </c>
      <c r="M2157" s="18">
        <v>702016698</v>
      </c>
    </row>
    <row r="2158" spans="5:13" x14ac:dyDescent="0.35">
      <c r="E2158" s="3" t="s">
        <v>2426</v>
      </c>
      <c r="F2158" s="3">
        <v>10001942</v>
      </c>
      <c r="K2158" s="3" t="s">
        <v>4834</v>
      </c>
      <c r="M2158" s="18">
        <v>70216624</v>
      </c>
    </row>
    <row r="2159" spans="5:13" x14ac:dyDescent="0.35">
      <c r="E2159" s="3" t="s">
        <v>2427</v>
      </c>
      <c r="F2159" s="3">
        <v>10003695</v>
      </c>
      <c r="K2159" s="3" t="s">
        <v>6073</v>
      </c>
      <c r="M2159" s="18">
        <v>70216663</v>
      </c>
    </row>
    <row r="2160" spans="5:13" x14ac:dyDescent="0.35">
      <c r="E2160" s="3" t="s">
        <v>2428</v>
      </c>
      <c r="F2160" s="3">
        <v>10003694</v>
      </c>
      <c r="K2160" s="3" t="s">
        <v>6074</v>
      </c>
      <c r="M2160" s="18">
        <v>702166102</v>
      </c>
    </row>
    <row r="2161" spans="5:13" x14ac:dyDescent="0.35">
      <c r="E2161" s="3" t="s">
        <v>2429</v>
      </c>
      <c r="F2161" s="3">
        <v>10001939</v>
      </c>
      <c r="K2161" s="3" t="s">
        <v>4599</v>
      </c>
      <c r="M2161" s="18">
        <v>70216664</v>
      </c>
    </row>
    <row r="2162" spans="5:13" x14ac:dyDescent="0.35">
      <c r="E2162" s="3" t="s">
        <v>2430</v>
      </c>
      <c r="F2162" s="3">
        <v>10001956</v>
      </c>
      <c r="K2162" s="3" t="s">
        <v>6075</v>
      </c>
      <c r="M2162" s="18">
        <v>70216660</v>
      </c>
    </row>
    <row r="2163" spans="5:13" x14ac:dyDescent="0.35">
      <c r="E2163" s="3" t="s">
        <v>2431</v>
      </c>
      <c r="F2163" s="3">
        <v>10001957</v>
      </c>
      <c r="K2163" s="3" t="s">
        <v>8564</v>
      </c>
      <c r="M2163" s="18">
        <v>70216632</v>
      </c>
    </row>
    <row r="2164" spans="5:13" x14ac:dyDescent="0.35">
      <c r="E2164" s="3" t="s">
        <v>2432</v>
      </c>
      <c r="F2164" s="3">
        <v>10001958</v>
      </c>
      <c r="K2164" s="3" t="s">
        <v>4801</v>
      </c>
      <c r="M2164" s="18">
        <v>7024801</v>
      </c>
    </row>
    <row r="2165" spans="5:13" x14ac:dyDescent="0.35">
      <c r="E2165" s="3" t="s">
        <v>2433</v>
      </c>
      <c r="F2165" s="3">
        <v>10001955</v>
      </c>
      <c r="K2165" s="3" t="s">
        <v>4545</v>
      </c>
      <c r="M2165" s="18">
        <v>7024802</v>
      </c>
    </row>
    <row r="2166" spans="5:13" x14ac:dyDescent="0.35">
      <c r="E2166" s="3" t="s">
        <v>2434</v>
      </c>
      <c r="F2166" s="3">
        <v>10001929</v>
      </c>
      <c r="K2166" s="3" t="s">
        <v>4546</v>
      </c>
      <c r="M2166" s="18">
        <v>7024803</v>
      </c>
    </row>
    <row r="2167" spans="5:13" x14ac:dyDescent="0.35">
      <c r="E2167" s="3" t="s">
        <v>2435</v>
      </c>
      <c r="F2167" s="3">
        <v>10001928</v>
      </c>
      <c r="K2167" s="3" t="s">
        <v>4539</v>
      </c>
      <c r="M2167" s="18">
        <v>7024804</v>
      </c>
    </row>
    <row r="2168" spans="5:13" x14ac:dyDescent="0.35">
      <c r="E2168" s="3" t="s">
        <v>2436</v>
      </c>
      <c r="F2168" s="3">
        <v>10001930</v>
      </c>
      <c r="K2168" s="3" t="s">
        <v>5782</v>
      </c>
      <c r="M2168" s="18">
        <v>7024805</v>
      </c>
    </row>
    <row r="2169" spans="5:13" x14ac:dyDescent="0.35">
      <c r="E2169" s="3" t="s">
        <v>2437</v>
      </c>
      <c r="F2169" s="3">
        <v>10001931</v>
      </c>
      <c r="K2169" s="3" t="s">
        <v>6076</v>
      </c>
      <c r="M2169" s="18">
        <v>7024806</v>
      </c>
    </row>
    <row r="2170" spans="5:13" x14ac:dyDescent="0.35">
      <c r="E2170" s="3" t="s">
        <v>2438</v>
      </c>
      <c r="F2170" s="3">
        <v>10002032</v>
      </c>
      <c r="K2170" s="3" t="s">
        <v>5784</v>
      </c>
      <c r="M2170" s="18">
        <v>7024807</v>
      </c>
    </row>
    <row r="2171" spans="5:13" x14ac:dyDescent="0.35">
      <c r="E2171" s="3" t="s">
        <v>2439</v>
      </c>
      <c r="F2171" s="3">
        <v>10002033</v>
      </c>
      <c r="K2171" s="3" t="s">
        <v>5786</v>
      </c>
      <c r="M2171" s="18">
        <v>7024808</v>
      </c>
    </row>
    <row r="2172" spans="5:13" x14ac:dyDescent="0.35">
      <c r="E2172" s="3" t="s">
        <v>2440</v>
      </c>
      <c r="F2172" s="3">
        <v>10006220</v>
      </c>
      <c r="K2172" s="3" t="s">
        <v>5787</v>
      </c>
      <c r="M2172" s="18">
        <v>7024809</v>
      </c>
    </row>
    <row r="2173" spans="5:13" x14ac:dyDescent="0.35">
      <c r="E2173" s="3" t="s">
        <v>2441</v>
      </c>
      <c r="F2173" s="3">
        <v>10002030</v>
      </c>
      <c r="K2173" s="3" t="s">
        <v>5791</v>
      </c>
      <c r="M2173" s="18">
        <v>7024810</v>
      </c>
    </row>
    <row r="2174" spans="5:13" x14ac:dyDescent="0.35">
      <c r="E2174" s="3" t="s">
        <v>2442</v>
      </c>
      <c r="F2174" s="3">
        <v>10003711</v>
      </c>
      <c r="K2174" s="3" t="s">
        <v>6077</v>
      </c>
      <c r="M2174" s="18">
        <v>7024811</v>
      </c>
    </row>
    <row r="2175" spans="5:13" x14ac:dyDescent="0.35">
      <c r="E2175" s="3" t="s">
        <v>2443</v>
      </c>
      <c r="F2175" s="3">
        <v>10002031</v>
      </c>
      <c r="K2175" s="3" t="s">
        <v>6078</v>
      </c>
      <c r="M2175" s="18">
        <v>7024812</v>
      </c>
    </row>
    <row r="2176" spans="5:13" x14ac:dyDescent="0.35">
      <c r="E2176" s="3" t="s">
        <v>2444</v>
      </c>
      <c r="F2176" s="3">
        <v>10005811</v>
      </c>
      <c r="K2176" s="3" t="s">
        <v>6079</v>
      </c>
      <c r="M2176" s="18">
        <v>7024813</v>
      </c>
    </row>
    <row r="2177" spans="5:13" x14ac:dyDescent="0.35">
      <c r="E2177" s="3" t="s">
        <v>2445</v>
      </c>
      <c r="F2177" s="3">
        <v>10002029</v>
      </c>
      <c r="K2177" s="3" t="s">
        <v>5792</v>
      </c>
      <c r="M2177" s="18">
        <v>7024814</v>
      </c>
    </row>
    <row r="2178" spans="5:13" x14ac:dyDescent="0.35">
      <c r="E2178" s="3" t="s">
        <v>2446</v>
      </c>
      <c r="F2178" s="3">
        <v>10005762</v>
      </c>
      <c r="K2178" s="3" t="s">
        <v>5790</v>
      </c>
      <c r="M2178" s="18">
        <v>7025801</v>
      </c>
    </row>
    <row r="2179" spans="5:13" x14ac:dyDescent="0.35">
      <c r="E2179" s="3" t="s">
        <v>2447</v>
      </c>
      <c r="F2179" s="3">
        <v>10002028</v>
      </c>
      <c r="K2179" s="3" t="s">
        <v>5795</v>
      </c>
      <c r="M2179" s="18">
        <v>7025802</v>
      </c>
    </row>
    <row r="2180" spans="5:13" x14ac:dyDescent="0.35">
      <c r="E2180" s="3" t="s">
        <v>2448</v>
      </c>
      <c r="F2180" s="3">
        <v>10000820</v>
      </c>
      <c r="K2180" s="3" t="s">
        <v>6080</v>
      </c>
      <c r="M2180" s="18">
        <v>7025803</v>
      </c>
    </row>
    <row r="2181" spans="5:13" x14ac:dyDescent="0.35">
      <c r="E2181" s="3" t="s">
        <v>2449</v>
      </c>
      <c r="F2181" s="3">
        <v>10002015</v>
      </c>
      <c r="K2181" s="3" t="s">
        <v>6081</v>
      </c>
      <c r="M2181" s="18">
        <v>7025804</v>
      </c>
    </row>
    <row r="2182" spans="5:13" x14ac:dyDescent="0.35">
      <c r="E2182" s="3" t="s">
        <v>2450</v>
      </c>
      <c r="F2182" s="3">
        <v>10002000</v>
      </c>
      <c r="K2182" s="3" t="s">
        <v>6082</v>
      </c>
      <c r="M2182" s="18">
        <v>7025805</v>
      </c>
    </row>
    <row r="2183" spans="5:13" x14ac:dyDescent="0.35">
      <c r="E2183" s="3" t="s">
        <v>2451</v>
      </c>
      <c r="F2183" s="3">
        <v>10002019</v>
      </c>
      <c r="K2183" s="3" t="s">
        <v>6083</v>
      </c>
      <c r="M2183" s="18">
        <v>7025806</v>
      </c>
    </row>
    <row r="2184" spans="5:13" x14ac:dyDescent="0.35">
      <c r="E2184" s="3" t="s">
        <v>2452</v>
      </c>
      <c r="F2184" s="3">
        <v>10002016</v>
      </c>
      <c r="K2184" s="3" t="s">
        <v>6084</v>
      </c>
      <c r="M2184" s="18">
        <v>7025807</v>
      </c>
    </row>
    <row r="2185" spans="5:13" x14ac:dyDescent="0.35">
      <c r="E2185" s="3" t="s">
        <v>2453</v>
      </c>
      <c r="F2185" s="3">
        <v>10005690</v>
      </c>
      <c r="K2185" s="3" t="s">
        <v>5897</v>
      </c>
      <c r="M2185" s="18">
        <v>7025808</v>
      </c>
    </row>
    <row r="2186" spans="5:13" x14ac:dyDescent="0.35">
      <c r="E2186" s="3" t="s">
        <v>2454</v>
      </c>
      <c r="F2186" s="3">
        <v>10006852</v>
      </c>
      <c r="K2186" s="3" t="s">
        <v>5976</v>
      </c>
      <c r="M2186" s="18">
        <v>7025809</v>
      </c>
    </row>
    <row r="2187" spans="5:13" x14ac:dyDescent="0.35">
      <c r="E2187" s="3" t="s">
        <v>2455</v>
      </c>
      <c r="F2187" s="3">
        <v>10002006</v>
      </c>
      <c r="K2187" s="3" t="s">
        <v>6085</v>
      </c>
      <c r="M2187" s="18">
        <v>7025810</v>
      </c>
    </row>
    <row r="2188" spans="5:13" x14ac:dyDescent="0.35">
      <c r="E2188" s="3" t="s">
        <v>2456</v>
      </c>
      <c r="F2188" s="3">
        <v>10005358</v>
      </c>
      <c r="K2188" s="3" t="s">
        <v>6086</v>
      </c>
      <c r="M2188" s="18">
        <v>7025811</v>
      </c>
    </row>
    <row r="2189" spans="5:13" x14ac:dyDescent="0.35">
      <c r="E2189" s="3" t="s">
        <v>2457</v>
      </c>
      <c r="F2189" s="3">
        <v>10002018</v>
      </c>
      <c r="K2189" s="3" t="s">
        <v>5798</v>
      </c>
      <c r="M2189" s="18">
        <v>7025812</v>
      </c>
    </row>
    <row r="2190" spans="5:13" x14ac:dyDescent="0.35">
      <c r="E2190" s="3" t="s">
        <v>2458</v>
      </c>
      <c r="F2190" s="3">
        <v>10002022</v>
      </c>
      <c r="K2190" s="3" t="s">
        <v>5983</v>
      </c>
      <c r="M2190" s="18">
        <v>7025813</v>
      </c>
    </row>
    <row r="2191" spans="5:13" x14ac:dyDescent="0.35">
      <c r="E2191" s="3" t="s">
        <v>2459</v>
      </c>
      <c r="F2191" s="3">
        <v>10002020</v>
      </c>
      <c r="K2191" s="3" t="s">
        <v>5809</v>
      </c>
      <c r="M2191" s="18">
        <v>7025814</v>
      </c>
    </row>
    <row r="2192" spans="5:13" x14ac:dyDescent="0.35">
      <c r="E2192" s="3" t="s">
        <v>2460</v>
      </c>
      <c r="F2192" s="3">
        <v>10002021</v>
      </c>
      <c r="K2192" s="3" t="s">
        <v>6087</v>
      </c>
      <c r="M2192" s="18">
        <v>7026801</v>
      </c>
    </row>
    <row r="2193" spans="5:13" x14ac:dyDescent="0.35">
      <c r="E2193" s="3" t="s">
        <v>2461</v>
      </c>
      <c r="F2193" s="3">
        <v>10005689</v>
      </c>
      <c r="K2193" s="3" t="s">
        <v>8565</v>
      </c>
      <c r="M2193" s="18">
        <v>7026802</v>
      </c>
    </row>
    <row r="2194" spans="5:13" x14ac:dyDescent="0.35">
      <c r="E2194" s="3" t="s">
        <v>2462</v>
      </c>
      <c r="F2194" s="3">
        <v>10002005</v>
      </c>
      <c r="K2194" s="3" t="s">
        <v>6088</v>
      </c>
      <c r="M2194" s="18">
        <v>7026803</v>
      </c>
    </row>
    <row r="2195" spans="5:13" x14ac:dyDescent="0.35">
      <c r="E2195" s="3" t="s">
        <v>2463</v>
      </c>
      <c r="F2195" s="3">
        <v>10002011</v>
      </c>
      <c r="K2195" s="3" t="s">
        <v>8566</v>
      </c>
      <c r="M2195" s="18">
        <v>7026804</v>
      </c>
    </row>
    <row r="2196" spans="5:13" x14ac:dyDescent="0.35">
      <c r="E2196" s="3" t="s">
        <v>2464</v>
      </c>
      <c r="F2196" s="3">
        <v>10002013</v>
      </c>
      <c r="K2196" s="3" t="s">
        <v>4340</v>
      </c>
      <c r="M2196" s="18">
        <v>7026805</v>
      </c>
    </row>
    <row r="2197" spans="5:13" x14ac:dyDescent="0.35">
      <c r="E2197" s="3" t="s">
        <v>2465</v>
      </c>
      <c r="F2197" s="3">
        <v>10005357</v>
      </c>
      <c r="K2197" s="3" t="s">
        <v>6089</v>
      </c>
      <c r="M2197" s="18">
        <v>7026806</v>
      </c>
    </row>
    <row r="2198" spans="5:13" x14ac:dyDescent="0.35">
      <c r="E2198" s="3" t="s">
        <v>2466</v>
      </c>
      <c r="F2198" s="3">
        <v>10002007</v>
      </c>
      <c r="K2198" s="3" t="s">
        <v>6090</v>
      </c>
      <c r="M2198" s="18">
        <v>7026807</v>
      </c>
    </row>
    <row r="2199" spans="5:13" x14ac:dyDescent="0.35">
      <c r="E2199" s="3" t="s">
        <v>2467</v>
      </c>
      <c r="F2199" s="3">
        <v>10002012</v>
      </c>
      <c r="K2199" s="3" t="s">
        <v>6091</v>
      </c>
      <c r="M2199" s="18">
        <v>7026808</v>
      </c>
    </row>
    <row r="2200" spans="5:13" x14ac:dyDescent="0.35">
      <c r="E2200" s="3" t="s">
        <v>2468</v>
      </c>
      <c r="F2200" s="3">
        <v>10006739</v>
      </c>
      <c r="K2200" s="3" t="s">
        <v>6092</v>
      </c>
      <c r="M2200" s="18">
        <v>7026809</v>
      </c>
    </row>
    <row r="2201" spans="5:13" x14ac:dyDescent="0.35">
      <c r="E2201" s="3" t="s">
        <v>2469</v>
      </c>
      <c r="F2201" s="3">
        <v>10006737</v>
      </c>
      <c r="K2201" s="3" t="s">
        <v>6093</v>
      </c>
      <c r="M2201" s="18">
        <v>7026810</v>
      </c>
    </row>
    <row r="2202" spans="5:13" x14ac:dyDescent="0.35">
      <c r="E2202" s="3" t="s">
        <v>2470</v>
      </c>
      <c r="F2202" s="3">
        <v>10006862</v>
      </c>
      <c r="K2202" s="3" t="s">
        <v>4341</v>
      </c>
      <c r="M2202" s="18">
        <v>7026811</v>
      </c>
    </row>
    <row r="2203" spans="5:13" x14ac:dyDescent="0.35">
      <c r="E2203" s="3" t="s">
        <v>2471</v>
      </c>
      <c r="F2203" s="3">
        <v>10006735</v>
      </c>
      <c r="K2203" s="3" t="s">
        <v>4342</v>
      </c>
      <c r="M2203" s="18">
        <v>7026812</v>
      </c>
    </row>
    <row r="2204" spans="5:13" x14ac:dyDescent="0.35">
      <c r="E2204" s="3" t="s">
        <v>2472</v>
      </c>
      <c r="F2204" s="3">
        <v>10006738</v>
      </c>
      <c r="K2204" s="3" t="s">
        <v>5528</v>
      </c>
      <c r="M2204" s="18">
        <v>7026813</v>
      </c>
    </row>
    <row r="2205" spans="5:13" x14ac:dyDescent="0.35">
      <c r="E2205" s="3" t="s">
        <v>2473</v>
      </c>
      <c r="F2205" s="3">
        <v>10005695</v>
      </c>
      <c r="K2205" s="3" t="s">
        <v>6094</v>
      </c>
      <c r="M2205" s="18">
        <v>7026814</v>
      </c>
    </row>
    <row r="2206" spans="5:13" x14ac:dyDescent="0.35">
      <c r="E2206" s="3" t="s">
        <v>2474</v>
      </c>
      <c r="F2206" s="3">
        <v>10006736</v>
      </c>
      <c r="K2206" s="3" t="s">
        <v>8567</v>
      </c>
      <c r="M2206" s="18">
        <v>7027815</v>
      </c>
    </row>
    <row r="2207" spans="5:13" x14ac:dyDescent="0.35">
      <c r="E2207" s="3" t="s">
        <v>2475</v>
      </c>
      <c r="F2207" s="3">
        <v>10002002</v>
      </c>
      <c r="K2207" s="3" t="s">
        <v>6095</v>
      </c>
      <c r="M2207" s="18">
        <v>7027831</v>
      </c>
    </row>
    <row r="2208" spans="5:13" x14ac:dyDescent="0.35">
      <c r="E2208" s="3" t="s">
        <v>2476</v>
      </c>
      <c r="F2208" s="3">
        <v>10001998</v>
      </c>
      <c r="K2208" s="3" t="s">
        <v>8568</v>
      </c>
      <c r="M2208" s="18">
        <v>7027816</v>
      </c>
    </row>
    <row r="2209" spans="5:13" x14ac:dyDescent="0.35">
      <c r="E2209" s="3" t="s">
        <v>2477</v>
      </c>
      <c r="F2209" s="3">
        <v>10002004</v>
      </c>
      <c r="K2209" s="3" t="s">
        <v>6096</v>
      </c>
      <c r="M2209" s="18">
        <v>7027876</v>
      </c>
    </row>
    <row r="2210" spans="5:13" x14ac:dyDescent="0.35">
      <c r="E2210" s="3" t="s">
        <v>2478</v>
      </c>
      <c r="F2210" s="3">
        <v>10005868</v>
      </c>
      <c r="K2210" s="3" t="s">
        <v>4600</v>
      </c>
      <c r="M2210" s="18">
        <v>7027897</v>
      </c>
    </row>
    <row r="2211" spans="5:13" x14ac:dyDescent="0.35">
      <c r="E2211" s="3" t="s">
        <v>2479</v>
      </c>
      <c r="F2211" s="3">
        <v>10006218</v>
      </c>
      <c r="K2211" s="3" t="s">
        <v>6097</v>
      </c>
      <c r="M2211" s="18">
        <v>70278108</v>
      </c>
    </row>
    <row r="2212" spans="5:13" x14ac:dyDescent="0.35">
      <c r="E2212" s="3" t="s">
        <v>2480</v>
      </c>
      <c r="F2212" s="3">
        <v>10002003</v>
      </c>
      <c r="K2212" s="3" t="s">
        <v>6098</v>
      </c>
      <c r="M2212" s="18">
        <v>70278115</v>
      </c>
    </row>
    <row r="2213" spans="5:13" x14ac:dyDescent="0.35">
      <c r="E2213" s="3" t="s">
        <v>2481</v>
      </c>
      <c r="F2213" s="3">
        <v>10005691</v>
      </c>
      <c r="K2213" s="3" t="s">
        <v>6099</v>
      </c>
      <c r="M2213" s="18">
        <v>7027801</v>
      </c>
    </row>
    <row r="2214" spans="5:13" x14ac:dyDescent="0.35">
      <c r="E2214" s="3" t="s">
        <v>2482</v>
      </c>
      <c r="F2214" s="3">
        <v>10002014</v>
      </c>
      <c r="K2214" s="3" t="s">
        <v>6100</v>
      </c>
      <c r="M2214" s="18">
        <v>7027802</v>
      </c>
    </row>
    <row r="2215" spans="5:13" x14ac:dyDescent="0.35">
      <c r="E2215" s="3" t="s">
        <v>2483</v>
      </c>
      <c r="F2215" s="3">
        <v>10002023</v>
      </c>
      <c r="K2215" s="3" t="s">
        <v>6101</v>
      </c>
      <c r="M2215" s="18">
        <v>7028815</v>
      </c>
    </row>
    <row r="2216" spans="5:13" x14ac:dyDescent="0.35">
      <c r="E2216" s="3" t="s">
        <v>2484</v>
      </c>
      <c r="F2216" s="3">
        <v>10002025</v>
      </c>
      <c r="K2216" s="3" t="s">
        <v>4601</v>
      </c>
      <c r="M2216" s="18">
        <v>7028831</v>
      </c>
    </row>
    <row r="2217" spans="5:13" x14ac:dyDescent="0.35">
      <c r="E2217" s="3" t="s">
        <v>2485</v>
      </c>
      <c r="F2217" s="3">
        <v>10002024</v>
      </c>
      <c r="K2217" s="3" t="s">
        <v>6102</v>
      </c>
      <c r="M2217" s="18">
        <v>7028816</v>
      </c>
    </row>
    <row r="2218" spans="5:13" x14ac:dyDescent="0.35">
      <c r="E2218" s="3" t="s">
        <v>2486</v>
      </c>
      <c r="F2218" s="3">
        <v>10005830</v>
      </c>
      <c r="K2218" s="3" t="s">
        <v>4343</v>
      </c>
      <c r="M2218" s="18">
        <v>7028876</v>
      </c>
    </row>
    <row r="2219" spans="5:13" x14ac:dyDescent="0.35">
      <c r="E2219" s="3" t="s">
        <v>2487</v>
      </c>
      <c r="F2219" s="3">
        <v>10002026</v>
      </c>
      <c r="K2219" s="3" t="s">
        <v>6103</v>
      </c>
      <c r="M2219" s="18">
        <v>7028897</v>
      </c>
    </row>
    <row r="2220" spans="5:13" x14ac:dyDescent="0.35">
      <c r="E2220" s="3" t="s">
        <v>2488</v>
      </c>
      <c r="F2220" s="3">
        <v>10002027</v>
      </c>
      <c r="K2220" s="3" t="s">
        <v>6104</v>
      </c>
      <c r="M2220" s="18">
        <v>70288108</v>
      </c>
    </row>
    <row r="2221" spans="5:13" x14ac:dyDescent="0.35">
      <c r="E2221" s="3" t="s">
        <v>2489</v>
      </c>
      <c r="F2221" s="3">
        <v>10005317</v>
      </c>
      <c r="K2221" s="3" t="s">
        <v>6105</v>
      </c>
      <c r="M2221" s="18">
        <v>7028801</v>
      </c>
    </row>
    <row r="2222" spans="5:13" x14ac:dyDescent="0.35">
      <c r="E2222" s="3" t="s">
        <v>2490</v>
      </c>
      <c r="F2222" s="3">
        <v>10005335</v>
      </c>
      <c r="K2222" s="3" t="s">
        <v>6106</v>
      </c>
      <c r="M2222" s="18">
        <v>7028802</v>
      </c>
    </row>
    <row r="2223" spans="5:13" x14ac:dyDescent="0.35">
      <c r="E2223" s="3" t="s">
        <v>2491</v>
      </c>
      <c r="F2223" s="3">
        <v>10005334</v>
      </c>
      <c r="K2223" s="3" t="s">
        <v>6107</v>
      </c>
      <c r="M2223" s="18">
        <v>7029815</v>
      </c>
    </row>
    <row r="2224" spans="5:13" x14ac:dyDescent="0.35">
      <c r="E2224" s="3" t="s">
        <v>2492</v>
      </c>
      <c r="F2224" s="3">
        <v>10006798</v>
      </c>
      <c r="K2224" s="3" t="s">
        <v>6108</v>
      </c>
      <c r="M2224" s="18">
        <v>7029831</v>
      </c>
    </row>
    <row r="2225" spans="5:13" x14ac:dyDescent="0.35">
      <c r="E2225" s="3" t="s">
        <v>2493</v>
      </c>
      <c r="F2225" s="3">
        <v>10005332</v>
      </c>
      <c r="K2225" s="3" t="s">
        <v>4344</v>
      </c>
      <c r="M2225" s="18">
        <v>7029816</v>
      </c>
    </row>
    <row r="2226" spans="5:13" x14ac:dyDescent="0.35">
      <c r="E2226" s="3" t="s">
        <v>2494</v>
      </c>
      <c r="F2226" s="3">
        <v>10003992</v>
      </c>
      <c r="K2226" s="3" t="s">
        <v>6109</v>
      </c>
      <c r="M2226" s="18">
        <v>7029876</v>
      </c>
    </row>
    <row r="2227" spans="5:13" x14ac:dyDescent="0.35">
      <c r="E2227" s="3" t="s">
        <v>2495</v>
      </c>
      <c r="F2227" s="3">
        <v>10005331</v>
      </c>
      <c r="K2227" s="3" t="s">
        <v>6110</v>
      </c>
      <c r="M2227" s="18">
        <v>7029897</v>
      </c>
    </row>
    <row r="2228" spans="5:13" x14ac:dyDescent="0.35">
      <c r="E2228" s="3" t="s">
        <v>2496</v>
      </c>
      <c r="F2228" s="3">
        <v>10005333</v>
      </c>
      <c r="K2228" s="3" t="s">
        <v>5514</v>
      </c>
      <c r="M2228" s="18">
        <v>70298108</v>
      </c>
    </row>
    <row r="2229" spans="5:13" x14ac:dyDescent="0.35">
      <c r="E2229" s="3" t="s">
        <v>2497</v>
      </c>
      <c r="F2229" s="3">
        <v>10005336</v>
      </c>
      <c r="K2229" s="3" t="s">
        <v>6111</v>
      </c>
      <c r="M2229" s="18">
        <v>70298115</v>
      </c>
    </row>
    <row r="2230" spans="5:13" x14ac:dyDescent="0.35">
      <c r="E2230" s="3" t="s">
        <v>2498</v>
      </c>
      <c r="F2230" s="3">
        <v>10005337</v>
      </c>
      <c r="K2230" s="3" t="s">
        <v>6112</v>
      </c>
      <c r="M2230" s="18">
        <v>7029801</v>
      </c>
    </row>
    <row r="2231" spans="5:13" x14ac:dyDescent="0.35">
      <c r="E2231" s="3" t="s">
        <v>2499</v>
      </c>
      <c r="F2231" s="3">
        <v>10005697</v>
      </c>
      <c r="K2231" s="3" t="s">
        <v>6113</v>
      </c>
      <c r="M2231" s="18">
        <v>7029802</v>
      </c>
    </row>
    <row r="2232" spans="5:13" x14ac:dyDescent="0.35">
      <c r="E2232" s="3" t="s">
        <v>2500</v>
      </c>
      <c r="F2232" s="3">
        <v>10001983</v>
      </c>
      <c r="K2232" s="3" t="s">
        <v>6114</v>
      </c>
      <c r="M2232" s="18">
        <v>7029803</v>
      </c>
    </row>
    <row r="2233" spans="5:13" x14ac:dyDescent="0.35">
      <c r="E2233" s="3" t="s">
        <v>2501</v>
      </c>
      <c r="F2233" s="3">
        <v>10006740</v>
      </c>
      <c r="K2233" s="3" t="s">
        <v>6115</v>
      </c>
      <c r="M2233" s="18">
        <v>70210801</v>
      </c>
    </row>
    <row r="2234" spans="5:13" x14ac:dyDescent="0.35">
      <c r="E2234" s="3" t="s">
        <v>2502</v>
      </c>
      <c r="F2234" s="3">
        <v>10001991</v>
      </c>
      <c r="K2234" s="3" t="s">
        <v>6116</v>
      </c>
      <c r="M2234" s="18">
        <v>70210802</v>
      </c>
    </row>
    <row r="2235" spans="5:13" x14ac:dyDescent="0.35">
      <c r="E2235" s="3" t="s">
        <v>2503</v>
      </c>
      <c r="F2235" s="3">
        <v>10005365</v>
      </c>
      <c r="K2235" s="3" t="s">
        <v>6117</v>
      </c>
      <c r="M2235" s="18">
        <v>70210815</v>
      </c>
    </row>
    <row r="2236" spans="5:13" x14ac:dyDescent="0.35">
      <c r="E2236" s="3" t="s">
        <v>2504</v>
      </c>
      <c r="F2236" s="3">
        <v>10001981</v>
      </c>
      <c r="K2236" s="3" t="s">
        <v>6118</v>
      </c>
      <c r="M2236" s="18">
        <v>70210831</v>
      </c>
    </row>
    <row r="2237" spans="5:13" x14ac:dyDescent="0.35">
      <c r="E2237" s="3" t="s">
        <v>2505</v>
      </c>
      <c r="F2237" s="3">
        <v>10001980</v>
      </c>
      <c r="K2237" s="3" t="s">
        <v>6119</v>
      </c>
      <c r="M2237" s="18">
        <v>70210816</v>
      </c>
    </row>
    <row r="2238" spans="5:13" x14ac:dyDescent="0.35">
      <c r="E2238" s="3" t="s">
        <v>2506</v>
      </c>
      <c r="F2238" s="3">
        <v>10001986</v>
      </c>
      <c r="K2238" s="3" t="s">
        <v>5343</v>
      </c>
      <c r="M2238" s="18">
        <v>70210876</v>
      </c>
    </row>
    <row r="2239" spans="5:13" x14ac:dyDescent="0.35">
      <c r="E2239" s="3" t="s">
        <v>2507</v>
      </c>
      <c r="F2239" s="3">
        <v>10001969</v>
      </c>
      <c r="K2239" s="3" t="s">
        <v>6120</v>
      </c>
      <c r="M2239" s="18">
        <v>70210897</v>
      </c>
    </row>
    <row r="2240" spans="5:13" x14ac:dyDescent="0.35">
      <c r="E2240" s="3" t="s">
        <v>2508</v>
      </c>
      <c r="F2240" s="3">
        <v>10005704</v>
      </c>
      <c r="K2240" s="3" t="s">
        <v>4558</v>
      </c>
      <c r="M2240" s="18">
        <v>702108108</v>
      </c>
    </row>
    <row r="2241" spans="5:13" x14ac:dyDescent="0.35">
      <c r="E2241" s="3" t="s">
        <v>2509</v>
      </c>
      <c r="F2241" s="3">
        <v>10001990</v>
      </c>
      <c r="K2241" s="3" t="s">
        <v>6121</v>
      </c>
      <c r="M2241" s="18">
        <v>70211815</v>
      </c>
    </row>
    <row r="2242" spans="5:13" x14ac:dyDescent="0.35">
      <c r="E2242" s="3" t="s">
        <v>2510</v>
      </c>
      <c r="F2242" s="3">
        <v>10001988</v>
      </c>
      <c r="K2242" s="3" t="s">
        <v>4344</v>
      </c>
      <c r="M2242" s="18">
        <v>70211831</v>
      </c>
    </row>
    <row r="2243" spans="5:13" x14ac:dyDescent="0.35">
      <c r="E2243" s="3" t="s">
        <v>2511</v>
      </c>
      <c r="F2243" s="3">
        <v>10001978</v>
      </c>
      <c r="K2243" s="3" t="s">
        <v>6122</v>
      </c>
      <c r="M2243" s="18">
        <v>70211816</v>
      </c>
    </row>
    <row r="2244" spans="5:13" x14ac:dyDescent="0.35">
      <c r="E2244" s="3" t="s">
        <v>2512</v>
      </c>
      <c r="F2244" s="3">
        <v>10001989</v>
      </c>
      <c r="K2244" s="3" t="s">
        <v>4345</v>
      </c>
      <c r="M2244" s="18">
        <v>70211876</v>
      </c>
    </row>
    <row r="2245" spans="5:13" x14ac:dyDescent="0.35">
      <c r="E2245" s="3" t="s">
        <v>2513</v>
      </c>
      <c r="F2245" s="3">
        <v>10001971</v>
      </c>
      <c r="K2245" s="3" t="s">
        <v>4346</v>
      </c>
      <c r="M2245" s="18">
        <v>70211897</v>
      </c>
    </row>
    <row r="2246" spans="5:13" x14ac:dyDescent="0.35">
      <c r="E2246" s="3" t="s">
        <v>2514</v>
      </c>
      <c r="F2246" s="3">
        <v>10001979</v>
      </c>
      <c r="K2246" s="3" t="s">
        <v>8569</v>
      </c>
      <c r="M2246" s="18">
        <v>702118108</v>
      </c>
    </row>
    <row r="2247" spans="5:13" x14ac:dyDescent="0.35">
      <c r="E2247" s="3" t="s">
        <v>2515</v>
      </c>
      <c r="F2247" s="3">
        <v>10001985</v>
      </c>
      <c r="K2247" s="3" t="s">
        <v>6123</v>
      </c>
      <c r="M2247" s="18">
        <v>702118115</v>
      </c>
    </row>
    <row r="2248" spans="5:13" x14ac:dyDescent="0.35">
      <c r="E2248" s="3" t="s">
        <v>2516</v>
      </c>
      <c r="F2248" s="3">
        <v>10001984</v>
      </c>
      <c r="K2248" s="3" t="s">
        <v>6124</v>
      </c>
      <c r="M2248" s="18">
        <v>70211801</v>
      </c>
    </row>
    <row r="2249" spans="5:13" x14ac:dyDescent="0.35">
      <c r="E2249" s="3" t="s">
        <v>2517</v>
      </c>
      <c r="F2249" s="3">
        <v>10001976</v>
      </c>
      <c r="K2249" s="3" t="s">
        <v>6125</v>
      </c>
      <c r="M2249" s="18">
        <v>70211801</v>
      </c>
    </row>
    <row r="2250" spans="5:13" x14ac:dyDescent="0.35">
      <c r="E2250" s="3" t="s">
        <v>2518</v>
      </c>
      <c r="F2250" s="3">
        <v>10001972</v>
      </c>
      <c r="K2250" s="3" t="s">
        <v>6126</v>
      </c>
      <c r="M2250" s="18">
        <v>70211802</v>
      </c>
    </row>
    <row r="2251" spans="5:13" x14ac:dyDescent="0.35">
      <c r="E2251" s="3" t="s">
        <v>2519</v>
      </c>
      <c r="F2251" s="3">
        <v>10001977</v>
      </c>
      <c r="K2251" s="3" t="s">
        <v>6127</v>
      </c>
      <c r="M2251" s="18">
        <v>70211802</v>
      </c>
    </row>
    <row r="2252" spans="5:13" x14ac:dyDescent="0.35">
      <c r="E2252" s="3" t="s">
        <v>2520</v>
      </c>
      <c r="F2252" s="3">
        <v>10001974</v>
      </c>
      <c r="K2252" s="3" t="s">
        <v>6128</v>
      </c>
      <c r="M2252" s="18">
        <v>70211802</v>
      </c>
    </row>
    <row r="2253" spans="5:13" x14ac:dyDescent="0.35">
      <c r="E2253" s="3" t="s">
        <v>2521</v>
      </c>
      <c r="F2253" s="3">
        <v>10001970</v>
      </c>
      <c r="K2253" s="3" t="s">
        <v>6129</v>
      </c>
      <c r="M2253" s="18">
        <v>70211802</v>
      </c>
    </row>
    <row r="2254" spans="5:13" x14ac:dyDescent="0.35">
      <c r="E2254" s="3" t="s">
        <v>2522</v>
      </c>
      <c r="F2254" s="3">
        <v>10001975</v>
      </c>
      <c r="K2254" s="3" t="s">
        <v>6130</v>
      </c>
      <c r="M2254" s="18">
        <v>70211803</v>
      </c>
    </row>
    <row r="2255" spans="5:13" x14ac:dyDescent="0.35">
      <c r="E2255" s="3" t="s">
        <v>2523</v>
      </c>
      <c r="F2255" s="3">
        <v>10002034</v>
      </c>
      <c r="K2255" s="3" t="s">
        <v>6131</v>
      </c>
      <c r="M2255" s="18">
        <v>70211803</v>
      </c>
    </row>
    <row r="2256" spans="5:13" x14ac:dyDescent="0.35">
      <c r="E2256" s="3" t="s">
        <v>2524</v>
      </c>
      <c r="F2256" s="3">
        <v>10002035</v>
      </c>
      <c r="K2256" s="3" t="s">
        <v>6132</v>
      </c>
      <c r="M2256" s="18">
        <v>70211804</v>
      </c>
    </row>
    <row r="2257" spans="5:13" x14ac:dyDescent="0.35">
      <c r="E2257" s="3" t="s">
        <v>2525</v>
      </c>
      <c r="F2257" s="3">
        <v>10001987</v>
      </c>
      <c r="K2257" s="3" t="s">
        <v>6133</v>
      </c>
      <c r="M2257" s="18">
        <v>70211805</v>
      </c>
    </row>
    <row r="2258" spans="5:13" x14ac:dyDescent="0.35">
      <c r="E2258" s="3" t="s">
        <v>2526</v>
      </c>
      <c r="F2258" s="3">
        <v>10001968</v>
      </c>
      <c r="K2258" s="3" t="s">
        <v>6134</v>
      </c>
      <c r="M2258" s="18">
        <v>70212815</v>
      </c>
    </row>
    <row r="2259" spans="5:13" x14ac:dyDescent="0.35">
      <c r="E2259" s="3" t="s">
        <v>2527</v>
      </c>
      <c r="F2259" s="3">
        <v>10001967</v>
      </c>
      <c r="K2259" s="3" t="s">
        <v>6135</v>
      </c>
      <c r="M2259" s="18">
        <v>70212831</v>
      </c>
    </row>
    <row r="2260" spans="5:13" x14ac:dyDescent="0.35">
      <c r="E2260" s="3" t="s">
        <v>2528</v>
      </c>
      <c r="F2260" s="3">
        <v>10005359</v>
      </c>
      <c r="K2260" s="3" t="s">
        <v>8570</v>
      </c>
      <c r="M2260" s="18">
        <v>70212816</v>
      </c>
    </row>
    <row r="2261" spans="5:13" x14ac:dyDescent="0.35">
      <c r="E2261" s="3" t="s">
        <v>2529</v>
      </c>
      <c r="F2261" s="3">
        <v>10001982</v>
      </c>
      <c r="K2261" s="3" t="s">
        <v>6126</v>
      </c>
      <c r="M2261" s="18">
        <v>70212876</v>
      </c>
    </row>
    <row r="2262" spans="5:13" x14ac:dyDescent="0.35">
      <c r="E2262" s="3" t="s">
        <v>2530</v>
      </c>
      <c r="F2262" s="3">
        <v>10006894</v>
      </c>
      <c r="K2262" s="3" t="s">
        <v>6125</v>
      </c>
      <c r="M2262" s="18">
        <v>70212897</v>
      </c>
    </row>
    <row r="2263" spans="5:13" x14ac:dyDescent="0.35">
      <c r="E2263" s="3" t="s">
        <v>2531</v>
      </c>
      <c r="F2263" s="3">
        <v>10003713</v>
      </c>
      <c r="K2263" s="3" t="s">
        <v>6129</v>
      </c>
      <c r="M2263" s="18">
        <v>702128108</v>
      </c>
    </row>
    <row r="2264" spans="5:13" x14ac:dyDescent="0.35">
      <c r="E2264" s="3" t="s">
        <v>2532</v>
      </c>
      <c r="F2264" s="3">
        <v>10006768</v>
      </c>
      <c r="K2264" s="3" t="s">
        <v>6127</v>
      </c>
      <c r="M2264" s="18">
        <v>70212801</v>
      </c>
    </row>
    <row r="2265" spans="5:13" x14ac:dyDescent="0.35">
      <c r="E2265" s="3" t="s">
        <v>2533</v>
      </c>
      <c r="F2265" s="3">
        <v>10006764</v>
      </c>
      <c r="K2265" s="3" t="s">
        <v>6131</v>
      </c>
      <c r="M2265" s="18">
        <v>70212802</v>
      </c>
    </row>
    <row r="2266" spans="5:13" x14ac:dyDescent="0.35">
      <c r="E2266" s="3" t="s">
        <v>2534</v>
      </c>
      <c r="F2266" s="3">
        <v>10006767</v>
      </c>
      <c r="K2266" s="3" t="s">
        <v>6132</v>
      </c>
      <c r="M2266" s="18">
        <v>70212803</v>
      </c>
    </row>
    <row r="2267" spans="5:13" x14ac:dyDescent="0.35">
      <c r="E2267" s="3" t="s">
        <v>2535</v>
      </c>
      <c r="F2267" s="3">
        <v>10006766</v>
      </c>
      <c r="K2267" s="3" t="s">
        <v>6136</v>
      </c>
      <c r="M2267" s="18">
        <v>70213815</v>
      </c>
    </row>
    <row r="2268" spans="5:13" x14ac:dyDescent="0.35">
      <c r="E2268" s="3" t="s">
        <v>2536</v>
      </c>
      <c r="F2268" s="3">
        <v>10006765</v>
      </c>
      <c r="K2268" s="3" t="s">
        <v>4349</v>
      </c>
      <c r="M2268" s="18">
        <v>70213831</v>
      </c>
    </row>
    <row r="2269" spans="5:13" x14ac:dyDescent="0.35">
      <c r="E2269" s="3" t="s">
        <v>2537</v>
      </c>
      <c r="F2269" s="3">
        <v>10006770</v>
      </c>
      <c r="K2269" s="3" t="s">
        <v>6137</v>
      </c>
      <c r="M2269" s="18">
        <v>70213816</v>
      </c>
    </row>
    <row r="2270" spans="5:13" x14ac:dyDescent="0.35">
      <c r="E2270" s="3" t="s">
        <v>2538</v>
      </c>
      <c r="F2270" s="3">
        <v>10006771</v>
      </c>
      <c r="K2270" s="3" t="s">
        <v>6138</v>
      </c>
      <c r="M2270" s="18">
        <v>70213876</v>
      </c>
    </row>
    <row r="2271" spans="5:13" x14ac:dyDescent="0.35">
      <c r="E2271" s="3" t="s">
        <v>2539</v>
      </c>
      <c r="F2271" s="3">
        <v>10006763</v>
      </c>
      <c r="K2271" s="3" t="s">
        <v>6139</v>
      </c>
      <c r="M2271" s="18">
        <v>70213897</v>
      </c>
    </row>
    <row r="2272" spans="5:13" x14ac:dyDescent="0.35">
      <c r="E2272" s="3" t="s">
        <v>2540</v>
      </c>
      <c r="F2272" s="3">
        <v>10006769</v>
      </c>
      <c r="K2272" s="3" t="s">
        <v>6140</v>
      </c>
      <c r="M2272" s="18">
        <v>702138108</v>
      </c>
    </row>
    <row r="2273" spans="5:13" x14ac:dyDescent="0.35">
      <c r="E2273" s="3" t="s">
        <v>2541</v>
      </c>
      <c r="F2273" s="3">
        <v>10006864</v>
      </c>
      <c r="K2273" s="3" t="s">
        <v>6141</v>
      </c>
      <c r="M2273" s="18">
        <v>702138115</v>
      </c>
    </row>
    <row r="2274" spans="5:13" x14ac:dyDescent="0.35">
      <c r="E2274" s="3" t="s">
        <v>2542</v>
      </c>
      <c r="F2274" s="3">
        <v>10003290</v>
      </c>
      <c r="K2274" s="3" t="s">
        <v>6142</v>
      </c>
      <c r="M2274" s="18">
        <v>70213801</v>
      </c>
    </row>
    <row r="2275" spans="5:13" x14ac:dyDescent="0.35">
      <c r="E2275" s="3" t="s">
        <v>2543</v>
      </c>
      <c r="F2275" s="3">
        <v>10006860</v>
      </c>
      <c r="K2275" s="3" t="s">
        <v>6143</v>
      </c>
      <c r="M2275" s="18">
        <v>70213801</v>
      </c>
    </row>
    <row r="2276" spans="5:13" x14ac:dyDescent="0.35">
      <c r="E2276" s="3" t="s">
        <v>2544</v>
      </c>
      <c r="F2276" s="3">
        <v>10006856</v>
      </c>
      <c r="K2276" s="3" t="s">
        <v>6144</v>
      </c>
      <c r="M2276" s="18">
        <v>70213802</v>
      </c>
    </row>
    <row r="2277" spans="5:13" x14ac:dyDescent="0.35">
      <c r="E2277" s="3" t="s">
        <v>2545</v>
      </c>
      <c r="F2277" s="3">
        <v>10006857</v>
      </c>
      <c r="K2277" s="3" t="s">
        <v>6145</v>
      </c>
      <c r="M2277" s="18">
        <v>70213802</v>
      </c>
    </row>
    <row r="2278" spans="5:13" x14ac:dyDescent="0.35">
      <c r="E2278" s="3" t="s">
        <v>2546</v>
      </c>
      <c r="F2278" s="3">
        <v>10006854</v>
      </c>
      <c r="K2278" s="3" t="s">
        <v>4347</v>
      </c>
      <c r="M2278" s="18">
        <v>70213802</v>
      </c>
    </row>
    <row r="2279" spans="5:13" x14ac:dyDescent="0.35">
      <c r="E2279" s="3" t="s">
        <v>2547</v>
      </c>
      <c r="F2279" s="3">
        <v>10006858</v>
      </c>
      <c r="K2279" s="3" t="s">
        <v>6146</v>
      </c>
      <c r="M2279" s="18">
        <v>70213802</v>
      </c>
    </row>
    <row r="2280" spans="5:13" x14ac:dyDescent="0.35">
      <c r="E2280" s="3" t="s">
        <v>2548</v>
      </c>
      <c r="F2280" s="3">
        <v>10006859</v>
      </c>
      <c r="K2280" s="3" t="s">
        <v>6147</v>
      </c>
      <c r="M2280" s="18">
        <v>70213803</v>
      </c>
    </row>
    <row r="2281" spans="5:13" x14ac:dyDescent="0.35">
      <c r="E2281" s="3" t="s">
        <v>2549</v>
      </c>
      <c r="F2281" s="3">
        <v>10006861</v>
      </c>
      <c r="K2281" s="3" t="s">
        <v>6148</v>
      </c>
      <c r="M2281" s="18">
        <v>70213803</v>
      </c>
    </row>
    <row r="2282" spans="5:13" x14ac:dyDescent="0.35">
      <c r="E2282" s="3" t="s">
        <v>2550</v>
      </c>
      <c r="F2282" s="3">
        <v>10006855</v>
      </c>
      <c r="K2282" s="3" t="s">
        <v>6149</v>
      </c>
      <c r="M2282" s="18">
        <v>70213804</v>
      </c>
    </row>
    <row r="2283" spans="5:13" x14ac:dyDescent="0.35">
      <c r="E2283" s="3" t="s">
        <v>2551</v>
      </c>
      <c r="F2283" s="3">
        <v>10006863</v>
      </c>
      <c r="K2283" s="3" t="s">
        <v>6150</v>
      </c>
      <c r="M2283" s="18">
        <v>70213805</v>
      </c>
    </row>
    <row r="2284" spans="5:13" x14ac:dyDescent="0.35">
      <c r="E2284" s="3" t="s">
        <v>2552</v>
      </c>
      <c r="F2284" s="3">
        <v>10006865</v>
      </c>
      <c r="K2284" s="3" t="s">
        <v>6151</v>
      </c>
      <c r="M2284" s="18">
        <v>70214815</v>
      </c>
    </row>
    <row r="2285" spans="5:13" x14ac:dyDescent="0.35">
      <c r="E2285" s="3" t="s">
        <v>2553</v>
      </c>
      <c r="F2285" s="3">
        <v>10006462</v>
      </c>
      <c r="K2285" s="3" t="s">
        <v>5009</v>
      </c>
      <c r="M2285" s="18">
        <v>70214831</v>
      </c>
    </row>
    <row r="2286" spans="5:13" x14ac:dyDescent="0.35">
      <c r="E2286" s="3" t="s">
        <v>2554</v>
      </c>
      <c r="F2286" s="3">
        <v>10006463</v>
      </c>
      <c r="K2286" s="3" t="s">
        <v>4348</v>
      </c>
      <c r="M2286" s="18">
        <v>70214816</v>
      </c>
    </row>
    <row r="2287" spans="5:13" x14ac:dyDescent="0.35">
      <c r="E2287" s="3" t="s">
        <v>2555</v>
      </c>
      <c r="F2287" s="3">
        <v>10006464</v>
      </c>
      <c r="K2287" s="3" t="s">
        <v>8571</v>
      </c>
      <c r="M2287" s="18">
        <v>70214876</v>
      </c>
    </row>
    <row r="2288" spans="5:13" x14ac:dyDescent="0.35">
      <c r="E2288" s="3" t="s">
        <v>2556</v>
      </c>
      <c r="F2288" s="3">
        <v>10006465</v>
      </c>
      <c r="K2288" s="3" t="s">
        <v>6152</v>
      </c>
      <c r="M2288" s="18">
        <v>70214897</v>
      </c>
    </row>
    <row r="2289" spans="5:13" x14ac:dyDescent="0.35">
      <c r="E2289" s="3" t="s">
        <v>2557</v>
      </c>
      <c r="F2289" s="3">
        <v>10006466</v>
      </c>
      <c r="K2289" s="3" t="s">
        <v>6153</v>
      </c>
      <c r="M2289" s="18">
        <v>702148108</v>
      </c>
    </row>
    <row r="2290" spans="5:13" x14ac:dyDescent="0.35">
      <c r="E2290" s="3" t="s">
        <v>2558</v>
      </c>
      <c r="F2290" s="3">
        <v>10006467</v>
      </c>
      <c r="K2290" s="3" t="s">
        <v>6154</v>
      </c>
      <c r="M2290" s="18">
        <v>70214801</v>
      </c>
    </row>
    <row r="2291" spans="5:13" x14ac:dyDescent="0.35">
      <c r="E2291" s="3" t="s">
        <v>2559</v>
      </c>
      <c r="F2291" s="3">
        <v>10006468</v>
      </c>
      <c r="K2291" s="3" t="s">
        <v>6155</v>
      </c>
      <c r="M2291" s="18">
        <v>70214802</v>
      </c>
    </row>
    <row r="2292" spans="5:13" x14ac:dyDescent="0.35">
      <c r="E2292" s="3" t="s">
        <v>2560</v>
      </c>
      <c r="F2292" s="3">
        <v>10006469</v>
      </c>
      <c r="K2292" s="3" t="s">
        <v>6156</v>
      </c>
      <c r="M2292" s="18">
        <v>70214803</v>
      </c>
    </row>
    <row r="2293" spans="5:13" x14ac:dyDescent="0.35">
      <c r="E2293" s="3" t="s">
        <v>2561</v>
      </c>
      <c r="F2293" s="3">
        <v>10006470</v>
      </c>
      <c r="K2293" s="3" t="s">
        <v>6157</v>
      </c>
      <c r="M2293" s="18">
        <v>70215815</v>
      </c>
    </row>
    <row r="2294" spans="5:13" x14ac:dyDescent="0.35">
      <c r="E2294" s="3" t="s">
        <v>2562</v>
      </c>
      <c r="F2294" s="3">
        <v>10006471</v>
      </c>
      <c r="K2294" s="3" t="s">
        <v>8572</v>
      </c>
      <c r="M2294" s="18">
        <v>70215831</v>
      </c>
    </row>
    <row r="2295" spans="5:13" x14ac:dyDescent="0.35">
      <c r="E2295" s="3" t="s">
        <v>2563</v>
      </c>
      <c r="F2295" s="3">
        <v>10006472</v>
      </c>
      <c r="K2295" s="3" t="s">
        <v>6158</v>
      </c>
      <c r="M2295" s="18">
        <v>70215816</v>
      </c>
    </row>
    <row r="2296" spans="5:13" x14ac:dyDescent="0.35">
      <c r="E2296" s="3" t="s">
        <v>2564</v>
      </c>
      <c r="F2296" s="3">
        <v>10006473</v>
      </c>
      <c r="K2296" s="3" t="s">
        <v>8573</v>
      </c>
      <c r="M2296" s="18">
        <v>70215876</v>
      </c>
    </row>
    <row r="2297" spans="5:13" x14ac:dyDescent="0.35">
      <c r="E2297" s="3" t="s">
        <v>2565</v>
      </c>
      <c r="F2297" s="3">
        <v>10006502</v>
      </c>
      <c r="K2297" s="3" t="s">
        <v>6159</v>
      </c>
      <c r="M2297" s="18">
        <v>70215897</v>
      </c>
    </row>
    <row r="2298" spans="5:13" x14ac:dyDescent="0.35">
      <c r="E2298" s="3" t="s">
        <v>2566</v>
      </c>
      <c r="F2298" s="3">
        <v>10006474</v>
      </c>
      <c r="K2298" s="3" t="s">
        <v>6160</v>
      </c>
      <c r="M2298" s="18">
        <v>702158108</v>
      </c>
    </row>
    <row r="2299" spans="5:13" x14ac:dyDescent="0.35">
      <c r="E2299" s="3" t="s">
        <v>2567</v>
      </c>
      <c r="F2299" s="3">
        <v>10006476</v>
      </c>
      <c r="K2299" s="3" t="s">
        <v>6161</v>
      </c>
      <c r="M2299" s="18">
        <v>702158115</v>
      </c>
    </row>
    <row r="2300" spans="5:13" x14ac:dyDescent="0.35">
      <c r="E2300" s="3" t="s">
        <v>2568</v>
      </c>
      <c r="F2300" s="3">
        <v>10006477</v>
      </c>
      <c r="K2300" s="3" t="s">
        <v>6162</v>
      </c>
      <c r="M2300" s="18">
        <v>70216815</v>
      </c>
    </row>
    <row r="2301" spans="5:13" x14ac:dyDescent="0.35">
      <c r="E2301" s="3" t="s">
        <v>2569</v>
      </c>
      <c r="F2301" s="3">
        <v>10006478</v>
      </c>
      <c r="K2301" s="3" t="s">
        <v>8574</v>
      </c>
      <c r="M2301" s="18">
        <v>70216831</v>
      </c>
    </row>
    <row r="2302" spans="5:13" x14ac:dyDescent="0.35">
      <c r="E2302" s="3" t="s">
        <v>2570</v>
      </c>
      <c r="F2302" s="3">
        <v>10006479</v>
      </c>
      <c r="K2302" s="3" t="s">
        <v>6159</v>
      </c>
      <c r="M2302" s="18">
        <v>70216816</v>
      </c>
    </row>
    <row r="2303" spans="5:13" x14ac:dyDescent="0.35">
      <c r="E2303" s="3" t="s">
        <v>2571</v>
      </c>
      <c r="F2303" s="3">
        <v>10006480</v>
      </c>
      <c r="K2303" s="3" t="s">
        <v>6161</v>
      </c>
      <c r="M2303" s="18">
        <v>70216876</v>
      </c>
    </row>
    <row r="2304" spans="5:13" x14ac:dyDescent="0.35">
      <c r="E2304" s="3" t="s">
        <v>2572</v>
      </c>
      <c r="F2304" s="3">
        <v>10006481</v>
      </c>
      <c r="K2304" s="3" t="s">
        <v>6156</v>
      </c>
      <c r="M2304" s="18">
        <v>70216897</v>
      </c>
    </row>
    <row r="2305" spans="5:13" x14ac:dyDescent="0.35">
      <c r="E2305" s="3" t="s">
        <v>2573</v>
      </c>
      <c r="F2305" s="3">
        <v>10006482</v>
      </c>
      <c r="K2305" s="3" t="s">
        <v>6160</v>
      </c>
      <c r="M2305" s="18">
        <v>702168108</v>
      </c>
    </row>
    <row r="2306" spans="5:13" x14ac:dyDescent="0.35">
      <c r="E2306" s="3" t="s">
        <v>2574</v>
      </c>
      <c r="F2306" s="3">
        <v>10006483</v>
      </c>
      <c r="K2306" s="3" t="s">
        <v>6154</v>
      </c>
      <c r="M2306" s="18">
        <v>702168115</v>
      </c>
    </row>
    <row r="2307" spans="5:13" x14ac:dyDescent="0.35">
      <c r="E2307" s="3" t="s">
        <v>2575</v>
      </c>
      <c r="F2307" s="3">
        <v>10006484</v>
      </c>
      <c r="K2307" s="3" t="s">
        <v>6164</v>
      </c>
      <c r="M2307" s="18">
        <v>70216801</v>
      </c>
    </row>
    <row r="2308" spans="5:13" x14ac:dyDescent="0.35">
      <c r="E2308" s="3" t="s">
        <v>2576</v>
      </c>
      <c r="F2308" s="3">
        <v>10006485</v>
      </c>
      <c r="K2308" s="3" t="s">
        <v>6165</v>
      </c>
      <c r="M2308" s="18">
        <v>70216801</v>
      </c>
    </row>
    <row r="2309" spans="5:13" x14ac:dyDescent="0.35">
      <c r="E2309" s="3" t="s">
        <v>2577</v>
      </c>
      <c r="F2309" s="3">
        <v>10006486</v>
      </c>
      <c r="K2309" s="3" t="s">
        <v>4349</v>
      </c>
      <c r="M2309" s="18">
        <v>70216802</v>
      </c>
    </row>
    <row r="2310" spans="5:13" x14ac:dyDescent="0.35">
      <c r="E2310" s="3" t="s">
        <v>2578</v>
      </c>
      <c r="F2310" s="3">
        <v>10006487</v>
      </c>
      <c r="K2310" s="3" t="s">
        <v>6166</v>
      </c>
      <c r="M2310" s="18">
        <v>70216802</v>
      </c>
    </row>
    <row r="2311" spans="5:13" x14ac:dyDescent="0.35">
      <c r="E2311" s="3" t="s">
        <v>2579</v>
      </c>
      <c r="F2311" s="3">
        <v>10006488</v>
      </c>
      <c r="K2311" s="3" t="s">
        <v>6167</v>
      </c>
      <c r="M2311" s="18">
        <v>70216802</v>
      </c>
    </row>
    <row r="2312" spans="5:13" x14ac:dyDescent="0.35">
      <c r="E2312" s="3" t="s">
        <v>2580</v>
      </c>
      <c r="F2312" s="3">
        <v>10006489</v>
      </c>
      <c r="K2312" s="3" t="s">
        <v>6142</v>
      </c>
      <c r="M2312" s="18">
        <v>70216802</v>
      </c>
    </row>
    <row r="2313" spans="5:13" x14ac:dyDescent="0.35">
      <c r="E2313" s="3" t="s">
        <v>2581</v>
      </c>
      <c r="F2313" s="3">
        <v>10006490</v>
      </c>
      <c r="K2313" s="3" t="s">
        <v>6168</v>
      </c>
      <c r="M2313" s="18">
        <v>70216803</v>
      </c>
    </row>
    <row r="2314" spans="5:13" x14ac:dyDescent="0.35">
      <c r="E2314" s="3" t="s">
        <v>2582</v>
      </c>
      <c r="F2314" s="3">
        <v>10006491</v>
      </c>
      <c r="K2314" s="3" t="s">
        <v>6169</v>
      </c>
      <c r="M2314" s="18">
        <v>70216803</v>
      </c>
    </row>
    <row r="2315" spans="5:13" x14ac:dyDescent="0.35">
      <c r="E2315" s="3" t="s">
        <v>2583</v>
      </c>
      <c r="F2315" s="3">
        <v>10006492</v>
      </c>
      <c r="K2315" s="3" t="s">
        <v>6170</v>
      </c>
      <c r="M2315" s="18">
        <v>70216804</v>
      </c>
    </row>
    <row r="2316" spans="5:13" x14ac:dyDescent="0.35">
      <c r="E2316" s="3" t="s">
        <v>2584</v>
      </c>
      <c r="F2316" s="3">
        <v>10006493</v>
      </c>
      <c r="K2316" s="3" t="s">
        <v>6171</v>
      </c>
      <c r="M2316" s="18">
        <v>70216805</v>
      </c>
    </row>
    <row r="2317" spans="5:13" x14ac:dyDescent="0.35">
      <c r="E2317" s="3" t="s">
        <v>2585</v>
      </c>
      <c r="F2317" s="3">
        <v>10006494</v>
      </c>
      <c r="K2317" s="3" t="s">
        <v>6141</v>
      </c>
      <c r="M2317" s="18">
        <v>7021971</v>
      </c>
    </row>
    <row r="2318" spans="5:13" x14ac:dyDescent="0.35">
      <c r="E2318" s="3" t="s">
        <v>2586</v>
      </c>
      <c r="F2318" s="3">
        <v>10006495</v>
      </c>
      <c r="K2318" s="3" t="s">
        <v>6172</v>
      </c>
      <c r="M2318" s="18">
        <v>7021969</v>
      </c>
    </row>
    <row r="2319" spans="5:13" x14ac:dyDescent="0.35">
      <c r="E2319" s="3" t="s">
        <v>2587</v>
      </c>
      <c r="F2319" s="3">
        <v>10006496</v>
      </c>
      <c r="K2319" s="3" t="s">
        <v>6173</v>
      </c>
      <c r="M2319" s="18">
        <v>7021970</v>
      </c>
    </row>
    <row r="2320" spans="5:13" x14ac:dyDescent="0.35">
      <c r="E2320" s="3" t="s">
        <v>2588</v>
      </c>
      <c r="F2320" s="3">
        <v>10006497</v>
      </c>
      <c r="K2320" s="3" t="s">
        <v>6174</v>
      </c>
      <c r="M2320" s="18">
        <v>7022971</v>
      </c>
    </row>
    <row r="2321" spans="5:13" x14ac:dyDescent="0.35">
      <c r="E2321" s="3" t="s">
        <v>2589</v>
      </c>
      <c r="F2321" s="3">
        <v>10006498</v>
      </c>
      <c r="K2321" s="3" t="s">
        <v>6175</v>
      </c>
      <c r="M2321" s="18">
        <v>7022969</v>
      </c>
    </row>
    <row r="2322" spans="5:13" x14ac:dyDescent="0.35">
      <c r="E2322" s="3" t="s">
        <v>2590</v>
      </c>
      <c r="F2322" s="3">
        <v>10006499</v>
      </c>
      <c r="K2322" s="3" t="s">
        <v>6176</v>
      </c>
      <c r="M2322" s="18">
        <v>7022970</v>
      </c>
    </row>
    <row r="2323" spans="5:13" x14ac:dyDescent="0.35">
      <c r="E2323" s="3" t="s">
        <v>2591</v>
      </c>
      <c r="F2323" s="3">
        <v>10006500</v>
      </c>
      <c r="K2323" s="3" t="s">
        <v>5018</v>
      </c>
      <c r="M2323" s="18">
        <v>7023971</v>
      </c>
    </row>
    <row r="2324" spans="5:13" x14ac:dyDescent="0.35">
      <c r="E2324" s="3" t="s">
        <v>2592</v>
      </c>
      <c r="F2324" s="3">
        <v>10006501</v>
      </c>
      <c r="K2324" s="3" t="s">
        <v>6177</v>
      </c>
      <c r="M2324" s="18">
        <v>7023969</v>
      </c>
    </row>
    <row r="2325" spans="5:13" x14ac:dyDescent="0.35">
      <c r="E2325" s="3" t="s">
        <v>2593</v>
      </c>
      <c r="F2325" s="3">
        <v>10006503</v>
      </c>
      <c r="K2325" s="3" t="s">
        <v>6137</v>
      </c>
      <c r="M2325" s="18">
        <v>7023970</v>
      </c>
    </row>
    <row r="2326" spans="5:13" x14ac:dyDescent="0.35">
      <c r="E2326" s="3" t="s">
        <v>2594</v>
      </c>
      <c r="F2326" s="3">
        <v>10006504</v>
      </c>
      <c r="K2326" s="3" t="s">
        <v>6178</v>
      </c>
      <c r="M2326" s="18">
        <v>7024971</v>
      </c>
    </row>
    <row r="2327" spans="5:13" x14ac:dyDescent="0.35">
      <c r="E2327" s="3" t="s">
        <v>2595</v>
      </c>
      <c r="F2327" s="3">
        <v>10006505</v>
      </c>
      <c r="K2327" s="3" t="s">
        <v>6179</v>
      </c>
      <c r="M2327" s="18">
        <v>7024969</v>
      </c>
    </row>
    <row r="2328" spans="5:13" x14ac:dyDescent="0.35">
      <c r="E2328" s="3" t="s">
        <v>2596</v>
      </c>
      <c r="F2328" s="3">
        <v>10006506</v>
      </c>
      <c r="K2328" s="3" t="s">
        <v>6180</v>
      </c>
      <c r="M2328" s="18">
        <v>7024970</v>
      </c>
    </row>
    <row r="2329" spans="5:13" x14ac:dyDescent="0.35">
      <c r="E2329" s="3" t="s">
        <v>2597</v>
      </c>
      <c r="F2329" s="3">
        <v>10006507</v>
      </c>
      <c r="K2329" s="3" t="s">
        <v>6181</v>
      </c>
      <c r="M2329" s="18">
        <v>7025971</v>
      </c>
    </row>
    <row r="2330" spans="5:13" x14ac:dyDescent="0.35">
      <c r="E2330" s="3" t="s">
        <v>2598</v>
      </c>
      <c r="F2330" s="3">
        <v>10006508</v>
      </c>
      <c r="K2330" s="3" t="s">
        <v>4350</v>
      </c>
      <c r="M2330" s="18">
        <v>7025969</v>
      </c>
    </row>
    <row r="2331" spans="5:13" x14ac:dyDescent="0.35">
      <c r="E2331" s="3" t="s">
        <v>2599</v>
      </c>
      <c r="F2331" s="3">
        <v>10006509</v>
      </c>
      <c r="K2331" s="3" t="s">
        <v>6182</v>
      </c>
      <c r="M2331" s="18">
        <v>7025970</v>
      </c>
    </row>
    <row r="2332" spans="5:13" x14ac:dyDescent="0.35">
      <c r="E2332" s="3" t="s">
        <v>2600</v>
      </c>
      <c r="F2332" s="3">
        <v>10006510</v>
      </c>
      <c r="K2332" s="3" t="s">
        <v>6183</v>
      </c>
      <c r="M2332" s="18">
        <v>7026971</v>
      </c>
    </row>
    <row r="2333" spans="5:13" x14ac:dyDescent="0.35">
      <c r="E2333" s="3" t="s">
        <v>2601</v>
      </c>
      <c r="F2333" s="3">
        <v>10006511</v>
      </c>
      <c r="K2333" s="3" t="s">
        <v>6184</v>
      </c>
      <c r="M2333" s="18">
        <v>7026969</v>
      </c>
    </row>
    <row r="2334" spans="5:13" x14ac:dyDescent="0.35">
      <c r="E2334" s="3" t="s">
        <v>2602</v>
      </c>
      <c r="F2334" s="3">
        <v>10006512</v>
      </c>
      <c r="K2334" s="3" t="s">
        <v>6185</v>
      </c>
      <c r="M2334" s="18">
        <v>7026970</v>
      </c>
    </row>
    <row r="2335" spans="5:13" x14ac:dyDescent="0.35">
      <c r="E2335" s="3" t="s">
        <v>2603</v>
      </c>
      <c r="F2335" s="3">
        <v>10006513</v>
      </c>
      <c r="K2335" s="3" t="s">
        <v>8575</v>
      </c>
      <c r="M2335" s="18">
        <v>7027971</v>
      </c>
    </row>
    <row r="2336" spans="5:13" x14ac:dyDescent="0.35">
      <c r="E2336" s="3" t="s">
        <v>2604</v>
      </c>
      <c r="F2336" s="3">
        <v>10006514</v>
      </c>
      <c r="K2336" s="3" t="s">
        <v>6186</v>
      </c>
      <c r="M2336" s="18">
        <v>7027969</v>
      </c>
    </row>
    <row r="2337" spans="5:13" x14ac:dyDescent="0.35">
      <c r="E2337" s="3" t="s">
        <v>2605</v>
      </c>
      <c r="F2337" s="3">
        <v>10006515</v>
      </c>
      <c r="K2337" s="3" t="s">
        <v>6148</v>
      </c>
      <c r="M2337" s="18">
        <v>7027970</v>
      </c>
    </row>
    <row r="2338" spans="5:13" x14ac:dyDescent="0.35">
      <c r="E2338" s="3" t="s">
        <v>2606</v>
      </c>
      <c r="F2338" s="3">
        <v>10006516</v>
      </c>
      <c r="K2338" s="3" t="s">
        <v>4351</v>
      </c>
      <c r="M2338" s="18">
        <v>7028971</v>
      </c>
    </row>
    <row r="2339" spans="5:13" x14ac:dyDescent="0.35">
      <c r="E2339" s="3" t="s">
        <v>2607</v>
      </c>
      <c r="F2339" s="3">
        <v>10006517</v>
      </c>
      <c r="K2339" s="3" t="s">
        <v>8569</v>
      </c>
      <c r="M2339" s="18">
        <v>7028969</v>
      </c>
    </row>
    <row r="2340" spans="5:13" x14ac:dyDescent="0.35">
      <c r="E2340" s="3" t="s">
        <v>2608</v>
      </c>
      <c r="F2340" s="3">
        <v>10006518</v>
      </c>
      <c r="K2340" s="3" t="s">
        <v>6187</v>
      </c>
      <c r="M2340" s="18">
        <v>7028970</v>
      </c>
    </row>
    <row r="2341" spans="5:13" x14ac:dyDescent="0.35">
      <c r="E2341" s="3" t="s">
        <v>2609</v>
      </c>
      <c r="F2341" s="3">
        <v>10006519</v>
      </c>
      <c r="K2341" s="3" t="s">
        <v>6188</v>
      </c>
      <c r="M2341" s="18">
        <v>7029971</v>
      </c>
    </row>
    <row r="2342" spans="5:13" x14ac:dyDescent="0.35">
      <c r="E2342" s="3" t="s">
        <v>2610</v>
      </c>
      <c r="F2342" s="3">
        <v>10006520</v>
      </c>
      <c r="K2342" s="3" t="s">
        <v>6189</v>
      </c>
      <c r="M2342" s="18">
        <v>7029969</v>
      </c>
    </row>
    <row r="2343" spans="5:13" x14ac:dyDescent="0.35">
      <c r="E2343" s="3" t="s">
        <v>2611</v>
      </c>
      <c r="F2343" s="3">
        <v>10006521</v>
      </c>
      <c r="K2343" s="3" t="s">
        <v>6190</v>
      </c>
      <c r="M2343" s="18">
        <v>7029970</v>
      </c>
    </row>
    <row r="2344" spans="5:13" x14ac:dyDescent="0.35">
      <c r="E2344" s="3" t="s">
        <v>2612</v>
      </c>
      <c r="F2344" s="3">
        <v>10006522</v>
      </c>
      <c r="K2344" s="3" t="s">
        <v>6191</v>
      </c>
      <c r="M2344" s="18">
        <v>70210971</v>
      </c>
    </row>
    <row r="2345" spans="5:13" x14ac:dyDescent="0.35">
      <c r="E2345" s="3" t="s">
        <v>2613</v>
      </c>
      <c r="F2345" s="3">
        <v>10006523</v>
      </c>
      <c r="K2345" s="3" t="s">
        <v>6123</v>
      </c>
      <c r="M2345" s="18">
        <v>70210969</v>
      </c>
    </row>
    <row r="2346" spans="5:13" x14ac:dyDescent="0.35">
      <c r="E2346" s="3" t="s">
        <v>2614</v>
      </c>
      <c r="F2346" s="3">
        <v>10006524</v>
      </c>
      <c r="K2346" s="3" t="s">
        <v>6125</v>
      </c>
      <c r="M2346" s="18">
        <v>70210970</v>
      </c>
    </row>
    <row r="2347" spans="5:13" x14ac:dyDescent="0.35">
      <c r="E2347" s="3" t="s">
        <v>2615</v>
      </c>
      <c r="F2347" s="3">
        <v>10006525</v>
      </c>
      <c r="K2347" s="3" t="s">
        <v>6126</v>
      </c>
      <c r="M2347" s="18">
        <v>70211971</v>
      </c>
    </row>
    <row r="2348" spans="5:13" x14ac:dyDescent="0.35">
      <c r="E2348" s="3" t="s">
        <v>2616</v>
      </c>
      <c r="F2348" s="3">
        <v>10006526</v>
      </c>
      <c r="K2348" s="3" t="s">
        <v>6192</v>
      </c>
      <c r="M2348" s="18">
        <v>70211969</v>
      </c>
    </row>
    <row r="2349" spans="5:13" x14ac:dyDescent="0.35">
      <c r="E2349" s="3" t="s">
        <v>2617</v>
      </c>
      <c r="F2349" s="3">
        <v>10006527</v>
      </c>
      <c r="K2349" s="3" t="s">
        <v>6128</v>
      </c>
      <c r="M2349" s="18">
        <v>70211970</v>
      </c>
    </row>
    <row r="2350" spans="5:13" x14ac:dyDescent="0.35">
      <c r="E2350" s="3" t="s">
        <v>2618</v>
      </c>
      <c r="F2350" s="3">
        <v>10006528</v>
      </c>
      <c r="K2350" s="3" t="s">
        <v>6129</v>
      </c>
      <c r="M2350" s="18">
        <v>70212971</v>
      </c>
    </row>
    <row r="2351" spans="5:13" x14ac:dyDescent="0.35">
      <c r="E2351" s="3" t="s">
        <v>2619</v>
      </c>
      <c r="F2351" s="3">
        <v>10006529</v>
      </c>
      <c r="K2351" s="3" t="s">
        <v>6130</v>
      </c>
      <c r="M2351" s="18">
        <v>70212969</v>
      </c>
    </row>
    <row r="2352" spans="5:13" x14ac:dyDescent="0.35">
      <c r="E2352" s="3" t="s">
        <v>2620</v>
      </c>
      <c r="F2352" s="3">
        <v>10006530</v>
      </c>
      <c r="K2352" s="3" t="s">
        <v>6133</v>
      </c>
      <c r="M2352" s="18">
        <v>70212970</v>
      </c>
    </row>
    <row r="2353" spans="5:13" x14ac:dyDescent="0.35">
      <c r="E2353" s="3" t="s">
        <v>2621</v>
      </c>
      <c r="F2353" s="3">
        <v>10006531</v>
      </c>
      <c r="K2353" s="3" t="s">
        <v>6193</v>
      </c>
      <c r="M2353" s="18">
        <v>70213971</v>
      </c>
    </row>
    <row r="2354" spans="5:13" x14ac:dyDescent="0.35">
      <c r="E2354" s="3" t="s">
        <v>2622</v>
      </c>
      <c r="F2354" s="3">
        <v>10006532</v>
      </c>
      <c r="K2354" s="3" t="s">
        <v>6194</v>
      </c>
      <c r="M2354" s="18">
        <v>70213969</v>
      </c>
    </row>
    <row r="2355" spans="5:13" x14ac:dyDescent="0.35">
      <c r="E2355" s="3" t="s">
        <v>2623</v>
      </c>
      <c r="F2355" s="3">
        <v>10006533</v>
      </c>
      <c r="K2355" s="3" t="s">
        <v>6195</v>
      </c>
      <c r="M2355" s="18">
        <v>70213970</v>
      </c>
    </row>
    <row r="2356" spans="5:13" x14ac:dyDescent="0.35">
      <c r="E2356" s="3" t="s">
        <v>2624</v>
      </c>
      <c r="F2356" s="3">
        <v>10006534</v>
      </c>
      <c r="K2356" s="3" t="s">
        <v>6134</v>
      </c>
      <c r="M2356" s="18">
        <v>70214971</v>
      </c>
    </row>
    <row r="2357" spans="5:13" x14ac:dyDescent="0.35">
      <c r="E2357" s="3" t="s">
        <v>2625</v>
      </c>
      <c r="F2357" s="3">
        <v>10006547</v>
      </c>
      <c r="K2357" s="3" t="s">
        <v>8570</v>
      </c>
      <c r="M2357" s="18">
        <v>70214969</v>
      </c>
    </row>
    <row r="2358" spans="5:13" x14ac:dyDescent="0.35">
      <c r="E2358" s="3" t="s">
        <v>2626</v>
      </c>
      <c r="F2358" s="3">
        <v>10006535</v>
      </c>
      <c r="K2358" s="3" t="s">
        <v>6128</v>
      </c>
      <c r="M2358" s="18">
        <v>70214970</v>
      </c>
    </row>
    <row r="2359" spans="5:13" x14ac:dyDescent="0.35">
      <c r="E2359" s="3" t="s">
        <v>2627</v>
      </c>
      <c r="F2359" s="3">
        <v>10006536</v>
      </c>
      <c r="K2359" s="3" t="s">
        <v>6125</v>
      </c>
      <c r="M2359" s="18">
        <v>70215971</v>
      </c>
    </row>
    <row r="2360" spans="5:13" x14ac:dyDescent="0.35">
      <c r="E2360" s="3" t="s">
        <v>2628</v>
      </c>
      <c r="F2360" s="3">
        <v>10006537</v>
      </c>
      <c r="K2360" s="3" t="s">
        <v>6136</v>
      </c>
      <c r="M2360" s="18">
        <v>70215969</v>
      </c>
    </row>
    <row r="2361" spans="5:13" x14ac:dyDescent="0.35">
      <c r="E2361" s="3" t="s">
        <v>2629</v>
      </c>
      <c r="F2361" s="3">
        <v>10006538</v>
      </c>
      <c r="K2361" s="3" t="s">
        <v>6126</v>
      </c>
      <c r="M2361" s="18">
        <v>70215970</v>
      </c>
    </row>
    <row r="2362" spans="5:13" x14ac:dyDescent="0.35">
      <c r="E2362" s="3" t="s">
        <v>2630</v>
      </c>
      <c r="F2362" s="3">
        <v>10006539</v>
      </c>
      <c r="K2362" s="3" t="s">
        <v>6127</v>
      </c>
      <c r="M2362" s="18">
        <v>70216971</v>
      </c>
    </row>
    <row r="2363" spans="5:13" x14ac:dyDescent="0.35">
      <c r="E2363" s="3" t="s">
        <v>2631</v>
      </c>
      <c r="F2363" s="3">
        <v>10006540</v>
      </c>
      <c r="K2363" s="3" t="s">
        <v>6130</v>
      </c>
      <c r="M2363" s="18">
        <v>70216969</v>
      </c>
    </row>
    <row r="2364" spans="5:13" x14ac:dyDescent="0.35">
      <c r="E2364" s="3" t="s">
        <v>2632</v>
      </c>
      <c r="F2364" s="3">
        <v>10006541</v>
      </c>
      <c r="K2364" s="3" t="s">
        <v>6196</v>
      </c>
      <c r="M2364" s="18">
        <v>70216970</v>
      </c>
    </row>
    <row r="2365" spans="5:13" x14ac:dyDescent="0.35">
      <c r="E2365" s="3" t="s">
        <v>2633</v>
      </c>
      <c r="F2365" s="3">
        <v>10006542</v>
      </c>
      <c r="K2365" s="3" t="s">
        <v>6193</v>
      </c>
      <c r="M2365" s="18">
        <v>702121101</v>
      </c>
    </row>
    <row r="2366" spans="5:13" x14ac:dyDescent="0.35">
      <c r="E2366" s="3" t="s">
        <v>2634</v>
      </c>
      <c r="F2366" s="3">
        <v>10006543</v>
      </c>
      <c r="K2366" s="3" t="s">
        <v>6129</v>
      </c>
      <c r="M2366" s="18">
        <v>702121102</v>
      </c>
    </row>
    <row r="2367" spans="5:13" x14ac:dyDescent="0.35">
      <c r="E2367" s="3" t="s">
        <v>2635</v>
      </c>
      <c r="F2367" s="3">
        <v>10006544</v>
      </c>
      <c r="K2367" s="3" t="s">
        <v>6131</v>
      </c>
      <c r="M2367" s="18">
        <v>702121103</v>
      </c>
    </row>
    <row r="2368" spans="5:13" x14ac:dyDescent="0.35">
      <c r="E2368" s="3" t="s">
        <v>2636</v>
      </c>
      <c r="F2368" s="3">
        <v>10006545</v>
      </c>
      <c r="K2368" s="3" t="s">
        <v>6195</v>
      </c>
      <c r="M2368" s="18">
        <v>702141201</v>
      </c>
    </row>
    <row r="2369" spans="5:13" x14ac:dyDescent="0.35">
      <c r="E2369" s="3" t="s">
        <v>2637</v>
      </c>
      <c r="F2369" s="3">
        <v>10006546</v>
      </c>
      <c r="K2369" s="3" t="s">
        <v>4352</v>
      </c>
      <c r="M2369" s="18">
        <v>702141202</v>
      </c>
    </row>
    <row r="2370" spans="5:13" x14ac:dyDescent="0.35">
      <c r="E2370" s="3" t="s">
        <v>2638</v>
      </c>
      <c r="F2370" s="3">
        <v>10006548</v>
      </c>
      <c r="K2370" s="3" t="s">
        <v>6197</v>
      </c>
      <c r="M2370" s="18">
        <v>702136001</v>
      </c>
    </row>
    <row r="2371" spans="5:13" x14ac:dyDescent="0.35">
      <c r="E2371" s="3" t="s">
        <v>2639</v>
      </c>
      <c r="F2371" s="3">
        <v>10006549</v>
      </c>
      <c r="K2371" s="3" t="s">
        <v>6198</v>
      </c>
      <c r="M2371" s="18">
        <v>702146301</v>
      </c>
    </row>
    <row r="2372" spans="5:13" x14ac:dyDescent="0.35">
      <c r="E2372" s="3" t="s">
        <v>2640</v>
      </c>
      <c r="F2372" s="3">
        <v>10006550</v>
      </c>
      <c r="K2372" s="3" t="s">
        <v>6199</v>
      </c>
      <c r="M2372" s="18">
        <v>70216460</v>
      </c>
    </row>
    <row r="2373" spans="5:13" x14ac:dyDescent="0.35">
      <c r="E2373" s="3" t="s">
        <v>2641</v>
      </c>
      <c r="F2373" s="3">
        <v>10006551</v>
      </c>
      <c r="K2373" s="3" t="s">
        <v>6200</v>
      </c>
      <c r="M2373" s="18">
        <v>70226460</v>
      </c>
    </row>
    <row r="2374" spans="5:13" x14ac:dyDescent="0.35">
      <c r="E2374" s="3" t="s">
        <v>2642</v>
      </c>
      <c r="F2374" s="3">
        <v>10006552</v>
      </c>
      <c r="K2374" s="3" t="s">
        <v>6201</v>
      </c>
      <c r="M2374" s="18">
        <v>70236460</v>
      </c>
    </row>
    <row r="2375" spans="5:13" x14ac:dyDescent="0.35">
      <c r="E2375" s="3" t="s">
        <v>2643</v>
      </c>
      <c r="F2375" s="3">
        <v>10006553</v>
      </c>
      <c r="K2375" s="3" t="s">
        <v>6202</v>
      </c>
      <c r="M2375" s="18">
        <v>70246460</v>
      </c>
    </row>
    <row r="2376" spans="5:13" x14ac:dyDescent="0.35">
      <c r="E2376" s="3" t="s">
        <v>2644</v>
      </c>
      <c r="F2376" s="3">
        <v>10006554</v>
      </c>
      <c r="K2376" s="3" t="s">
        <v>6203</v>
      </c>
      <c r="M2376" s="18">
        <v>70256460</v>
      </c>
    </row>
    <row r="2377" spans="5:13" x14ac:dyDescent="0.35">
      <c r="E2377" s="3" t="s">
        <v>2645</v>
      </c>
      <c r="F2377" s="3">
        <v>10006555</v>
      </c>
      <c r="K2377" s="3" t="s">
        <v>6204</v>
      </c>
      <c r="M2377" s="18">
        <v>70266460</v>
      </c>
    </row>
    <row r="2378" spans="5:13" x14ac:dyDescent="0.35">
      <c r="E2378" s="3" t="s">
        <v>2646</v>
      </c>
      <c r="F2378" s="3">
        <v>10006556</v>
      </c>
      <c r="K2378" s="3" t="s">
        <v>6205</v>
      </c>
      <c r="M2378" s="18">
        <v>70276460</v>
      </c>
    </row>
    <row r="2379" spans="5:13" x14ac:dyDescent="0.35">
      <c r="E2379" s="3" t="s">
        <v>2647</v>
      </c>
      <c r="F2379" s="3">
        <v>10006557</v>
      </c>
      <c r="K2379" s="3" t="s">
        <v>4529</v>
      </c>
      <c r="M2379" s="18">
        <v>70286460</v>
      </c>
    </row>
    <row r="2380" spans="5:13" x14ac:dyDescent="0.35">
      <c r="E2380" s="3" t="s">
        <v>2648</v>
      </c>
      <c r="F2380" s="3">
        <v>10006558</v>
      </c>
      <c r="K2380" s="3" t="s">
        <v>6206</v>
      </c>
      <c r="M2380" s="18">
        <v>70296460</v>
      </c>
    </row>
    <row r="2381" spans="5:13" x14ac:dyDescent="0.35">
      <c r="E2381" s="3" t="s">
        <v>2649</v>
      </c>
      <c r="F2381" s="3">
        <v>10006559</v>
      </c>
      <c r="K2381" s="3" t="s">
        <v>6207</v>
      </c>
      <c r="M2381" s="18">
        <v>702106460</v>
      </c>
    </row>
    <row r="2382" spans="5:13" x14ac:dyDescent="0.35">
      <c r="E2382" s="3" t="s">
        <v>2650</v>
      </c>
      <c r="F2382" s="3">
        <v>10006560</v>
      </c>
      <c r="K2382" s="3" t="s">
        <v>6208</v>
      </c>
      <c r="M2382" s="18">
        <v>702116460</v>
      </c>
    </row>
    <row r="2383" spans="5:13" x14ac:dyDescent="0.35">
      <c r="E2383" s="3" t="s">
        <v>2651</v>
      </c>
      <c r="F2383" s="3">
        <v>10006561</v>
      </c>
      <c r="K2383" s="3" t="s">
        <v>6209</v>
      </c>
      <c r="M2383" s="18">
        <v>702126460</v>
      </c>
    </row>
    <row r="2384" spans="5:13" x14ac:dyDescent="0.35">
      <c r="E2384" s="3" t="s">
        <v>2652</v>
      </c>
      <c r="F2384" s="3">
        <v>10006562</v>
      </c>
      <c r="K2384" s="3" t="s">
        <v>4353</v>
      </c>
      <c r="M2384" s="18">
        <v>702136460</v>
      </c>
    </row>
    <row r="2385" spans="5:13" x14ac:dyDescent="0.35">
      <c r="E2385" s="3" t="s">
        <v>2653</v>
      </c>
      <c r="F2385" s="3">
        <v>10006563</v>
      </c>
      <c r="K2385" s="3" t="s">
        <v>8576</v>
      </c>
      <c r="M2385" s="18">
        <v>702146460</v>
      </c>
    </row>
    <row r="2386" spans="5:13" x14ac:dyDescent="0.35">
      <c r="E2386" s="3" t="s">
        <v>2654</v>
      </c>
      <c r="F2386" s="3">
        <v>10006564</v>
      </c>
      <c r="K2386" s="3" t="s">
        <v>6210</v>
      </c>
      <c r="M2386" s="18">
        <v>702156460</v>
      </c>
    </row>
    <row r="2387" spans="5:13" x14ac:dyDescent="0.35">
      <c r="E2387" s="3" t="s">
        <v>2655</v>
      </c>
      <c r="F2387" s="3">
        <v>10006565</v>
      </c>
      <c r="K2387" s="3" t="s">
        <v>6211</v>
      </c>
      <c r="M2387" s="18">
        <v>702166460</v>
      </c>
    </row>
    <row r="2388" spans="5:13" x14ac:dyDescent="0.35">
      <c r="E2388" s="3" t="s">
        <v>2656</v>
      </c>
      <c r="F2388" s="3">
        <v>10006566</v>
      </c>
      <c r="K2388" s="3" t="s">
        <v>6212</v>
      </c>
      <c r="M2388" s="18">
        <v>702126401</v>
      </c>
    </row>
    <row r="2389" spans="5:13" x14ac:dyDescent="0.35">
      <c r="E2389" s="3" t="s">
        <v>2657</v>
      </c>
      <c r="F2389" s="3">
        <v>10006567</v>
      </c>
      <c r="K2389" s="3" t="s">
        <v>6213</v>
      </c>
      <c r="M2389" s="18">
        <v>702126402</v>
      </c>
    </row>
    <row r="2390" spans="5:13" x14ac:dyDescent="0.35">
      <c r="E2390" s="3" t="s">
        <v>2658</v>
      </c>
      <c r="F2390" s="3">
        <v>10006568</v>
      </c>
      <c r="K2390" s="3" t="s">
        <v>4184</v>
      </c>
      <c r="M2390" s="18">
        <v>702126403</v>
      </c>
    </row>
    <row r="2391" spans="5:13" x14ac:dyDescent="0.35">
      <c r="E2391" s="3" t="s">
        <v>2659</v>
      </c>
      <c r="F2391" s="3">
        <v>10006569</v>
      </c>
      <c r="K2391" s="3" t="s">
        <v>6214</v>
      </c>
      <c r="M2391" s="18">
        <v>702126404</v>
      </c>
    </row>
    <row r="2392" spans="5:13" x14ac:dyDescent="0.35">
      <c r="E2392" s="3" t="s">
        <v>2660</v>
      </c>
      <c r="F2392" s="3">
        <v>10006570</v>
      </c>
      <c r="K2392" s="3" t="s">
        <v>6215</v>
      </c>
      <c r="M2392" s="18">
        <v>702126405</v>
      </c>
    </row>
    <row r="2393" spans="5:13" x14ac:dyDescent="0.35">
      <c r="E2393" s="3" t="s">
        <v>2661</v>
      </c>
      <c r="F2393" s="3">
        <v>10006571</v>
      </c>
      <c r="K2393" s="3" t="s">
        <v>6216</v>
      </c>
      <c r="M2393" s="18">
        <v>702126406</v>
      </c>
    </row>
    <row r="2394" spans="5:13" x14ac:dyDescent="0.35">
      <c r="E2394" s="3" t="s">
        <v>2662</v>
      </c>
      <c r="F2394" s="3">
        <v>10006572</v>
      </c>
      <c r="K2394" s="3" t="s">
        <v>6217</v>
      </c>
      <c r="M2394" s="18">
        <v>702146401</v>
      </c>
    </row>
    <row r="2395" spans="5:13" x14ac:dyDescent="0.35">
      <c r="E2395" s="3" t="s">
        <v>2663</v>
      </c>
      <c r="F2395" s="3">
        <v>10006573</v>
      </c>
      <c r="K2395" s="3" t="s">
        <v>6218</v>
      </c>
      <c r="M2395" s="18">
        <v>702146402</v>
      </c>
    </row>
    <row r="2396" spans="5:13" x14ac:dyDescent="0.35">
      <c r="E2396" s="3" t="s">
        <v>2664</v>
      </c>
      <c r="F2396" s="3">
        <v>10006574</v>
      </c>
      <c r="K2396" s="3" t="s">
        <v>6219</v>
      </c>
      <c r="M2396" s="18">
        <v>702146403</v>
      </c>
    </row>
    <row r="2397" spans="5:13" x14ac:dyDescent="0.35">
      <c r="E2397" s="3" t="s">
        <v>2665</v>
      </c>
      <c r="F2397" s="3">
        <v>10006575</v>
      </c>
      <c r="K2397" s="3" t="s">
        <v>6220</v>
      </c>
      <c r="M2397" s="18">
        <v>702146404</v>
      </c>
    </row>
    <row r="2398" spans="5:13" x14ac:dyDescent="0.35">
      <c r="E2398" s="3" t="s">
        <v>2666</v>
      </c>
      <c r="F2398" s="3">
        <v>10006576</v>
      </c>
      <c r="K2398" s="3" t="s">
        <v>4354</v>
      </c>
      <c r="M2398" s="18">
        <v>702146405</v>
      </c>
    </row>
    <row r="2399" spans="5:13" x14ac:dyDescent="0.35">
      <c r="E2399" s="3" t="s">
        <v>2667</v>
      </c>
      <c r="F2399" s="3">
        <v>10006577</v>
      </c>
      <c r="K2399" s="3" t="s">
        <v>4355</v>
      </c>
      <c r="M2399" s="18">
        <v>702146406</v>
      </c>
    </row>
    <row r="2400" spans="5:13" x14ac:dyDescent="0.35">
      <c r="E2400" s="3" t="s">
        <v>2668</v>
      </c>
      <c r="F2400" s="3">
        <v>10006578</v>
      </c>
      <c r="K2400" s="3" t="s">
        <v>6221</v>
      </c>
      <c r="M2400" s="18">
        <v>702146407</v>
      </c>
    </row>
    <row r="2401" spans="5:13" x14ac:dyDescent="0.35">
      <c r="E2401" s="3" t="s">
        <v>2669</v>
      </c>
      <c r="F2401" s="3">
        <v>10006579</v>
      </c>
      <c r="K2401" s="3" t="s">
        <v>5203</v>
      </c>
      <c r="M2401" s="18">
        <v>702146408</v>
      </c>
    </row>
    <row r="2402" spans="5:13" x14ac:dyDescent="0.35">
      <c r="E2402" s="3" t="s">
        <v>2670</v>
      </c>
      <c r="F2402" s="3">
        <v>10006580</v>
      </c>
      <c r="K2402" s="3" t="s">
        <v>4975</v>
      </c>
      <c r="M2402" s="18">
        <v>70216526</v>
      </c>
    </row>
    <row r="2403" spans="5:13" x14ac:dyDescent="0.35">
      <c r="E2403" s="3" t="s">
        <v>2671</v>
      </c>
      <c r="F2403" s="3">
        <v>10006581</v>
      </c>
      <c r="K2403" s="3" t="s">
        <v>6222</v>
      </c>
      <c r="M2403" s="18">
        <v>7021651</v>
      </c>
    </row>
    <row r="2404" spans="5:13" x14ac:dyDescent="0.35">
      <c r="E2404" s="3" t="s">
        <v>2672</v>
      </c>
      <c r="F2404" s="3">
        <v>10006582</v>
      </c>
      <c r="K2404" s="3" t="s">
        <v>6223</v>
      </c>
      <c r="M2404" s="18">
        <v>70216558</v>
      </c>
    </row>
    <row r="2405" spans="5:13" x14ac:dyDescent="0.35">
      <c r="E2405" s="3" t="s">
        <v>2673</v>
      </c>
      <c r="F2405" s="3">
        <v>10006583</v>
      </c>
      <c r="K2405" s="3" t="s">
        <v>6224</v>
      </c>
      <c r="M2405" s="18">
        <v>70226526</v>
      </c>
    </row>
    <row r="2406" spans="5:13" x14ac:dyDescent="0.35">
      <c r="E2406" s="3" t="s">
        <v>2674</v>
      </c>
      <c r="F2406" s="3">
        <v>10006584</v>
      </c>
      <c r="K2406" s="3" t="s">
        <v>6225</v>
      </c>
      <c r="M2406" s="18">
        <v>7022651</v>
      </c>
    </row>
    <row r="2407" spans="5:13" x14ac:dyDescent="0.35">
      <c r="E2407" s="3" t="s">
        <v>2675</v>
      </c>
      <c r="F2407" s="3">
        <v>10006585</v>
      </c>
      <c r="K2407" s="3" t="s">
        <v>6226</v>
      </c>
      <c r="M2407" s="18">
        <v>70226558</v>
      </c>
    </row>
    <row r="2408" spans="5:13" x14ac:dyDescent="0.35">
      <c r="E2408" s="3" t="s">
        <v>2676</v>
      </c>
      <c r="F2408" s="3">
        <v>10006586</v>
      </c>
      <c r="K2408" s="3" t="s">
        <v>6227</v>
      </c>
      <c r="M2408" s="18">
        <v>70236526</v>
      </c>
    </row>
    <row r="2409" spans="5:13" x14ac:dyDescent="0.35">
      <c r="E2409" s="3" t="s">
        <v>2677</v>
      </c>
      <c r="F2409" s="3">
        <v>10006587</v>
      </c>
      <c r="K2409" s="3" t="s">
        <v>6228</v>
      </c>
      <c r="M2409" s="18">
        <v>7023651</v>
      </c>
    </row>
    <row r="2410" spans="5:13" x14ac:dyDescent="0.35">
      <c r="E2410" s="3" t="s">
        <v>2678</v>
      </c>
      <c r="F2410" s="3">
        <v>10006588</v>
      </c>
      <c r="K2410" s="3" t="s">
        <v>6229</v>
      </c>
      <c r="M2410" s="18">
        <v>70236558</v>
      </c>
    </row>
    <row r="2411" spans="5:13" x14ac:dyDescent="0.35">
      <c r="E2411" s="3" t="s">
        <v>2679</v>
      </c>
      <c r="F2411" s="3">
        <v>10006589</v>
      </c>
      <c r="K2411" s="3" t="s">
        <v>6230</v>
      </c>
      <c r="M2411" s="18">
        <v>70246526</v>
      </c>
    </row>
    <row r="2412" spans="5:13" x14ac:dyDescent="0.35">
      <c r="E2412" s="3" t="s">
        <v>2680</v>
      </c>
      <c r="F2412" s="3">
        <v>10006590</v>
      </c>
      <c r="K2412" s="3" t="s">
        <v>6231</v>
      </c>
      <c r="M2412" s="18">
        <v>7024651</v>
      </c>
    </row>
    <row r="2413" spans="5:13" x14ac:dyDescent="0.35">
      <c r="E2413" s="3" t="s">
        <v>2681</v>
      </c>
      <c r="F2413" s="3">
        <v>10006591</v>
      </c>
      <c r="K2413" s="3" t="s">
        <v>6232</v>
      </c>
      <c r="M2413" s="18">
        <v>70246558</v>
      </c>
    </row>
    <row r="2414" spans="5:13" x14ac:dyDescent="0.35">
      <c r="E2414" s="3" t="s">
        <v>2682</v>
      </c>
      <c r="F2414" s="3">
        <v>10006592</v>
      </c>
      <c r="K2414" s="3" t="s">
        <v>6233</v>
      </c>
      <c r="M2414" s="18">
        <v>70256526</v>
      </c>
    </row>
    <row r="2415" spans="5:13" x14ac:dyDescent="0.35">
      <c r="E2415" s="3" t="s">
        <v>2683</v>
      </c>
      <c r="F2415" s="3">
        <v>10006593</v>
      </c>
      <c r="K2415" s="3" t="s">
        <v>6234</v>
      </c>
      <c r="M2415" s="18">
        <v>7025651</v>
      </c>
    </row>
    <row r="2416" spans="5:13" x14ac:dyDescent="0.35">
      <c r="E2416" s="3" t="s">
        <v>2684</v>
      </c>
      <c r="F2416" s="3">
        <v>10006594</v>
      </c>
      <c r="K2416" s="3" t="s">
        <v>6235</v>
      </c>
      <c r="M2416" s="18">
        <v>70256558</v>
      </c>
    </row>
    <row r="2417" spans="5:13" x14ac:dyDescent="0.35">
      <c r="E2417" s="3" t="s">
        <v>2685</v>
      </c>
      <c r="F2417" s="3">
        <v>10006595</v>
      </c>
      <c r="K2417" s="3" t="s">
        <v>5333</v>
      </c>
      <c r="M2417" s="18">
        <v>70266526</v>
      </c>
    </row>
    <row r="2418" spans="5:13" x14ac:dyDescent="0.35">
      <c r="E2418" s="3" t="s">
        <v>2686</v>
      </c>
      <c r="F2418" s="3">
        <v>10006596</v>
      </c>
      <c r="K2418" s="3" t="s">
        <v>4652</v>
      </c>
      <c r="M2418" s="18">
        <v>7026651</v>
      </c>
    </row>
    <row r="2419" spans="5:13" x14ac:dyDescent="0.35">
      <c r="E2419" s="3" t="s">
        <v>2687</v>
      </c>
      <c r="F2419" s="3">
        <v>10006597</v>
      </c>
      <c r="K2419" s="3" t="s">
        <v>6236</v>
      </c>
      <c r="M2419" s="18">
        <v>70266558</v>
      </c>
    </row>
    <row r="2420" spans="5:13" x14ac:dyDescent="0.35">
      <c r="E2420" s="3" t="s">
        <v>2688</v>
      </c>
      <c r="F2420" s="3">
        <v>10006598</v>
      </c>
      <c r="K2420" s="3" t="s">
        <v>6237</v>
      </c>
      <c r="M2420" s="18">
        <v>70276526</v>
      </c>
    </row>
    <row r="2421" spans="5:13" x14ac:dyDescent="0.35">
      <c r="E2421" s="3" t="s">
        <v>2689</v>
      </c>
      <c r="F2421" s="3">
        <v>10006599</v>
      </c>
      <c r="K2421" s="3" t="s">
        <v>5517</v>
      </c>
      <c r="M2421" s="18">
        <v>7027651</v>
      </c>
    </row>
    <row r="2422" spans="5:13" x14ac:dyDescent="0.35">
      <c r="E2422" s="3" t="s">
        <v>2690</v>
      </c>
      <c r="F2422" s="3">
        <v>10006600</v>
      </c>
      <c r="K2422" s="3" t="s">
        <v>5537</v>
      </c>
      <c r="M2422" s="18">
        <v>70276558</v>
      </c>
    </row>
    <row r="2423" spans="5:13" x14ac:dyDescent="0.35">
      <c r="E2423" s="3" t="s">
        <v>2691</v>
      </c>
      <c r="F2423" s="3">
        <v>10006601</v>
      </c>
      <c r="K2423" s="3" t="s">
        <v>6238</v>
      </c>
      <c r="M2423" s="18">
        <v>70286526</v>
      </c>
    </row>
    <row r="2424" spans="5:13" x14ac:dyDescent="0.35">
      <c r="E2424" s="3" t="s">
        <v>2692</v>
      </c>
      <c r="F2424" s="3">
        <v>10006602</v>
      </c>
      <c r="K2424" s="3" t="s">
        <v>6239</v>
      </c>
      <c r="M2424" s="18">
        <v>7028651</v>
      </c>
    </row>
    <row r="2425" spans="5:13" x14ac:dyDescent="0.35">
      <c r="E2425" s="3" t="s">
        <v>2693</v>
      </c>
      <c r="F2425" s="3">
        <v>10006603</v>
      </c>
      <c r="K2425" s="3" t="s">
        <v>6240</v>
      </c>
      <c r="M2425" s="18">
        <v>70286558</v>
      </c>
    </row>
    <row r="2426" spans="5:13" x14ac:dyDescent="0.35">
      <c r="E2426" s="3" t="s">
        <v>2694</v>
      </c>
      <c r="F2426" s="3">
        <v>10006604</v>
      </c>
      <c r="K2426" s="3" t="s">
        <v>4529</v>
      </c>
      <c r="M2426" s="18">
        <v>70296526</v>
      </c>
    </row>
    <row r="2427" spans="5:13" x14ac:dyDescent="0.35">
      <c r="E2427" s="3" t="s">
        <v>2695</v>
      </c>
      <c r="F2427" s="3">
        <v>10006605</v>
      </c>
      <c r="K2427" s="3" t="s">
        <v>8577</v>
      </c>
      <c r="M2427" s="18">
        <v>7029651</v>
      </c>
    </row>
    <row r="2428" spans="5:13" x14ac:dyDescent="0.35">
      <c r="E2428" s="3" t="s">
        <v>2696</v>
      </c>
      <c r="F2428" s="3">
        <v>10006606</v>
      </c>
      <c r="K2428" s="3" t="s">
        <v>6241</v>
      </c>
      <c r="M2428" s="18">
        <v>70296558</v>
      </c>
    </row>
    <row r="2429" spans="5:13" x14ac:dyDescent="0.35">
      <c r="E2429" s="3" t="s">
        <v>2697</v>
      </c>
      <c r="F2429" s="3">
        <v>10006607</v>
      </c>
      <c r="K2429" s="3" t="s">
        <v>4566</v>
      </c>
      <c r="M2429" s="18">
        <v>702106526</v>
      </c>
    </row>
    <row r="2430" spans="5:13" x14ac:dyDescent="0.35">
      <c r="E2430" s="3" t="s">
        <v>2698</v>
      </c>
      <c r="F2430" s="3">
        <v>10006608</v>
      </c>
      <c r="K2430" s="3" t="s">
        <v>6242</v>
      </c>
      <c r="M2430" s="18">
        <v>70210651</v>
      </c>
    </row>
    <row r="2431" spans="5:13" x14ac:dyDescent="0.35">
      <c r="E2431" s="3" t="s">
        <v>2699</v>
      </c>
      <c r="F2431" s="3">
        <v>10006609</v>
      </c>
      <c r="K2431" s="3" t="s">
        <v>6243</v>
      </c>
      <c r="M2431" s="18">
        <v>702106558</v>
      </c>
    </row>
    <row r="2432" spans="5:13" x14ac:dyDescent="0.35">
      <c r="E2432" s="3" t="s">
        <v>2700</v>
      </c>
      <c r="F2432" s="3">
        <v>10006610</v>
      </c>
      <c r="K2432" s="3" t="s">
        <v>6244</v>
      </c>
      <c r="M2432" s="18">
        <v>702116526</v>
      </c>
    </row>
    <row r="2433" spans="5:13" x14ac:dyDescent="0.35">
      <c r="E2433" s="3" t="s">
        <v>2701</v>
      </c>
      <c r="F2433" s="3">
        <v>10006611</v>
      </c>
      <c r="K2433" s="3" t="s">
        <v>5123</v>
      </c>
      <c r="M2433" s="18">
        <v>70211651</v>
      </c>
    </row>
    <row r="2434" spans="5:13" x14ac:dyDescent="0.35">
      <c r="E2434" s="3" t="s">
        <v>2702</v>
      </c>
      <c r="F2434" s="3">
        <v>10006612</v>
      </c>
      <c r="K2434" s="3" t="s">
        <v>6245</v>
      </c>
      <c r="M2434" s="18">
        <v>702116558</v>
      </c>
    </row>
    <row r="2435" spans="5:13" x14ac:dyDescent="0.35">
      <c r="E2435" s="3" t="s">
        <v>2703</v>
      </c>
      <c r="F2435" s="3">
        <v>10006613</v>
      </c>
      <c r="K2435" s="3" t="s">
        <v>6246</v>
      </c>
      <c r="M2435" s="18">
        <v>702126526</v>
      </c>
    </row>
    <row r="2436" spans="5:13" x14ac:dyDescent="0.35">
      <c r="E2436" s="3" t="s">
        <v>2704</v>
      </c>
      <c r="F2436" s="3">
        <v>10006614</v>
      </c>
      <c r="K2436" s="3" t="s">
        <v>4356</v>
      </c>
      <c r="M2436" s="18">
        <v>70212651</v>
      </c>
    </row>
    <row r="2437" spans="5:13" x14ac:dyDescent="0.35">
      <c r="E2437" s="3" t="s">
        <v>2705</v>
      </c>
      <c r="F2437" s="3">
        <v>10006615</v>
      </c>
      <c r="K2437" s="3" t="s">
        <v>6247</v>
      </c>
      <c r="M2437" s="18">
        <v>702126558</v>
      </c>
    </row>
    <row r="2438" spans="5:13" x14ac:dyDescent="0.35">
      <c r="E2438" s="3" t="s">
        <v>2706</v>
      </c>
      <c r="F2438" s="3">
        <v>10006616</v>
      </c>
      <c r="K2438" s="3" t="s">
        <v>6248</v>
      </c>
      <c r="M2438" s="18">
        <v>702136526</v>
      </c>
    </row>
    <row r="2439" spans="5:13" x14ac:dyDescent="0.35">
      <c r="E2439" s="3" t="s">
        <v>2707</v>
      </c>
      <c r="F2439" s="3">
        <v>10006617</v>
      </c>
      <c r="K2439" s="3" t="s">
        <v>6249</v>
      </c>
      <c r="M2439" s="18">
        <v>70213651</v>
      </c>
    </row>
    <row r="2440" spans="5:13" x14ac:dyDescent="0.35">
      <c r="E2440" s="3" t="s">
        <v>2708</v>
      </c>
      <c r="F2440" s="3">
        <v>10006618</v>
      </c>
      <c r="K2440" s="3" t="s">
        <v>6250</v>
      </c>
      <c r="M2440" s="18">
        <v>702136558</v>
      </c>
    </row>
    <row r="2441" spans="5:13" x14ac:dyDescent="0.35">
      <c r="E2441" s="3" t="s">
        <v>2709</v>
      </c>
      <c r="F2441" s="3">
        <v>10006619</v>
      </c>
      <c r="K2441" s="3" t="s">
        <v>6251</v>
      </c>
      <c r="M2441" s="18">
        <v>702146526</v>
      </c>
    </row>
    <row r="2442" spans="5:13" x14ac:dyDescent="0.35">
      <c r="E2442" s="3" t="s">
        <v>2710</v>
      </c>
      <c r="F2442" s="3">
        <v>10006620</v>
      </c>
      <c r="K2442" s="3" t="s">
        <v>6058</v>
      </c>
      <c r="M2442" s="18">
        <v>70214651</v>
      </c>
    </row>
    <row r="2443" spans="5:13" x14ac:dyDescent="0.35">
      <c r="E2443" s="3" t="s">
        <v>2711</v>
      </c>
      <c r="F2443" s="3">
        <v>10006621</v>
      </c>
      <c r="K2443" s="3" t="s">
        <v>6252</v>
      </c>
      <c r="M2443" s="18">
        <v>702146558</v>
      </c>
    </row>
    <row r="2444" spans="5:13" x14ac:dyDescent="0.35">
      <c r="E2444" s="3" t="s">
        <v>2712</v>
      </c>
      <c r="F2444" s="3">
        <v>10006622</v>
      </c>
      <c r="K2444" s="3" t="s">
        <v>6253</v>
      </c>
      <c r="M2444" s="18">
        <v>70216674</v>
      </c>
    </row>
    <row r="2445" spans="5:13" x14ac:dyDescent="0.35">
      <c r="E2445" s="3" t="s">
        <v>2713</v>
      </c>
      <c r="F2445" s="3">
        <v>10006623</v>
      </c>
      <c r="K2445" s="3" t="s">
        <v>6254</v>
      </c>
      <c r="M2445" s="18">
        <v>70216698</v>
      </c>
    </row>
    <row r="2446" spans="5:13" x14ac:dyDescent="0.35">
      <c r="E2446" s="3" t="s">
        <v>2714</v>
      </c>
      <c r="F2446" s="3">
        <v>10006624</v>
      </c>
      <c r="K2446" s="3" t="s">
        <v>6255</v>
      </c>
      <c r="M2446" s="18">
        <v>70216651</v>
      </c>
    </row>
    <row r="2447" spans="5:13" x14ac:dyDescent="0.35">
      <c r="E2447" s="3" t="s">
        <v>2715</v>
      </c>
      <c r="F2447" s="3">
        <v>10006625</v>
      </c>
      <c r="K2447" s="3" t="s">
        <v>4544</v>
      </c>
      <c r="M2447" s="18">
        <v>70246674</v>
      </c>
    </row>
    <row r="2448" spans="5:13" x14ac:dyDescent="0.35">
      <c r="E2448" s="3" t="s">
        <v>2716</v>
      </c>
      <c r="F2448" s="3">
        <v>10006635</v>
      </c>
      <c r="K2448" s="3" t="s">
        <v>4357</v>
      </c>
      <c r="M2448" s="18">
        <v>70246698</v>
      </c>
    </row>
    <row r="2449" spans="5:13" x14ac:dyDescent="0.35">
      <c r="E2449" s="3" t="s">
        <v>2717</v>
      </c>
      <c r="F2449" s="3">
        <v>10006626</v>
      </c>
      <c r="K2449" s="3" t="s">
        <v>4358</v>
      </c>
      <c r="M2449" s="18">
        <v>70246651</v>
      </c>
    </row>
    <row r="2450" spans="5:13" x14ac:dyDescent="0.35">
      <c r="E2450" s="3" t="s">
        <v>2718</v>
      </c>
      <c r="F2450" s="3">
        <v>10006627</v>
      </c>
      <c r="K2450" s="3" t="s">
        <v>4359</v>
      </c>
      <c r="M2450" s="18">
        <v>70276674</v>
      </c>
    </row>
    <row r="2451" spans="5:13" x14ac:dyDescent="0.35">
      <c r="E2451" s="3" t="s">
        <v>2719</v>
      </c>
      <c r="F2451" s="3">
        <v>10006628</v>
      </c>
      <c r="K2451" s="3" t="s">
        <v>4185</v>
      </c>
      <c r="M2451" s="18">
        <v>70276698</v>
      </c>
    </row>
    <row r="2452" spans="5:13" x14ac:dyDescent="0.35">
      <c r="E2452" s="3" t="s">
        <v>2720</v>
      </c>
      <c r="F2452" s="3">
        <v>10006629</v>
      </c>
      <c r="K2452" s="3" t="s">
        <v>4360</v>
      </c>
      <c r="M2452" s="18">
        <v>70276651</v>
      </c>
    </row>
    <row r="2453" spans="5:13" x14ac:dyDescent="0.35">
      <c r="E2453" s="3" t="s">
        <v>2721</v>
      </c>
      <c r="F2453" s="3">
        <v>10006630</v>
      </c>
      <c r="K2453" s="3" t="s">
        <v>6256</v>
      </c>
      <c r="M2453" s="18">
        <v>70296638</v>
      </c>
    </row>
    <row r="2454" spans="5:13" x14ac:dyDescent="0.35">
      <c r="E2454" s="3" t="s">
        <v>2722</v>
      </c>
      <c r="F2454" s="3">
        <v>10006631</v>
      </c>
      <c r="K2454" s="3" t="s">
        <v>6257</v>
      </c>
      <c r="M2454" s="18">
        <v>70296663</v>
      </c>
    </row>
    <row r="2455" spans="5:13" x14ac:dyDescent="0.35">
      <c r="E2455" s="3" t="s">
        <v>2723</v>
      </c>
      <c r="F2455" s="3">
        <v>10006632</v>
      </c>
      <c r="K2455" s="3" t="s">
        <v>6258</v>
      </c>
      <c r="M2455" s="18">
        <v>70296674</v>
      </c>
    </row>
    <row r="2456" spans="5:13" x14ac:dyDescent="0.35">
      <c r="E2456" s="3" t="s">
        <v>2724</v>
      </c>
      <c r="F2456" s="3">
        <v>10006633</v>
      </c>
      <c r="K2456" s="3" t="s">
        <v>6258</v>
      </c>
      <c r="M2456" s="18">
        <v>70296698</v>
      </c>
    </row>
    <row r="2457" spans="5:13" x14ac:dyDescent="0.35">
      <c r="E2457" s="3" t="s">
        <v>2725</v>
      </c>
      <c r="F2457" s="3">
        <v>10006634</v>
      </c>
      <c r="K2457" s="3" t="s">
        <v>6259</v>
      </c>
      <c r="M2457" s="18">
        <v>70296651</v>
      </c>
    </row>
    <row r="2458" spans="5:13" x14ac:dyDescent="0.35">
      <c r="E2458" s="3" t="s">
        <v>2726</v>
      </c>
      <c r="F2458" s="3">
        <v>10006636</v>
      </c>
      <c r="K2458" s="3" t="s">
        <v>6260</v>
      </c>
      <c r="M2458" s="18">
        <v>702116638</v>
      </c>
    </row>
    <row r="2459" spans="5:13" x14ac:dyDescent="0.35">
      <c r="E2459" s="3" t="s">
        <v>2727</v>
      </c>
      <c r="F2459" s="3">
        <v>10006637</v>
      </c>
      <c r="K2459" s="3" t="s">
        <v>6261</v>
      </c>
      <c r="M2459" s="18">
        <v>702116663</v>
      </c>
    </row>
    <row r="2460" spans="5:13" x14ac:dyDescent="0.35">
      <c r="E2460" s="3" t="s">
        <v>2728</v>
      </c>
      <c r="F2460" s="3">
        <v>10006638</v>
      </c>
      <c r="K2460" s="3" t="s">
        <v>6262</v>
      </c>
      <c r="M2460" s="18">
        <v>702116698</v>
      </c>
    </row>
    <row r="2461" spans="5:13" x14ac:dyDescent="0.35">
      <c r="E2461" s="3" t="s">
        <v>2729</v>
      </c>
      <c r="F2461" s="3">
        <v>10006639</v>
      </c>
      <c r="K2461" s="3" t="s">
        <v>6263</v>
      </c>
      <c r="M2461" s="18">
        <v>702116651</v>
      </c>
    </row>
    <row r="2462" spans="5:13" x14ac:dyDescent="0.35">
      <c r="E2462" s="3" t="s">
        <v>2730</v>
      </c>
      <c r="F2462" s="3">
        <v>10006640</v>
      </c>
      <c r="K2462" s="3" t="s">
        <v>6264</v>
      </c>
      <c r="M2462" s="18">
        <v>702136638</v>
      </c>
    </row>
    <row r="2463" spans="5:13" x14ac:dyDescent="0.35">
      <c r="E2463" s="3" t="s">
        <v>2731</v>
      </c>
      <c r="F2463" s="3">
        <v>10006641</v>
      </c>
      <c r="K2463" s="3" t="s">
        <v>6265</v>
      </c>
      <c r="M2463" s="18">
        <v>702136663</v>
      </c>
    </row>
    <row r="2464" spans="5:13" x14ac:dyDescent="0.35">
      <c r="E2464" s="3" t="s">
        <v>2732</v>
      </c>
      <c r="F2464" s="3">
        <v>10006642</v>
      </c>
      <c r="K2464" s="3" t="s">
        <v>4361</v>
      </c>
      <c r="M2464" s="18">
        <v>702136698</v>
      </c>
    </row>
    <row r="2465" spans="5:13" x14ac:dyDescent="0.35">
      <c r="E2465" s="3" t="s">
        <v>2733</v>
      </c>
      <c r="F2465" s="3">
        <v>10006643</v>
      </c>
      <c r="K2465" s="3" t="s">
        <v>6266</v>
      </c>
      <c r="M2465" s="18">
        <v>702136651</v>
      </c>
    </row>
    <row r="2466" spans="5:13" x14ac:dyDescent="0.35">
      <c r="E2466" s="3" t="s">
        <v>2734</v>
      </c>
      <c r="F2466" s="3">
        <v>10006644</v>
      </c>
      <c r="K2466" s="3" t="s">
        <v>6267</v>
      </c>
      <c r="M2466" s="18">
        <v>702156673</v>
      </c>
    </row>
    <row r="2467" spans="5:13" x14ac:dyDescent="0.35">
      <c r="E2467" s="3" t="s">
        <v>2735</v>
      </c>
      <c r="F2467" s="3">
        <v>10006645</v>
      </c>
      <c r="K2467" s="3" t="s">
        <v>6268</v>
      </c>
      <c r="M2467" s="18">
        <v>702166638</v>
      </c>
    </row>
    <row r="2468" spans="5:13" x14ac:dyDescent="0.35">
      <c r="E2468" s="3" t="s">
        <v>2736</v>
      </c>
      <c r="F2468" s="3">
        <v>10006646</v>
      </c>
      <c r="K2468" s="3" t="s">
        <v>6269</v>
      </c>
      <c r="M2468" s="18">
        <v>702166663</v>
      </c>
    </row>
    <row r="2469" spans="5:13" x14ac:dyDescent="0.35">
      <c r="E2469" s="3" t="s">
        <v>2737</v>
      </c>
      <c r="F2469" s="3">
        <v>10006647</v>
      </c>
      <c r="K2469" s="3" t="s">
        <v>6270</v>
      </c>
      <c r="M2469" s="18">
        <v>702166698</v>
      </c>
    </row>
    <row r="2470" spans="5:13" x14ac:dyDescent="0.35">
      <c r="E2470" s="3" t="s">
        <v>2738</v>
      </c>
      <c r="F2470" s="3">
        <v>10006648</v>
      </c>
      <c r="K2470" s="3" t="s">
        <v>6271</v>
      </c>
      <c r="M2470" s="18">
        <v>702166651</v>
      </c>
    </row>
    <row r="2471" spans="5:13" x14ac:dyDescent="0.35">
      <c r="E2471" s="3" t="s">
        <v>2739</v>
      </c>
      <c r="F2471" s="3">
        <v>10006649</v>
      </c>
      <c r="K2471" s="3" t="s">
        <v>6272</v>
      </c>
      <c r="M2471" s="18">
        <v>7022332</v>
      </c>
    </row>
    <row r="2472" spans="5:13" x14ac:dyDescent="0.35">
      <c r="E2472" s="3" t="s">
        <v>2740</v>
      </c>
      <c r="F2472" s="3">
        <v>10006650</v>
      </c>
      <c r="K2472" s="3" t="s">
        <v>6273</v>
      </c>
      <c r="M2472" s="18">
        <v>7022369</v>
      </c>
    </row>
    <row r="2473" spans="5:13" x14ac:dyDescent="0.35">
      <c r="E2473" s="3" t="s">
        <v>2741</v>
      </c>
      <c r="F2473" s="3">
        <v>10006651</v>
      </c>
      <c r="K2473" s="3" t="s">
        <v>6274</v>
      </c>
      <c r="M2473" s="18">
        <v>7022370</v>
      </c>
    </row>
    <row r="2474" spans="5:13" x14ac:dyDescent="0.35">
      <c r="E2474" s="3" t="s">
        <v>2742</v>
      </c>
      <c r="F2474" s="3">
        <v>10006652</v>
      </c>
      <c r="K2474" s="3" t="s">
        <v>6275</v>
      </c>
      <c r="M2474" s="18">
        <v>7022371</v>
      </c>
    </row>
    <row r="2475" spans="5:13" x14ac:dyDescent="0.35">
      <c r="E2475" s="3" t="s">
        <v>2743</v>
      </c>
      <c r="F2475" s="3">
        <v>10006653</v>
      </c>
      <c r="K2475" s="3" t="s">
        <v>6276</v>
      </c>
      <c r="M2475" s="18">
        <v>7022368</v>
      </c>
    </row>
    <row r="2476" spans="5:13" x14ac:dyDescent="0.35">
      <c r="E2476" s="3" t="s">
        <v>2744</v>
      </c>
      <c r="F2476" s="3">
        <v>10006654</v>
      </c>
      <c r="K2476" s="3" t="s">
        <v>4362</v>
      </c>
      <c r="M2476" s="18">
        <v>7023332</v>
      </c>
    </row>
    <row r="2477" spans="5:13" x14ac:dyDescent="0.35">
      <c r="E2477" s="3" t="s">
        <v>2745</v>
      </c>
      <c r="F2477" s="3">
        <v>10006655</v>
      </c>
      <c r="K2477" s="3" t="s">
        <v>6277</v>
      </c>
      <c r="M2477" s="18">
        <v>7023369</v>
      </c>
    </row>
    <row r="2478" spans="5:13" x14ac:dyDescent="0.35">
      <c r="E2478" s="3" t="s">
        <v>2746</v>
      </c>
      <c r="F2478" s="3">
        <v>10006656</v>
      </c>
      <c r="K2478" s="3" t="s">
        <v>6278</v>
      </c>
      <c r="M2478" s="18">
        <v>7023370</v>
      </c>
    </row>
    <row r="2479" spans="5:13" x14ac:dyDescent="0.35">
      <c r="E2479" s="3" t="s">
        <v>2747</v>
      </c>
      <c r="F2479" s="3">
        <v>10006657</v>
      </c>
      <c r="K2479" s="3" t="s">
        <v>6279</v>
      </c>
      <c r="M2479" s="18">
        <v>7023371</v>
      </c>
    </row>
    <row r="2480" spans="5:13" x14ac:dyDescent="0.35">
      <c r="E2480" s="3" t="s">
        <v>2748</v>
      </c>
      <c r="F2480" s="3">
        <v>10006676</v>
      </c>
      <c r="K2480" s="3" t="s">
        <v>6280</v>
      </c>
      <c r="M2480" s="18">
        <v>7023368</v>
      </c>
    </row>
    <row r="2481" spans="5:13" x14ac:dyDescent="0.35">
      <c r="E2481" s="3" t="s">
        <v>2749</v>
      </c>
      <c r="F2481" s="3">
        <v>10006677</v>
      </c>
      <c r="K2481" s="3" t="s">
        <v>6281</v>
      </c>
      <c r="M2481" s="18">
        <v>7025332</v>
      </c>
    </row>
    <row r="2482" spans="5:13" x14ac:dyDescent="0.35">
      <c r="E2482" s="3" t="s">
        <v>2750</v>
      </c>
      <c r="F2482" s="3">
        <v>10006678</v>
      </c>
      <c r="K2482" s="3" t="s">
        <v>6282</v>
      </c>
      <c r="M2482" s="18">
        <v>7025369</v>
      </c>
    </row>
    <row r="2483" spans="5:13" x14ac:dyDescent="0.35">
      <c r="E2483" s="3" t="s">
        <v>2751</v>
      </c>
      <c r="F2483" s="3">
        <v>10006679</v>
      </c>
      <c r="K2483" s="3" t="s">
        <v>6283</v>
      </c>
      <c r="M2483" s="18">
        <v>7025370</v>
      </c>
    </row>
    <row r="2484" spans="5:13" x14ac:dyDescent="0.35">
      <c r="E2484" s="3" t="s">
        <v>2752</v>
      </c>
      <c r="F2484" s="3">
        <v>10006675</v>
      </c>
      <c r="K2484" s="3" t="s">
        <v>6284</v>
      </c>
      <c r="M2484" s="18">
        <v>7025371</v>
      </c>
    </row>
    <row r="2485" spans="5:13" x14ac:dyDescent="0.35">
      <c r="E2485" s="3" t="s">
        <v>2753</v>
      </c>
      <c r="F2485" s="3">
        <v>10006680</v>
      </c>
      <c r="K2485" s="3" t="s">
        <v>6285</v>
      </c>
      <c r="M2485" s="18">
        <v>7025368</v>
      </c>
    </row>
    <row r="2486" spans="5:13" x14ac:dyDescent="0.35">
      <c r="E2486" s="3" t="s">
        <v>2754</v>
      </c>
      <c r="F2486" s="3">
        <v>10006658</v>
      </c>
      <c r="K2486" s="3" t="s">
        <v>6286</v>
      </c>
      <c r="M2486" s="18">
        <v>7026332</v>
      </c>
    </row>
    <row r="2487" spans="5:13" x14ac:dyDescent="0.35">
      <c r="E2487" s="3" t="s">
        <v>2755</v>
      </c>
      <c r="F2487" s="3">
        <v>10006659</v>
      </c>
      <c r="K2487" s="3" t="s">
        <v>6287</v>
      </c>
      <c r="M2487" s="18">
        <v>7026369</v>
      </c>
    </row>
    <row r="2488" spans="5:13" x14ac:dyDescent="0.35">
      <c r="E2488" s="3" t="s">
        <v>2756</v>
      </c>
      <c r="F2488" s="3">
        <v>10006660</v>
      </c>
      <c r="K2488" s="3" t="s">
        <v>6288</v>
      </c>
      <c r="M2488" s="18">
        <v>7026370</v>
      </c>
    </row>
    <row r="2489" spans="5:13" x14ac:dyDescent="0.35">
      <c r="E2489" s="3" t="s">
        <v>2757</v>
      </c>
      <c r="F2489" s="3">
        <v>10006661</v>
      </c>
      <c r="K2489" s="3" t="s">
        <v>4363</v>
      </c>
      <c r="M2489" s="18">
        <v>7026371</v>
      </c>
    </row>
    <row r="2490" spans="5:13" x14ac:dyDescent="0.35">
      <c r="E2490" s="3" t="s">
        <v>2758</v>
      </c>
      <c r="F2490" s="3">
        <v>10006662</v>
      </c>
      <c r="K2490" s="3" t="s">
        <v>4364</v>
      </c>
      <c r="M2490" s="18">
        <v>7026368</v>
      </c>
    </row>
    <row r="2491" spans="5:13" x14ac:dyDescent="0.35">
      <c r="E2491" s="3" t="s">
        <v>2759</v>
      </c>
      <c r="F2491" s="3">
        <v>10006663</v>
      </c>
      <c r="K2491" s="3" t="s">
        <v>6289</v>
      </c>
      <c r="M2491" s="18">
        <v>7028332</v>
      </c>
    </row>
    <row r="2492" spans="5:13" x14ac:dyDescent="0.35">
      <c r="E2492" s="3" t="s">
        <v>2760</v>
      </c>
      <c r="F2492" s="3">
        <v>10006664</v>
      </c>
      <c r="K2492" s="3" t="s">
        <v>6290</v>
      </c>
      <c r="M2492" s="18">
        <v>7028369</v>
      </c>
    </row>
    <row r="2493" spans="5:13" x14ac:dyDescent="0.35">
      <c r="E2493" s="3" t="s">
        <v>2761</v>
      </c>
      <c r="F2493" s="3">
        <v>10006665</v>
      </c>
      <c r="K2493" s="3" t="s">
        <v>6291</v>
      </c>
      <c r="M2493" s="18">
        <v>7028370</v>
      </c>
    </row>
    <row r="2494" spans="5:13" x14ac:dyDescent="0.35">
      <c r="E2494" s="3" t="s">
        <v>2762</v>
      </c>
      <c r="F2494" s="3">
        <v>10006666</v>
      </c>
      <c r="K2494" s="3" t="s">
        <v>6292</v>
      </c>
      <c r="M2494" s="18">
        <v>7028371</v>
      </c>
    </row>
    <row r="2495" spans="5:13" x14ac:dyDescent="0.35">
      <c r="E2495" s="3" t="s">
        <v>2763</v>
      </c>
      <c r="F2495" s="3">
        <v>10006667</v>
      </c>
      <c r="K2495" s="3" t="s">
        <v>6293</v>
      </c>
      <c r="M2495" s="18">
        <v>7028368</v>
      </c>
    </row>
    <row r="2496" spans="5:13" x14ac:dyDescent="0.35">
      <c r="E2496" s="3" t="s">
        <v>2764</v>
      </c>
      <c r="F2496" s="3">
        <v>10006668</v>
      </c>
      <c r="K2496" s="3" t="s">
        <v>4824</v>
      </c>
      <c r="M2496" s="18">
        <v>7028356</v>
      </c>
    </row>
    <row r="2497" spans="5:13" x14ac:dyDescent="0.35">
      <c r="E2497" s="3" t="s">
        <v>2765</v>
      </c>
      <c r="F2497" s="3">
        <v>10006669</v>
      </c>
      <c r="K2497" s="3" t="s">
        <v>4553</v>
      </c>
      <c r="M2497" s="18">
        <v>702010332</v>
      </c>
    </row>
    <row r="2498" spans="5:13" x14ac:dyDescent="0.35">
      <c r="E2498" s="3" t="s">
        <v>2766</v>
      </c>
      <c r="F2498" s="3">
        <v>10006670</v>
      </c>
      <c r="K2498" s="3" t="s">
        <v>5551</v>
      </c>
      <c r="M2498" s="18">
        <v>702010369</v>
      </c>
    </row>
    <row r="2499" spans="5:13" x14ac:dyDescent="0.35">
      <c r="E2499" s="3" t="s">
        <v>2767</v>
      </c>
      <c r="F2499" s="3">
        <v>10006671</v>
      </c>
      <c r="K2499" s="3" t="s">
        <v>5906</v>
      </c>
      <c r="M2499" s="18">
        <v>702010370</v>
      </c>
    </row>
    <row r="2500" spans="5:13" x14ac:dyDescent="0.35">
      <c r="E2500" s="3" t="s">
        <v>2768</v>
      </c>
      <c r="F2500" s="3">
        <v>10006672</v>
      </c>
      <c r="K2500" s="3" t="s">
        <v>6294</v>
      </c>
      <c r="M2500" s="18">
        <v>702010371</v>
      </c>
    </row>
    <row r="2501" spans="5:13" x14ac:dyDescent="0.35">
      <c r="E2501" s="3" t="s">
        <v>2769</v>
      </c>
      <c r="F2501" s="3">
        <v>10006673</v>
      </c>
      <c r="K2501" s="3" t="s">
        <v>4555</v>
      </c>
      <c r="M2501" s="18">
        <v>702010368</v>
      </c>
    </row>
    <row r="2502" spans="5:13" x14ac:dyDescent="0.35">
      <c r="E2502" s="3" t="s">
        <v>2770</v>
      </c>
      <c r="F2502" s="3">
        <v>10006674</v>
      </c>
      <c r="K2502" s="3" t="s">
        <v>4823</v>
      </c>
      <c r="M2502" s="18">
        <v>702010356</v>
      </c>
    </row>
    <row r="2503" spans="5:13" x14ac:dyDescent="0.35">
      <c r="E2503" s="3" t="s">
        <v>2771</v>
      </c>
      <c r="F2503" s="3">
        <v>10006681</v>
      </c>
      <c r="K2503" s="3" t="s">
        <v>4552</v>
      </c>
      <c r="M2503" s="18">
        <v>702012332</v>
      </c>
    </row>
    <row r="2504" spans="5:13" x14ac:dyDescent="0.35">
      <c r="E2504" s="3" t="s">
        <v>2772</v>
      </c>
      <c r="F2504" s="3">
        <v>10006682</v>
      </c>
      <c r="K2504" s="3" t="s">
        <v>4554</v>
      </c>
      <c r="M2504" s="18">
        <v>702012369</v>
      </c>
    </row>
    <row r="2505" spans="5:13" x14ac:dyDescent="0.35">
      <c r="E2505" s="3" t="s">
        <v>2773</v>
      </c>
      <c r="F2505" s="3">
        <v>10006683</v>
      </c>
      <c r="K2505" s="3" t="s">
        <v>6295</v>
      </c>
      <c r="M2505" s="18">
        <v>702012370</v>
      </c>
    </row>
    <row r="2506" spans="5:13" x14ac:dyDescent="0.35">
      <c r="E2506" s="3" t="s">
        <v>2774</v>
      </c>
      <c r="F2506" s="3">
        <v>10006684</v>
      </c>
      <c r="K2506" s="3" t="s">
        <v>6296</v>
      </c>
      <c r="M2506" s="18">
        <v>702012371</v>
      </c>
    </row>
    <row r="2507" spans="5:13" x14ac:dyDescent="0.35">
      <c r="E2507" s="3" t="s">
        <v>2775</v>
      </c>
      <c r="F2507" s="3">
        <v>10006685</v>
      </c>
      <c r="K2507" s="3" t="s">
        <v>6297</v>
      </c>
      <c r="M2507" s="18">
        <v>702012368</v>
      </c>
    </row>
    <row r="2508" spans="5:13" x14ac:dyDescent="0.35">
      <c r="E2508" s="3" t="s">
        <v>2776</v>
      </c>
      <c r="F2508" s="3">
        <v>10006686</v>
      </c>
      <c r="K2508" s="3" t="s">
        <v>6298</v>
      </c>
      <c r="M2508" s="18">
        <v>702012356</v>
      </c>
    </row>
    <row r="2509" spans="5:13" x14ac:dyDescent="0.35">
      <c r="E2509" s="3" t="s">
        <v>2777</v>
      </c>
      <c r="F2509" s="3">
        <v>10006687</v>
      </c>
      <c r="K2509" s="3" t="s">
        <v>6299</v>
      </c>
      <c r="M2509" s="18">
        <v>702014332</v>
      </c>
    </row>
    <row r="2510" spans="5:13" x14ac:dyDescent="0.35">
      <c r="E2510" s="3" t="s">
        <v>2778</v>
      </c>
      <c r="F2510" s="3">
        <v>10006688</v>
      </c>
      <c r="K2510" s="3" t="s">
        <v>6300</v>
      </c>
      <c r="M2510" s="18">
        <v>702014369</v>
      </c>
    </row>
    <row r="2511" spans="5:13" x14ac:dyDescent="0.35">
      <c r="E2511" s="3" t="s">
        <v>2779</v>
      </c>
      <c r="F2511" s="3">
        <v>10006689</v>
      </c>
      <c r="K2511" s="3" t="s">
        <v>6301</v>
      </c>
      <c r="M2511" s="18">
        <v>702014370</v>
      </c>
    </row>
    <row r="2512" spans="5:13" x14ac:dyDescent="0.35">
      <c r="E2512" s="3" t="s">
        <v>2780</v>
      </c>
      <c r="F2512" s="3">
        <v>10006690</v>
      </c>
      <c r="K2512" s="3" t="s">
        <v>4365</v>
      </c>
      <c r="M2512" s="18">
        <v>702014371</v>
      </c>
    </row>
    <row r="2513" spans="5:13" x14ac:dyDescent="0.35">
      <c r="E2513" s="3" t="s">
        <v>2781</v>
      </c>
      <c r="F2513" s="3">
        <v>10006691</v>
      </c>
      <c r="K2513" s="3" t="s">
        <v>4365</v>
      </c>
      <c r="M2513" s="18">
        <v>702014368</v>
      </c>
    </row>
    <row r="2514" spans="5:13" x14ac:dyDescent="0.35">
      <c r="E2514" s="3" t="s">
        <v>2782</v>
      </c>
      <c r="F2514" s="3">
        <v>10006692</v>
      </c>
      <c r="K2514" s="3" t="s">
        <v>8578</v>
      </c>
      <c r="M2514" s="18">
        <v>702014356</v>
      </c>
    </row>
    <row r="2515" spans="5:13" x14ac:dyDescent="0.35">
      <c r="E2515" s="3" t="s">
        <v>2783</v>
      </c>
      <c r="F2515" s="3">
        <v>10006693</v>
      </c>
      <c r="K2515" s="3" t="s">
        <v>4366</v>
      </c>
      <c r="M2515" s="18">
        <v>70216963</v>
      </c>
    </row>
    <row r="2516" spans="5:13" x14ac:dyDescent="0.35">
      <c r="E2516" s="3" t="s">
        <v>2784</v>
      </c>
      <c r="F2516" s="3">
        <v>10006694</v>
      </c>
      <c r="K2516" s="3" t="s">
        <v>6302</v>
      </c>
      <c r="M2516" s="18">
        <v>70216938</v>
      </c>
    </row>
    <row r="2517" spans="5:13" x14ac:dyDescent="0.35">
      <c r="E2517" s="3" t="s">
        <v>2785</v>
      </c>
      <c r="F2517" s="3">
        <v>10006695</v>
      </c>
      <c r="K2517" s="3" t="s">
        <v>6303</v>
      </c>
      <c r="M2517" s="18">
        <v>70226963</v>
      </c>
    </row>
    <row r="2518" spans="5:13" x14ac:dyDescent="0.35">
      <c r="E2518" s="3" t="s">
        <v>2786</v>
      </c>
      <c r="F2518" s="3">
        <v>10006696</v>
      </c>
      <c r="K2518" s="3" t="s">
        <v>4367</v>
      </c>
      <c r="M2518" s="18">
        <v>70226938</v>
      </c>
    </row>
    <row r="2519" spans="5:13" x14ac:dyDescent="0.35">
      <c r="E2519" s="3" t="s">
        <v>2787</v>
      </c>
      <c r="F2519" s="3">
        <v>10006697</v>
      </c>
      <c r="K2519" s="3" t="s">
        <v>4368</v>
      </c>
      <c r="M2519" s="18">
        <v>70236963</v>
      </c>
    </row>
    <row r="2520" spans="5:13" x14ac:dyDescent="0.35">
      <c r="E2520" s="3" t="s">
        <v>2788</v>
      </c>
      <c r="F2520" s="3">
        <v>10006726</v>
      </c>
      <c r="K2520" s="3" t="s">
        <v>6304</v>
      </c>
      <c r="M2520" s="18">
        <v>70236938</v>
      </c>
    </row>
    <row r="2521" spans="5:13" x14ac:dyDescent="0.35">
      <c r="E2521" s="3" t="s">
        <v>2789</v>
      </c>
      <c r="F2521" s="3">
        <v>10006698</v>
      </c>
      <c r="K2521" s="3" t="s">
        <v>6305</v>
      </c>
      <c r="M2521" s="18">
        <v>70246963</v>
      </c>
    </row>
    <row r="2522" spans="5:13" x14ac:dyDescent="0.35">
      <c r="E2522" s="3" t="s">
        <v>2790</v>
      </c>
      <c r="F2522" s="3">
        <v>10006699</v>
      </c>
      <c r="K2522" s="3" t="s">
        <v>6306</v>
      </c>
      <c r="M2522" s="18">
        <v>70246938</v>
      </c>
    </row>
    <row r="2523" spans="5:13" x14ac:dyDescent="0.35">
      <c r="E2523" s="3" t="s">
        <v>2791</v>
      </c>
      <c r="F2523" s="3">
        <v>10006700</v>
      </c>
      <c r="K2523" s="3" t="s">
        <v>8579</v>
      </c>
      <c r="M2523" s="18">
        <v>70256963</v>
      </c>
    </row>
    <row r="2524" spans="5:13" x14ac:dyDescent="0.35">
      <c r="E2524" s="3" t="s">
        <v>2792</v>
      </c>
      <c r="F2524" s="3">
        <v>10006701</v>
      </c>
      <c r="K2524" s="3" t="s">
        <v>6056</v>
      </c>
      <c r="M2524" s="18">
        <v>70256938</v>
      </c>
    </row>
    <row r="2525" spans="5:13" x14ac:dyDescent="0.35">
      <c r="E2525" s="3" t="s">
        <v>2793</v>
      </c>
      <c r="F2525" s="3">
        <v>10006703</v>
      </c>
      <c r="K2525" s="3" t="s">
        <v>8580</v>
      </c>
      <c r="M2525" s="18">
        <v>70266963</v>
      </c>
    </row>
    <row r="2526" spans="5:13" x14ac:dyDescent="0.35">
      <c r="E2526" s="3" t="s">
        <v>2794</v>
      </c>
      <c r="F2526" s="3">
        <v>10006704</v>
      </c>
      <c r="K2526" s="3" t="s">
        <v>4369</v>
      </c>
      <c r="M2526" s="18">
        <v>70266938</v>
      </c>
    </row>
    <row r="2527" spans="5:13" x14ac:dyDescent="0.35">
      <c r="E2527" s="3" t="s">
        <v>2795</v>
      </c>
      <c r="F2527" s="3">
        <v>10006705</v>
      </c>
      <c r="K2527" s="3" t="s">
        <v>6307</v>
      </c>
      <c r="M2527" s="18">
        <v>70276963</v>
      </c>
    </row>
    <row r="2528" spans="5:13" x14ac:dyDescent="0.35">
      <c r="E2528" s="3" t="s">
        <v>2796</v>
      </c>
      <c r="F2528" s="3">
        <v>10006706</v>
      </c>
      <c r="K2528" s="3" t="s">
        <v>6308</v>
      </c>
      <c r="M2528" s="18">
        <v>70276938</v>
      </c>
    </row>
    <row r="2529" spans="5:13" x14ac:dyDescent="0.35">
      <c r="E2529" s="3" t="s">
        <v>2797</v>
      </c>
      <c r="F2529" s="3">
        <v>10006707</v>
      </c>
      <c r="K2529" s="3" t="s">
        <v>6309</v>
      </c>
      <c r="M2529" s="18">
        <v>70286963</v>
      </c>
    </row>
    <row r="2530" spans="5:13" x14ac:dyDescent="0.35">
      <c r="E2530" s="3" t="s">
        <v>2798</v>
      </c>
      <c r="F2530" s="3">
        <v>10006708</v>
      </c>
      <c r="K2530" s="3" t="s">
        <v>6310</v>
      </c>
      <c r="M2530" s="18">
        <v>70286938</v>
      </c>
    </row>
    <row r="2531" spans="5:13" x14ac:dyDescent="0.35">
      <c r="E2531" s="3" t="s">
        <v>2799</v>
      </c>
      <c r="F2531" s="3">
        <v>10006709</v>
      </c>
      <c r="K2531" s="3" t="s">
        <v>6311</v>
      </c>
      <c r="M2531" s="18">
        <v>70296963</v>
      </c>
    </row>
    <row r="2532" spans="5:13" x14ac:dyDescent="0.35">
      <c r="E2532" s="3" t="s">
        <v>2800</v>
      </c>
      <c r="F2532" s="3">
        <v>10006710</v>
      </c>
      <c r="K2532" s="3" t="s">
        <v>6312</v>
      </c>
      <c r="M2532" s="18">
        <v>70296938</v>
      </c>
    </row>
    <row r="2533" spans="5:13" x14ac:dyDescent="0.35">
      <c r="E2533" s="3" t="s">
        <v>2801</v>
      </c>
      <c r="F2533" s="3">
        <v>10006711</v>
      </c>
      <c r="K2533" s="3" t="s">
        <v>6313</v>
      </c>
      <c r="M2533" s="18">
        <v>702116963</v>
      </c>
    </row>
    <row r="2534" spans="5:13" x14ac:dyDescent="0.35">
      <c r="E2534" s="3" t="s">
        <v>2802</v>
      </c>
      <c r="F2534" s="3">
        <v>10006712</v>
      </c>
      <c r="K2534" s="3" t="s">
        <v>8581</v>
      </c>
      <c r="M2534" s="18">
        <v>702116938</v>
      </c>
    </row>
    <row r="2535" spans="5:13" x14ac:dyDescent="0.35">
      <c r="E2535" s="3" t="s">
        <v>2803</v>
      </c>
      <c r="F2535" s="3">
        <v>10006713</v>
      </c>
      <c r="K2535" s="3" t="s">
        <v>6314</v>
      </c>
      <c r="M2535" s="18">
        <v>702126963</v>
      </c>
    </row>
    <row r="2536" spans="5:13" x14ac:dyDescent="0.35">
      <c r="E2536" s="3" t="s">
        <v>2804</v>
      </c>
      <c r="F2536" s="3">
        <v>10006714</v>
      </c>
      <c r="K2536" s="3" t="s">
        <v>6315</v>
      </c>
      <c r="M2536" s="18">
        <v>702126938</v>
      </c>
    </row>
    <row r="2537" spans="5:13" x14ac:dyDescent="0.35">
      <c r="E2537" s="3" t="s">
        <v>2805</v>
      </c>
      <c r="F2537" s="3">
        <v>10006715</v>
      </c>
      <c r="K2537" s="3" t="s">
        <v>6316</v>
      </c>
      <c r="M2537" s="18">
        <v>702136963</v>
      </c>
    </row>
    <row r="2538" spans="5:13" x14ac:dyDescent="0.35">
      <c r="E2538" s="3" t="s">
        <v>2806</v>
      </c>
      <c r="F2538" s="3">
        <v>10006716</v>
      </c>
      <c r="K2538" s="3" t="s">
        <v>6317</v>
      </c>
      <c r="M2538" s="18">
        <v>702136938</v>
      </c>
    </row>
    <row r="2539" spans="5:13" x14ac:dyDescent="0.35">
      <c r="E2539" s="3" t="s">
        <v>2807</v>
      </c>
      <c r="F2539" s="3">
        <v>10006717</v>
      </c>
      <c r="K2539" s="3" t="s">
        <v>6318</v>
      </c>
      <c r="M2539" s="18">
        <v>702146963</v>
      </c>
    </row>
    <row r="2540" spans="5:13" x14ac:dyDescent="0.35">
      <c r="E2540" s="3" t="s">
        <v>2808</v>
      </c>
      <c r="F2540" s="3">
        <v>10006718</v>
      </c>
      <c r="K2540" s="3" t="s">
        <v>4370</v>
      </c>
      <c r="M2540" s="18">
        <v>702146938</v>
      </c>
    </row>
    <row r="2541" spans="5:13" x14ac:dyDescent="0.35">
      <c r="E2541" s="3" t="s">
        <v>2809</v>
      </c>
      <c r="F2541" s="3">
        <v>10006719</v>
      </c>
      <c r="K2541" s="3" t="s">
        <v>4370</v>
      </c>
      <c r="M2541" s="18">
        <v>702166963</v>
      </c>
    </row>
    <row r="2542" spans="5:13" x14ac:dyDescent="0.35">
      <c r="E2542" s="3" t="s">
        <v>2810</v>
      </c>
      <c r="F2542" s="3">
        <v>10006720</v>
      </c>
      <c r="K2542" s="3" t="s">
        <v>4371</v>
      </c>
      <c r="M2542" s="18">
        <v>702166938</v>
      </c>
    </row>
    <row r="2543" spans="5:13" x14ac:dyDescent="0.35">
      <c r="E2543" s="3" t="s">
        <v>2811</v>
      </c>
      <c r="F2543" s="3">
        <v>10006721</v>
      </c>
      <c r="K2543" s="3" t="s">
        <v>4372</v>
      </c>
      <c r="M2543" s="18">
        <v>702156973</v>
      </c>
    </row>
    <row r="2544" spans="5:13" x14ac:dyDescent="0.35">
      <c r="E2544" s="3" t="s">
        <v>2812</v>
      </c>
      <c r="F2544" s="3">
        <v>10006722</v>
      </c>
      <c r="K2544" s="3" t="s">
        <v>4372</v>
      </c>
      <c r="M2544" s="18">
        <v>7021071107</v>
      </c>
    </row>
    <row r="2545" spans="5:13" x14ac:dyDescent="0.35">
      <c r="E2545" s="3" t="s">
        <v>2813</v>
      </c>
      <c r="F2545" s="3">
        <v>10006723</v>
      </c>
      <c r="K2545" s="3" t="s">
        <v>6319</v>
      </c>
      <c r="M2545" s="18">
        <v>7021171122</v>
      </c>
    </row>
    <row r="2546" spans="5:13" x14ac:dyDescent="0.35">
      <c r="E2546" s="3" t="s">
        <v>2814</v>
      </c>
      <c r="F2546" s="3">
        <v>10006724</v>
      </c>
      <c r="K2546" s="3" t="s">
        <v>4373</v>
      </c>
      <c r="M2546" s="18">
        <v>7021171107</v>
      </c>
    </row>
    <row r="2547" spans="5:13" x14ac:dyDescent="0.35">
      <c r="E2547" s="3" t="s">
        <v>2815</v>
      </c>
      <c r="F2547" s="3">
        <v>10006725</v>
      </c>
      <c r="K2547" s="3" t="s">
        <v>4374</v>
      </c>
      <c r="M2547" s="18">
        <v>7021271122</v>
      </c>
    </row>
    <row r="2548" spans="5:13" x14ac:dyDescent="0.35">
      <c r="E2548" s="3" t="s">
        <v>2816</v>
      </c>
      <c r="F2548" s="3">
        <v>10003305</v>
      </c>
      <c r="K2548" s="3" t="s">
        <v>6320</v>
      </c>
      <c r="M2548" s="18">
        <v>7021271107</v>
      </c>
    </row>
    <row r="2549" spans="5:13" x14ac:dyDescent="0.35">
      <c r="E2549" s="3" t="s">
        <v>2817</v>
      </c>
      <c r="F2549" s="3">
        <v>10006774</v>
      </c>
      <c r="K2549" s="3" t="s">
        <v>8582</v>
      </c>
      <c r="M2549" s="18">
        <v>7021371122</v>
      </c>
    </row>
    <row r="2550" spans="5:13" x14ac:dyDescent="0.35">
      <c r="E2550" s="3" t="s">
        <v>2818</v>
      </c>
      <c r="F2550" s="3">
        <v>10003291</v>
      </c>
      <c r="K2550" s="3" t="s">
        <v>6321</v>
      </c>
      <c r="M2550" s="18">
        <v>7021371107</v>
      </c>
    </row>
    <row r="2551" spans="5:13" x14ac:dyDescent="0.35">
      <c r="E2551" s="3" t="s">
        <v>2819</v>
      </c>
      <c r="F2551" s="3">
        <v>10003714</v>
      </c>
      <c r="K2551" s="3" t="s">
        <v>6322</v>
      </c>
      <c r="M2551" s="18">
        <v>7021471122</v>
      </c>
    </row>
    <row r="2552" spans="5:13" x14ac:dyDescent="0.35">
      <c r="E2552" s="3" t="s">
        <v>2820</v>
      </c>
      <c r="F2552" s="3">
        <v>10003852</v>
      </c>
      <c r="K2552" s="3" t="s">
        <v>4375</v>
      </c>
      <c r="M2552" s="18">
        <v>7021471107</v>
      </c>
    </row>
    <row r="2553" spans="5:13" x14ac:dyDescent="0.35">
      <c r="E2553" s="3" t="s">
        <v>2821</v>
      </c>
      <c r="F2553" s="3">
        <v>10000498</v>
      </c>
      <c r="K2553" s="3" t="s">
        <v>6323</v>
      </c>
      <c r="M2553" s="18">
        <v>7021571122</v>
      </c>
    </row>
    <row r="2554" spans="5:13" x14ac:dyDescent="0.35">
      <c r="E2554" s="3" t="s">
        <v>2822</v>
      </c>
      <c r="F2554" s="3">
        <v>10000827</v>
      </c>
      <c r="K2554" s="3" t="s">
        <v>8583</v>
      </c>
      <c r="M2554" s="18">
        <v>7021571107</v>
      </c>
    </row>
    <row r="2555" spans="5:13" x14ac:dyDescent="0.35">
      <c r="E2555" s="3" t="s">
        <v>2823</v>
      </c>
      <c r="F2555" s="3">
        <v>10000822</v>
      </c>
      <c r="K2555" s="3" t="s">
        <v>8584</v>
      </c>
      <c r="M2555" s="18">
        <v>7021671122</v>
      </c>
    </row>
    <row r="2556" spans="5:13" x14ac:dyDescent="0.35">
      <c r="E2556" s="3" t="s">
        <v>2824</v>
      </c>
      <c r="F2556" s="3">
        <v>10000501</v>
      </c>
      <c r="K2556" s="3" t="s">
        <v>8585</v>
      </c>
      <c r="M2556" s="18">
        <v>7021671107</v>
      </c>
    </row>
    <row r="2557" spans="5:13" x14ac:dyDescent="0.35">
      <c r="E2557" s="3" t="s">
        <v>2825</v>
      </c>
      <c r="F2557" s="3">
        <v>10000821</v>
      </c>
      <c r="K2557" s="3" t="s">
        <v>6324</v>
      </c>
      <c r="M2557" s="18">
        <v>70217353</v>
      </c>
    </row>
    <row r="2558" spans="5:13" x14ac:dyDescent="0.35">
      <c r="E2558" s="3" t="s">
        <v>2826</v>
      </c>
      <c r="F2558" s="3">
        <v>10006797</v>
      </c>
      <c r="K2558" s="3" t="s">
        <v>6325</v>
      </c>
      <c r="M2558" s="18">
        <v>70217388</v>
      </c>
    </row>
    <row r="2559" spans="5:13" x14ac:dyDescent="0.35">
      <c r="E2559" s="3" t="s">
        <v>2827</v>
      </c>
      <c r="F2559" s="3">
        <v>10006796</v>
      </c>
      <c r="K2559" s="3" t="s">
        <v>6326</v>
      </c>
      <c r="M2559" s="18">
        <v>70217313</v>
      </c>
    </row>
    <row r="2560" spans="5:13" x14ac:dyDescent="0.35">
      <c r="E2560" s="3" t="s">
        <v>2828</v>
      </c>
      <c r="F2560" s="3">
        <v>10006795</v>
      </c>
      <c r="K2560" s="3" t="s">
        <v>4376</v>
      </c>
      <c r="M2560" s="18">
        <v>70227353</v>
      </c>
    </row>
    <row r="2561" spans="5:13" x14ac:dyDescent="0.35">
      <c r="E2561" s="3" t="s">
        <v>2829</v>
      </c>
      <c r="F2561" s="3">
        <v>10000790</v>
      </c>
      <c r="K2561" s="3" t="s">
        <v>4377</v>
      </c>
      <c r="M2561" s="18">
        <v>70227313</v>
      </c>
    </row>
    <row r="2562" spans="5:13" x14ac:dyDescent="0.35">
      <c r="E2562" s="3" t="s">
        <v>2830</v>
      </c>
      <c r="F2562" s="3">
        <v>10000789</v>
      </c>
      <c r="K2562" s="3" t="s">
        <v>4378</v>
      </c>
      <c r="M2562" s="18">
        <v>70237353</v>
      </c>
    </row>
    <row r="2563" spans="5:13" x14ac:dyDescent="0.35">
      <c r="E2563" s="3" t="s">
        <v>2831</v>
      </c>
      <c r="F2563" s="3">
        <v>10006808</v>
      </c>
      <c r="K2563" s="3" t="s">
        <v>4378</v>
      </c>
      <c r="M2563" s="18">
        <v>70237313</v>
      </c>
    </row>
    <row r="2564" spans="5:13" x14ac:dyDescent="0.35">
      <c r="E2564" s="3" t="s">
        <v>2832</v>
      </c>
      <c r="F2564" s="3">
        <v>10006807</v>
      </c>
      <c r="K2564" s="3" t="s">
        <v>5875</v>
      </c>
      <c r="M2564" s="18">
        <v>70247353</v>
      </c>
    </row>
    <row r="2565" spans="5:13" x14ac:dyDescent="0.35">
      <c r="E2565" s="3" t="s">
        <v>2833</v>
      </c>
      <c r="F2565" s="3">
        <v>10006806</v>
      </c>
      <c r="K2565" s="3" t="s">
        <v>4549</v>
      </c>
      <c r="M2565" s="18">
        <v>70247388</v>
      </c>
    </row>
    <row r="2566" spans="5:13" x14ac:dyDescent="0.35">
      <c r="E2566" s="3" t="s">
        <v>2834</v>
      </c>
      <c r="F2566" s="3">
        <v>10000800</v>
      </c>
      <c r="K2566" s="3" t="s">
        <v>4548</v>
      </c>
      <c r="M2566" s="18">
        <v>70247313</v>
      </c>
    </row>
    <row r="2567" spans="5:13" x14ac:dyDescent="0.35">
      <c r="E2567" s="3" t="s">
        <v>2835</v>
      </c>
      <c r="F2567" s="3">
        <v>10000801</v>
      </c>
      <c r="K2567" s="3" t="s">
        <v>6327</v>
      </c>
      <c r="M2567" s="18">
        <v>70257353</v>
      </c>
    </row>
    <row r="2568" spans="5:13" x14ac:dyDescent="0.35">
      <c r="E2568" s="3" t="s">
        <v>2836</v>
      </c>
      <c r="F2568" s="3">
        <v>10000787</v>
      </c>
      <c r="K2568" s="3" t="s">
        <v>6328</v>
      </c>
      <c r="M2568" s="18">
        <v>70257313</v>
      </c>
    </row>
    <row r="2569" spans="5:13" x14ac:dyDescent="0.35">
      <c r="E2569" s="3" t="s">
        <v>2837</v>
      </c>
      <c r="F2569" s="3">
        <v>10006811</v>
      </c>
      <c r="K2569" s="3" t="s">
        <v>5876</v>
      </c>
      <c r="M2569" s="18">
        <v>70267353</v>
      </c>
    </row>
    <row r="2570" spans="5:13" x14ac:dyDescent="0.35">
      <c r="E2570" s="3" t="s">
        <v>2838</v>
      </c>
      <c r="F2570" s="3">
        <v>10006810</v>
      </c>
      <c r="K2570" s="3" t="s">
        <v>4542</v>
      </c>
      <c r="M2570" s="18">
        <v>70267313</v>
      </c>
    </row>
    <row r="2571" spans="5:13" x14ac:dyDescent="0.35">
      <c r="E2571" s="3" t="s">
        <v>2839</v>
      </c>
      <c r="F2571" s="3">
        <v>10006809</v>
      </c>
      <c r="K2571" s="3" t="s">
        <v>4550</v>
      </c>
      <c r="M2571" s="18">
        <v>70277353</v>
      </c>
    </row>
    <row r="2572" spans="5:13" x14ac:dyDescent="0.35">
      <c r="E2572" s="3" t="s">
        <v>2840</v>
      </c>
      <c r="F2572" s="3">
        <v>10002227</v>
      </c>
      <c r="K2572" s="3" t="s">
        <v>6329</v>
      </c>
      <c r="M2572" s="18">
        <v>70277388</v>
      </c>
    </row>
    <row r="2573" spans="5:13" x14ac:dyDescent="0.35">
      <c r="E2573" s="3" t="s">
        <v>2841</v>
      </c>
      <c r="F2573" s="3">
        <v>10002230</v>
      </c>
      <c r="K2573" s="3" t="s">
        <v>6330</v>
      </c>
      <c r="M2573" s="18">
        <v>70297353</v>
      </c>
    </row>
    <row r="2574" spans="5:13" x14ac:dyDescent="0.35">
      <c r="E2574" s="3" t="s">
        <v>2842</v>
      </c>
      <c r="F2574" s="3">
        <v>10002229</v>
      </c>
      <c r="K2574" s="3" t="s">
        <v>6331</v>
      </c>
      <c r="M2574" s="18">
        <v>70297388</v>
      </c>
    </row>
    <row r="2575" spans="5:13" x14ac:dyDescent="0.35">
      <c r="E2575" s="3" t="s">
        <v>2843</v>
      </c>
      <c r="F2575" s="3">
        <v>10005197</v>
      </c>
      <c r="K2575" s="3" t="s">
        <v>6332</v>
      </c>
      <c r="M2575" s="18">
        <v>70297313</v>
      </c>
    </row>
    <row r="2576" spans="5:13" x14ac:dyDescent="0.35">
      <c r="E2576" s="3" t="s">
        <v>2844</v>
      </c>
      <c r="F2576" s="3">
        <v>10002224</v>
      </c>
      <c r="K2576" s="3" t="s">
        <v>8586</v>
      </c>
      <c r="M2576" s="18">
        <v>70217438</v>
      </c>
    </row>
    <row r="2577" spans="5:13" x14ac:dyDescent="0.35">
      <c r="E2577" s="3" t="s">
        <v>2845</v>
      </c>
      <c r="F2577" s="3">
        <v>10002223</v>
      </c>
      <c r="K2577" s="3" t="s">
        <v>8587</v>
      </c>
      <c r="M2577" s="18">
        <v>70217463</v>
      </c>
    </row>
    <row r="2578" spans="5:13" x14ac:dyDescent="0.35">
      <c r="E2578" s="3" t="s">
        <v>2846</v>
      </c>
      <c r="F2578" s="3">
        <v>10002222</v>
      </c>
      <c r="K2578" s="3" t="s">
        <v>4379</v>
      </c>
      <c r="M2578" s="18">
        <v>70247438</v>
      </c>
    </row>
    <row r="2579" spans="5:13" x14ac:dyDescent="0.35">
      <c r="E2579" s="3" t="s">
        <v>2847</v>
      </c>
      <c r="F2579" s="3">
        <v>10002228</v>
      </c>
      <c r="K2579" s="3" t="s">
        <v>4379</v>
      </c>
      <c r="M2579" s="18">
        <v>70247463</v>
      </c>
    </row>
    <row r="2580" spans="5:13" x14ac:dyDescent="0.35">
      <c r="E2580" s="3" t="s">
        <v>2848</v>
      </c>
      <c r="F2580" s="3">
        <v>10002226</v>
      </c>
      <c r="K2580" s="3" t="s">
        <v>5879</v>
      </c>
      <c r="M2580" s="18">
        <v>70277438</v>
      </c>
    </row>
    <row r="2581" spans="5:13" x14ac:dyDescent="0.35">
      <c r="E2581" s="3" t="s">
        <v>2849</v>
      </c>
      <c r="F2581" s="3">
        <v>10002225</v>
      </c>
      <c r="K2581" s="3" t="s">
        <v>6333</v>
      </c>
      <c r="M2581" s="18">
        <v>70277463</v>
      </c>
    </row>
    <row r="2582" spans="5:13" x14ac:dyDescent="0.35">
      <c r="E2582" s="3" t="s">
        <v>2850</v>
      </c>
      <c r="F2582" s="3">
        <v>10003813</v>
      </c>
      <c r="K2582" s="3" t="s">
        <v>8588</v>
      </c>
      <c r="M2582" s="18">
        <v>70297438</v>
      </c>
    </row>
    <row r="2583" spans="5:13" x14ac:dyDescent="0.35">
      <c r="E2583" s="3" t="s">
        <v>2851</v>
      </c>
      <c r="F2583" s="3">
        <v>10002214</v>
      </c>
      <c r="K2583" s="3" t="s">
        <v>4380</v>
      </c>
      <c r="M2583" s="18">
        <v>70297463</v>
      </c>
    </row>
    <row r="2584" spans="5:13" x14ac:dyDescent="0.35">
      <c r="E2584" s="3" t="s">
        <v>2852</v>
      </c>
      <c r="F2584" s="3">
        <v>10002217</v>
      </c>
      <c r="K2584" s="3" t="s">
        <v>6334</v>
      </c>
      <c r="M2584" s="18">
        <v>702117438</v>
      </c>
    </row>
    <row r="2585" spans="5:13" x14ac:dyDescent="0.35">
      <c r="E2585" s="3" t="s">
        <v>2853</v>
      </c>
      <c r="F2585" s="3">
        <v>10005692</v>
      </c>
      <c r="K2585" s="3" t="s">
        <v>6335</v>
      </c>
      <c r="M2585" s="18">
        <v>702117463</v>
      </c>
    </row>
    <row r="2586" spans="5:13" x14ac:dyDescent="0.35">
      <c r="E2586" s="3" t="s">
        <v>2854</v>
      </c>
      <c r="F2586" s="3">
        <v>10002219</v>
      </c>
      <c r="K2586" s="3" t="s">
        <v>6336</v>
      </c>
      <c r="M2586" s="18">
        <v>702137438</v>
      </c>
    </row>
    <row r="2587" spans="5:13" x14ac:dyDescent="0.35">
      <c r="E2587" s="3" t="s">
        <v>2855</v>
      </c>
      <c r="F2587" s="3">
        <v>10002216</v>
      </c>
      <c r="K2587" s="3" t="s">
        <v>6337</v>
      </c>
      <c r="M2587" s="18">
        <v>702137463</v>
      </c>
    </row>
    <row r="2588" spans="5:13" x14ac:dyDescent="0.35">
      <c r="E2588" s="3" t="s">
        <v>2856</v>
      </c>
      <c r="F2588" s="3">
        <v>10002218</v>
      </c>
      <c r="K2588" s="3" t="s">
        <v>6338</v>
      </c>
      <c r="M2588" s="18">
        <v>7046489</v>
      </c>
    </row>
    <row r="2589" spans="5:13" x14ac:dyDescent="0.35">
      <c r="E2589" s="3" t="s">
        <v>2857</v>
      </c>
      <c r="F2589" s="3">
        <v>10002220</v>
      </c>
      <c r="K2589" s="3" t="s">
        <v>6339</v>
      </c>
      <c r="M2589" s="18">
        <v>702167438</v>
      </c>
    </row>
    <row r="2590" spans="5:13" x14ac:dyDescent="0.35">
      <c r="E2590" s="3" t="s">
        <v>2858</v>
      </c>
      <c r="F2590" s="3">
        <v>10002221</v>
      </c>
      <c r="K2590" s="3" t="s">
        <v>6340</v>
      </c>
      <c r="M2590" s="18">
        <v>702167463</v>
      </c>
    </row>
    <row r="2591" spans="5:13" x14ac:dyDescent="0.35">
      <c r="E2591" s="3" t="s">
        <v>2859</v>
      </c>
      <c r="F2591" s="3">
        <v>10002215</v>
      </c>
      <c r="K2591" s="3" t="s">
        <v>6341</v>
      </c>
      <c r="M2591" s="18">
        <v>702157438</v>
      </c>
    </row>
    <row r="2592" spans="5:13" x14ac:dyDescent="0.35">
      <c r="E2592" s="3" t="s">
        <v>2860</v>
      </c>
      <c r="F2592" s="3">
        <v>10006330</v>
      </c>
      <c r="K2592" s="3" t="s">
        <v>6342</v>
      </c>
      <c r="M2592" s="18">
        <v>702157463</v>
      </c>
    </row>
    <row r="2593" spans="5:13" x14ac:dyDescent="0.35">
      <c r="E2593" s="3" t="s">
        <v>2861</v>
      </c>
      <c r="F2593" s="3">
        <v>10002209</v>
      </c>
      <c r="K2593" s="3" t="s">
        <v>6343</v>
      </c>
      <c r="M2593" s="18">
        <v>7037114</v>
      </c>
    </row>
    <row r="2594" spans="5:13" x14ac:dyDescent="0.35">
      <c r="E2594" s="3" t="s">
        <v>2862</v>
      </c>
      <c r="F2594" s="3">
        <v>10002208</v>
      </c>
      <c r="K2594" s="3" t="s">
        <v>6344</v>
      </c>
      <c r="M2594" s="18">
        <v>7037119</v>
      </c>
    </row>
    <row r="2595" spans="5:13" x14ac:dyDescent="0.35">
      <c r="E2595" s="3" t="s">
        <v>2863</v>
      </c>
      <c r="F2595" s="3">
        <v>10002207</v>
      </c>
      <c r="K2595" s="3" t="s">
        <v>6345</v>
      </c>
      <c r="M2595" s="18">
        <v>7037123</v>
      </c>
    </row>
    <row r="2596" spans="5:13" x14ac:dyDescent="0.35">
      <c r="E2596" s="3" t="s">
        <v>2864</v>
      </c>
      <c r="F2596" s="3">
        <v>10005096</v>
      </c>
      <c r="K2596" s="3" t="s">
        <v>6346</v>
      </c>
      <c r="M2596" s="18">
        <v>7037127</v>
      </c>
    </row>
    <row r="2597" spans="5:13" x14ac:dyDescent="0.35">
      <c r="E2597" s="3" t="s">
        <v>2865</v>
      </c>
      <c r="F2597" s="3">
        <v>10002212</v>
      </c>
      <c r="K2597" s="3" t="s">
        <v>6347</v>
      </c>
      <c r="M2597" s="18">
        <v>7037128</v>
      </c>
    </row>
    <row r="2598" spans="5:13" x14ac:dyDescent="0.35">
      <c r="E2598" s="3" t="s">
        <v>2866</v>
      </c>
      <c r="F2598" s="3">
        <v>10002213</v>
      </c>
      <c r="K2598" s="3" t="s">
        <v>6348</v>
      </c>
      <c r="M2598" s="18">
        <v>7037137</v>
      </c>
    </row>
    <row r="2599" spans="5:13" x14ac:dyDescent="0.35">
      <c r="E2599" s="3" t="s">
        <v>2867</v>
      </c>
      <c r="F2599" s="3">
        <v>10002211</v>
      </c>
      <c r="K2599" s="3" t="s">
        <v>6349</v>
      </c>
      <c r="M2599" s="18">
        <v>7037142</v>
      </c>
    </row>
    <row r="2600" spans="5:13" x14ac:dyDescent="0.35">
      <c r="E2600" s="3" t="s">
        <v>2868</v>
      </c>
      <c r="F2600" s="3">
        <v>10002210</v>
      </c>
      <c r="K2600" s="3" t="s">
        <v>6350</v>
      </c>
      <c r="M2600" s="18">
        <v>7037145</v>
      </c>
    </row>
    <row r="2601" spans="5:13" x14ac:dyDescent="0.35">
      <c r="E2601" s="3" t="s">
        <v>2869</v>
      </c>
      <c r="F2601" s="3">
        <v>10005437</v>
      </c>
      <c r="K2601" s="3" t="s">
        <v>6351</v>
      </c>
      <c r="M2601" s="18">
        <v>7037149</v>
      </c>
    </row>
    <row r="2602" spans="5:13" x14ac:dyDescent="0.35">
      <c r="E2602" s="3" t="s">
        <v>2870</v>
      </c>
      <c r="F2602" s="3">
        <v>10005254</v>
      </c>
      <c r="K2602" s="3" t="s">
        <v>6352</v>
      </c>
      <c r="M2602" s="18">
        <v>7037154</v>
      </c>
    </row>
    <row r="2603" spans="5:13" x14ac:dyDescent="0.35">
      <c r="E2603" s="3" t="s">
        <v>2871</v>
      </c>
      <c r="F2603" s="3">
        <v>10003814</v>
      </c>
      <c r="K2603" s="3" t="s">
        <v>4529</v>
      </c>
      <c r="M2603" s="18">
        <v>7037155</v>
      </c>
    </row>
    <row r="2604" spans="5:13" x14ac:dyDescent="0.35">
      <c r="E2604" s="3" t="s">
        <v>2872</v>
      </c>
      <c r="F2604" s="3">
        <v>10002197</v>
      </c>
      <c r="K2604" s="3" t="s">
        <v>8589</v>
      </c>
      <c r="M2604" s="18">
        <v>7037177</v>
      </c>
    </row>
    <row r="2605" spans="5:13" x14ac:dyDescent="0.35">
      <c r="E2605" s="3" t="s">
        <v>2873</v>
      </c>
      <c r="F2605" s="3">
        <v>10005097</v>
      </c>
      <c r="K2605" s="3" t="s">
        <v>6353</v>
      </c>
      <c r="M2605" s="18">
        <v>7037186</v>
      </c>
    </row>
    <row r="2606" spans="5:13" x14ac:dyDescent="0.35">
      <c r="E2606" s="3" t="s">
        <v>2874</v>
      </c>
      <c r="F2606" s="3">
        <v>10002193</v>
      </c>
      <c r="K2606" s="3" t="s">
        <v>6354</v>
      </c>
      <c r="M2606" s="18">
        <v>70371110</v>
      </c>
    </row>
    <row r="2607" spans="5:13" x14ac:dyDescent="0.35">
      <c r="E2607" s="3" t="s">
        <v>2875</v>
      </c>
      <c r="F2607" s="3">
        <v>10002192</v>
      </c>
      <c r="K2607" s="3" t="s">
        <v>6355</v>
      </c>
      <c r="M2607" s="18">
        <v>70371117</v>
      </c>
    </row>
    <row r="2608" spans="5:13" x14ac:dyDescent="0.35">
      <c r="E2608" s="3" t="s">
        <v>2876</v>
      </c>
      <c r="F2608" s="3">
        <v>10002199</v>
      </c>
      <c r="K2608" s="3" t="s">
        <v>6356</v>
      </c>
      <c r="M2608" s="18">
        <v>7037172</v>
      </c>
    </row>
    <row r="2609" spans="5:13" x14ac:dyDescent="0.35">
      <c r="E2609" s="3" t="s">
        <v>2877</v>
      </c>
      <c r="F2609" s="3">
        <v>10002201</v>
      </c>
      <c r="K2609" s="3" t="s">
        <v>6357</v>
      </c>
      <c r="M2609" s="18">
        <v>7038119</v>
      </c>
    </row>
    <row r="2610" spans="5:13" x14ac:dyDescent="0.35">
      <c r="E2610" s="3" t="s">
        <v>2878</v>
      </c>
      <c r="F2610" s="3">
        <v>10002200</v>
      </c>
      <c r="K2610" s="3" t="s">
        <v>6358</v>
      </c>
      <c r="M2610" s="18">
        <v>7038123</v>
      </c>
    </row>
    <row r="2611" spans="5:13" x14ac:dyDescent="0.35">
      <c r="E2611" s="3" t="s">
        <v>2879</v>
      </c>
      <c r="F2611" s="3">
        <v>10002196</v>
      </c>
      <c r="K2611" s="3" t="s">
        <v>6359</v>
      </c>
      <c r="M2611" s="18">
        <v>7038128</v>
      </c>
    </row>
    <row r="2612" spans="5:13" x14ac:dyDescent="0.35">
      <c r="E2612" s="3" t="s">
        <v>2880</v>
      </c>
      <c r="F2612" s="3">
        <v>10002195</v>
      </c>
      <c r="K2612" s="3" t="s">
        <v>6360</v>
      </c>
      <c r="M2612" s="18">
        <v>7038137</v>
      </c>
    </row>
    <row r="2613" spans="5:13" x14ac:dyDescent="0.35">
      <c r="E2613" s="3" t="s">
        <v>2881</v>
      </c>
      <c r="F2613" s="3">
        <v>10002194</v>
      </c>
      <c r="K2613" s="3" t="s">
        <v>6361</v>
      </c>
      <c r="M2613" s="18">
        <v>7038142</v>
      </c>
    </row>
    <row r="2614" spans="5:13" x14ac:dyDescent="0.35">
      <c r="E2614" s="3" t="s">
        <v>2882</v>
      </c>
      <c r="F2614" s="3">
        <v>10002198</v>
      </c>
      <c r="K2614" s="3" t="s">
        <v>6362</v>
      </c>
      <c r="M2614" s="18">
        <v>7038145</v>
      </c>
    </row>
    <row r="2615" spans="5:13" x14ac:dyDescent="0.35">
      <c r="E2615" s="3" t="s">
        <v>2883</v>
      </c>
      <c r="F2615" s="3">
        <v>10002117</v>
      </c>
      <c r="K2615" s="3" t="s">
        <v>6363</v>
      </c>
      <c r="M2615" s="18">
        <v>7038154</v>
      </c>
    </row>
    <row r="2616" spans="5:13" x14ac:dyDescent="0.35">
      <c r="E2616" s="3" t="s">
        <v>2884</v>
      </c>
      <c r="F2616" s="3">
        <v>10002185</v>
      </c>
      <c r="K2616" s="3" t="s">
        <v>4529</v>
      </c>
      <c r="M2616" s="18">
        <v>7038155</v>
      </c>
    </row>
    <row r="2617" spans="5:13" x14ac:dyDescent="0.35">
      <c r="E2617" s="3" t="s">
        <v>2885</v>
      </c>
      <c r="F2617" s="3">
        <v>10002189</v>
      </c>
      <c r="K2617" s="3" t="s">
        <v>6364</v>
      </c>
      <c r="M2617" s="18">
        <v>7038177</v>
      </c>
    </row>
    <row r="2618" spans="5:13" x14ac:dyDescent="0.35">
      <c r="E2618" s="3" t="s">
        <v>2886</v>
      </c>
      <c r="F2618" s="3">
        <v>10005810</v>
      </c>
      <c r="K2618" s="3" t="s">
        <v>6365</v>
      </c>
      <c r="M2618" s="18">
        <v>7038186</v>
      </c>
    </row>
    <row r="2619" spans="5:13" x14ac:dyDescent="0.35">
      <c r="E2619" s="3" t="s">
        <v>2887</v>
      </c>
      <c r="F2619" s="3">
        <v>10002187</v>
      </c>
      <c r="K2619" s="3" t="s">
        <v>6366</v>
      </c>
      <c r="M2619" s="18">
        <v>70381110</v>
      </c>
    </row>
    <row r="2620" spans="5:13" x14ac:dyDescent="0.35">
      <c r="E2620" s="3" t="s">
        <v>2888</v>
      </c>
      <c r="F2620" s="3">
        <v>10005199</v>
      </c>
      <c r="K2620" s="3" t="s">
        <v>6367</v>
      </c>
      <c r="M2620" s="18">
        <v>70381117</v>
      </c>
    </row>
    <row r="2621" spans="5:13" x14ac:dyDescent="0.35">
      <c r="E2621" s="3" t="s">
        <v>2889</v>
      </c>
      <c r="F2621" s="3">
        <v>10002190</v>
      </c>
      <c r="K2621" s="3" t="s">
        <v>6368</v>
      </c>
      <c r="M2621" s="18">
        <v>7038172</v>
      </c>
    </row>
    <row r="2622" spans="5:13" x14ac:dyDescent="0.35">
      <c r="E2622" s="3" t="s">
        <v>2890</v>
      </c>
      <c r="F2622" s="3">
        <v>10002184</v>
      </c>
      <c r="K2622" s="3" t="s">
        <v>6369</v>
      </c>
      <c r="M2622" s="18">
        <v>7039114</v>
      </c>
    </row>
    <row r="2623" spans="5:13" x14ac:dyDescent="0.35">
      <c r="E2623" s="3" t="s">
        <v>2891</v>
      </c>
      <c r="F2623" s="3">
        <v>10005098</v>
      </c>
      <c r="K2623" s="3" t="s">
        <v>6370</v>
      </c>
      <c r="M2623" s="18">
        <v>7039119</v>
      </c>
    </row>
    <row r="2624" spans="5:13" x14ac:dyDescent="0.35">
      <c r="E2624" s="3" t="s">
        <v>2892</v>
      </c>
      <c r="F2624" s="3">
        <v>10003790</v>
      </c>
      <c r="K2624" s="3" t="s">
        <v>6371</v>
      </c>
      <c r="M2624" s="18">
        <v>7039123</v>
      </c>
    </row>
    <row r="2625" spans="5:13" x14ac:dyDescent="0.35">
      <c r="E2625" s="3" t="s">
        <v>2893</v>
      </c>
      <c r="F2625" s="3">
        <v>10002191</v>
      </c>
      <c r="K2625" s="3" t="s">
        <v>6372</v>
      </c>
      <c r="M2625" s="18">
        <v>7039127</v>
      </c>
    </row>
    <row r="2626" spans="5:13" x14ac:dyDescent="0.35">
      <c r="E2626" s="3" t="s">
        <v>2894</v>
      </c>
      <c r="F2626" s="3">
        <v>10002118</v>
      </c>
      <c r="K2626" s="3" t="s">
        <v>8590</v>
      </c>
      <c r="M2626" s="18">
        <v>7039128</v>
      </c>
    </row>
    <row r="2627" spans="5:13" x14ac:dyDescent="0.35">
      <c r="E2627" s="3" t="s">
        <v>2895</v>
      </c>
      <c r="F2627" s="3">
        <v>10002188</v>
      </c>
      <c r="K2627" s="3" t="s">
        <v>6374</v>
      </c>
      <c r="M2627" s="18">
        <v>7039137</v>
      </c>
    </row>
    <row r="2628" spans="5:13" x14ac:dyDescent="0.35">
      <c r="E2628" s="3" t="s">
        <v>2896</v>
      </c>
      <c r="F2628" s="3">
        <v>10002186</v>
      </c>
      <c r="K2628" s="3" t="s">
        <v>6375</v>
      </c>
      <c r="M2628" s="18">
        <v>7039142</v>
      </c>
    </row>
    <row r="2629" spans="5:13" x14ac:dyDescent="0.35">
      <c r="E2629" s="3" t="s">
        <v>2897</v>
      </c>
      <c r="F2629" s="3">
        <v>10005743</v>
      </c>
      <c r="K2629" s="3" t="s">
        <v>6376</v>
      </c>
      <c r="M2629" s="18">
        <v>7039145</v>
      </c>
    </row>
    <row r="2630" spans="5:13" x14ac:dyDescent="0.35">
      <c r="E2630" s="3" t="s">
        <v>2898</v>
      </c>
      <c r="F2630" s="3">
        <v>10006731</v>
      </c>
      <c r="K2630" s="3" t="s">
        <v>6377</v>
      </c>
      <c r="M2630" s="18">
        <v>7039149</v>
      </c>
    </row>
    <row r="2631" spans="5:13" x14ac:dyDescent="0.35">
      <c r="E2631" s="3" t="s">
        <v>2899</v>
      </c>
      <c r="F2631" s="3">
        <v>10002203</v>
      </c>
      <c r="K2631" s="3" t="s">
        <v>6378</v>
      </c>
      <c r="M2631" s="18">
        <v>7039154</v>
      </c>
    </row>
    <row r="2632" spans="5:13" x14ac:dyDescent="0.35">
      <c r="E2632" s="3" t="s">
        <v>2900</v>
      </c>
      <c r="F2632" s="3">
        <v>10002202</v>
      </c>
      <c r="K2632" s="3" t="s">
        <v>6373</v>
      </c>
      <c r="M2632" s="18">
        <v>7039155</v>
      </c>
    </row>
    <row r="2633" spans="5:13" x14ac:dyDescent="0.35">
      <c r="E2633" s="3" t="s">
        <v>2901</v>
      </c>
      <c r="F2633" s="3">
        <v>10005095</v>
      </c>
      <c r="K2633" s="3" t="s">
        <v>4381</v>
      </c>
      <c r="M2633" s="18">
        <v>7039177</v>
      </c>
    </row>
    <row r="2634" spans="5:13" x14ac:dyDescent="0.35">
      <c r="E2634" s="3" t="s">
        <v>2902</v>
      </c>
      <c r="F2634" s="3">
        <v>10002205</v>
      </c>
      <c r="K2634" s="3" t="s">
        <v>6379</v>
      </c>
      <c r="M2634" s="18">
        <v>7039186</v>
      </c>
    </row>
    <row r="2635" spans="5:13" x14ac:dyDescent="0.35">
      <c r="E2635" s="3" t="s">
        <v>2903</v>
      </c>
      <c r="F2635" s="3">
        <v>10002206</v>
      </c>
      <c r="K2635" s="3" t="s">
        <v>6380</v>
      </c>
      <c r="M2635" s="18">
        <v>70391110</v>
      </c>
    </row>
    <row r="2636" spans="5:13" x14ac:dyDescent="0.35">
      <c r="E2636" s="3" t="s">
        <v>2904</v>
      </c>
      <c r="F2636" s="3">
        <v>10002252</v>
      </c>
      <c r="K2636" s="3" t="s">
        <v>6381</v>
      </c>
      <c r="M2636" s="18">
        <v>70391117</v>
      </c>
    </row>
    <row r="2637" spans="5:13" x14ac:dyDescent="0.35">
      <c r="E2637" s="3" t="s">
        <v>2905</v>
      </c>
      <c r="F2637" s="3">
        <v>10004101</v>
      </c>
      <c r="K2637" s="3" t="s">
        <v>6382</v>
      </c>
      <c r="M2637" s="18">
        <v>7039172</v>
      </c>
    </row>
    <row r="2638" spans="5:13" x14ac:dyDescent="0.35">
      <c r="E2638" s="3" t="s">
        <v>2906</v>
      </c>
      <c r="F2638" s="3">
        <v>10005816</v>
      </c>
      <c r="K2638" s="3" t="s">
        <v>6383</v>
      </c>
      <c r="M2638" s="18">
        <v>70310119</v>
      </c>
    </row>
    <row r="2639" spans="5:13" x14ac:dyDescent="0.35">
      <c r="E2639" s="3" t="s">
        <v>2907</v>
      </c>
      <c r="F2639" s="3">
        <v>10006893</v>
      </c>
      <c r="K2639" s="3" t="s">
        <v>6384</v>
      </c>
      <c r="M2639" s="18">
        <v>70310123</v>
      </c>
    </row>
    <row r="2640" spans="5:13" x14ac:dyDescent="0.35">
      <c r="E2640" s="3" t="s">
        <v>2908</v>
      </c>
      <c r="F2640" s="3">
        <v>10003816</v>
      </c>
      <c r="K2640" s="3" t="s">
        <v>6385</v>
      </c>
      <c r="M2640" s="18">
        <v>70310137</v>
      </c>
    </row>
    <row r="2641" spans="5:13" x14ac:dyDescent="0.35">
      <c r="E2641" s="3" t="s">
        <v>2909</v>
      </c>
      <c r="F2641" s="3">
        <v>10002232</v>
      </c>
      <c r="K2641" s="3" t="s">
        <v>6386</v>
      </c>
      <c r="M2641" s="18">
        <v>70310142</v>
      </c>
    </row>
    <row r="2642" spans="5:13" x14ac:dyDescent="0.35">
      <c r="E2642" s="3" t="s">
        <v>2910</v>
      </c>
      <c r="F2642" s="3">
        <v>10002249</v>
      </c>
      <c r="K2642" s="3" t="s">
        <v>6387</v>
      </c>
      <c r="M2642" s="18">
        <v>70310145</v>
      </c>
    </row>
    <row r="2643" spans="5:13" x14ac:dyDescent="0.35">
      <c r="E2643" s="3" t="s">
        <v>2911</v>
      </c>
      <c r="F2643" s="3">
        <v>10000555</v>
      </c>
      <c r="K2643" s="3" t="s">
        <v>6388</v>
      </c>
      <c r="M2643" s="18">
        <v>70310154</v>
      </c>
    </row>
    <row r="2644" spans="5:13" x14ac:dyDescent="0.35">
      <c r="E2644" s="3" t="s">
        <v>2912</v>
      </c>
      <c r="F2644" s="3">
        <v>10002234</v>
      </c>
      <c r="K2644" s="3" t="s">
        <v>6389</v>
      </c>
      <c r="M2644" s="18">
        <v>70310155</v>
      </c>
    </row>
    <row r="2645" spans="5:13" x14ac:dyDescent="0.35">
      <c r="E2645" s="3" t="s">
        <v>2913</v>
      </c>
      <c r="F2645" s="3">
        <v>10002231</v>
      </c>
      <c r="K2645" s="3" t="s">
        <v>6390</v>
      </c>
      <c r="M2645" s="18">
        <v>70310177</v>
      </c>
    </row>
    <row r="2646" spans="5:13" x14ac:dyDescent="0.35">
      <c r="E2646" s="3" t="s">
        <v>2914</v>
      </c>
      <c r="F2646" s="3">
        <v>10002238</v>
      </c>
      <c r="K2646" s="3" t="s">
        <v>6391</v>
      </c>
      <c r="M2646" s="18">
        <v>70310186</v>
      </c>
    </row>
    <row r="2647" spans="5:13" x14ac:dyDescent="0.35">
      <c r="E2647" s="3" t="s">
        <v>2915</v>
      </c>
      <c r="F2647" s="3">
        <v>10002236</v>
      </c>
      <c r="K2647" s="3" t="s">
        <v>6392</v>
      </c>
      <c r="M2647" s="18">
        <v>703101110</v>
      </c>
    </row>
    <row r="2648" spans="5:13" x14ac:dyDescent="0.35">
      <c r="E2648" s="3" t="s">
        <v>2916</v>
      </c>
      <c r="F2648" s="3">
        <v>10002237</v>
      </c>
      <c r="K2648" s="3" t="s">
        <v>6393</v>
      </c>
      <c r="M2648" s="18">
        <v>703101117</v>
      </c>
    </row>
    <row r="2649" spans="5:13" x14ac:dyDescent="0.35">
      <c r="E2649" s="3" t="s">
        <v>2917</v>
      </c>
      <c r="F2649" s="3">
        <v>10002235</v>
      </c>
      <c r="K2649" s="3" t="s">
        <v>6394</v>
      </c>
      <c r="M2649" s="18">
        <v>70310172</v>
      </c>
    </row>
    <row r="2650" spans="5:13" x14ac:dyDescent="0.35">
      <c r="E2650" s="3" t="s">
        <v>2918</v>
      </c>
      <c r="F2650" s="3">
        <v>10002233</v>
      </c>
      <c r="K2650" s="3" t="s">
        <v>6395</v>
      </c>
      <c r="M2650" s="18">
        <v>7037240</v>
      </c>
    </row>
    <row r="2651" spans="5:13" x14ac:dyDescent="0.35">
      <c r="E2651" s="3" t="s">
        <v>2919</v>
      </c>
      <c r="F2651" s="3">
        <v>10002245</v>
      </c>
      <c r="K2651" s="3" t="s">
        <v>6396</v>
      </c>
      <c r="M2651" s="18">
        <v>7037241</v>
      </c>
    </row>
    <row r="2652" spans="5:13" x14ac:dyDescent="0.35">
      <c r="E2652" s="3" t="s">
        <v>2920</v>
      </c>
      <c r="F2652" s="3">
        <v>10002240</v>
      </c>
      <c r="K2652" s="3" t="s">
        <v>6397</v>
      </c>
      <c r="M2652" s="18">
        <v>7037269</v>
      </c>
    </row>
    <row r="2653" spans="5:13" x14ac:dyDescent="0.35">
      <c r="E2653" s="3" t="s">
        <v>2921</v>
      </c>
      <c r="F2653" s="3">
        <v>10002243</v>
      </c>
      <c r="K2653" s="3" t="s">
        <v>6398</v>
      </c>
      <c r="M2653" s="18">
        <v>7037270</v>
      </c>
    </row>
    <row r="2654" spans="5:13" x14ac:dyDescent="0.35">
      <c r="E2654" s="3" t="s">
        <v>2922</v>
      </c>
      <c r="F2654" s="3">
        <v>10002246</v>
      </c>
      <c r="K2654" s="3" t="s">
        <v>6399</v>
      </c>
      <c r="M2654" s="18">
        <v>7037271</v>
      </c>
    </row>
    <row r="2655" spans="5:13" x14ac:dyDescent="0.35">
      <c r="E2655" s="3" t="s">
        <v>2923</v>
      </c>
      <c r="F2655" s="3">
        <v>10002248</v>
      </c>
      <c r="K2655" s="3" t="s">
        <v>6400</v>
      </c>
      <c r="M2655" s="18">
        <v>7037268</v>
      </c>
    </row>
    <row r="2656" spans="5:13" x14ac:dyDescent="0.35">
      <c r="E2656" s="3" t="s">
        <v>2924</v>
      </c>
      <c r="F2656" s="3">
        <v>10002247</v>
      </c>
      <c r="K2656" s="3" t="s">
        <v>6401</v>
      </c>
      <c r="M2656" s="18">
        <v>7039240</v>
      </c>
    </row>
    <row r="2657" spans="5:13" x14ac:dyDescent="0.35">
      <c r="E2657" s="3" t="s">
        <v>2925</v>
      </c>
      <c r="F2657" s="3">
        <v>10002241</v>
      </c>
      <c r="K2657" s="3" t="s">
        <v>6402</v>
      </c>
      <c r="M2657" s="18">
        <v>7039241</v>
      </c>
    </row>
    <row r="2658" spans="5:13" x14ac:dyDescent="0.35">
      <c r="E2658" s="3" t="s">
        <v>2926</v>
      </c>
      <c r="F2658" s="3">
        <v>10000491</v>
      </c>
      <c r="K2658" s="3" t="s">
        <v>6403</v>
      </c>
      <c r="M2658" s="18">
        <v>7039269</v>
      </c>
    </row>
    <row r="2659" spans="5:13" x14ac:dyDescent="0.35">
      <c r="E2659" s="3" t="s">
        <v>2927</v>
      </c>
      <c r="F2659" s="3">
        <v>10000823</v>
      </c>
      <c r="K2659" s="3" t="s">
        <v>6404</v>
      </c>
      <c r="M2659" s="18">
        <v>7039270</v>
      </c>
    </row>
    <row r="2660" spans="5:13" x14ac:dyDescent="0.35">
      <c r="E2660" s="3" t="s">
        <v>2928</v>
      </c>
      <c r="F2660" s="3">
        <v>10000490</v>
      </c>
      <c r="K2660" s="3" t="s">
        <v>6405</v>
      </c>
      <c r="M2660" s="18">
        <v>7039271</v>
      </c>
    </row>
    <row r="2661" spans="5:13" x14ac:dyDescent="0.35">
      <c r="E2661" s="3" t="s">
        <v>2929</v>
      </c>
      <c r="F2661" s="3">
        <v>10000724</v>
      </c>
      <c r="K2661" s="3" t="s">
        <v>6406</v>
      </c>
      <c r="M2661" s="18">
        <v>7039268</v>
      </c>
    </row>
    <row r="2662" spans="5:13" x14ac:dyDescent="0.35">
      <c r="E2662" s="3" t="s">
        <v>2930</v>
      </c>
      <c r="F2662" s="3">
        <v>10000492</v>
      </c>
      <c r="K2662" s="3" t="s">
        <v>6407</v>
      </c>
      <c r="M2662" s="18">
        <v>7038332</v>
      </c>
    </row>
    <row r="2663" spans="5:13" x14ac:dyDescent="0.35">
      <c r="E2663" s="3" t="s">
        <v>2931</v>
      </c>
      <c r="F2663" s="3">
        <v>10000825</v>
      </c>
      <c r="K2663" s="3" t="s">
        <v>6408</v>
      </c>
      <c r="M2663" s="18">
        <v>7038369</v>
      </c>
    </row>
    <row r="2664" spans="5:13" x14ac:dyDescent="0.35">
      <c r="E2664" s="3" t="s">
        <v>2932</v>
      </c>
      <c r="F2664" s="3">
        <v>10006802</v>
      </c>
      <c r="K2664" s="3" t="s">
        <v>6409</v>
      </c>
      <c r="M2664" s="18">
        <v>7038370</v>
      </c>
    </row>
    <row r="2665" spans="5:13" x14ac:dyDescent="0.35">
      <c r="E2665" s="3" t="s">
        <v>2933</v>
      </c>
      <c r="F2665" s="3">
        <v>10002150</v>
      </c>
      <c r="K2665" s="3" t="s">
        <v>6410</v>
      </c>
      <c r="M2665" s="18">
        <v>7038371</v>
      </c>
    </row>
    <row r="2666" spans="5:13" x14ac:dyDescent="0.35">
      <c r="E2666" s="3" t="s">
        <v>2934</v>
      </c>
      <c r="F2666" s="3">
        <v>10000554</v>
      </c>
      <c r="K2666" s="3" t="s">
        <v>6411</v>
      </c>
      <c r="M2666" s="18">
        <v>7038368</v>
      </c>
    </row>
    <row r="2667" spans="5:13" x14ac:dyDescent="0.35">
      <c r="E2667" s="3" t="s">
        <v>2935</v>
      </c>
      <c r="F2667" s="3">
        <v>10005675</v>
      </c>
      <c r="K2667" s="3" t="s">
        <v>6412</v>
      </c>
      <c r="M2667" s="18">
        <v>70310332</v>
      </c>
    </row>
    <row r="2668" spans="5:13" x14ac:dyDescent="0.35">
      <c r="E2668" s="3" t="s">
        <v>2936</v>
      </c>
      <c r="F2668" s="3">
        <v>10002152</v>
      </c>
      <c r="K2668" s="3" t="s">
        <v>6413</v>
      </c>
      <c r="M2668" s="18">
        <v>70310369</v>
      </c>
    </row>
    <row r="2669" spans="5:13" x14ac:dyDescent="0.35">
      <c r="E2669" s="3" t="s">
        <v>2937</v>
      </c>
      <c r="F2669" s="3">
        <v>10002144</v>
      </c>
      <c r="K2669" s="3" t="s">
        <v>6414</v>
      </c>
      <c r="M2669" s="18">
        <v>70310370</v>
      </c>
    </row>
    <row r="2670" spans="5:13" x14ac:dyDescent="0.35">
      <c r="E2670" s="3" t="s">
        <v>2938</v>
      </c>
      <c r="F2670" s="3">
        <v>10002151</v>
      </c>
      <c r="K2670" s="3" t="s">
        <v>6415</v>
      </c>
      <c r="M2670" s="18">
        <v>70310371</v>
      </c>
    </row>
    <row r="2671" spans="5:13" x14ac:dyDescent="0.35">
      <c r="E2671" s="3" t="s">
        <v>2939</v>
      </c>
      <c r="F2671" s="3">
        <v>10006331</v>
      </c>
      <c r="K2671" s="3" t="s">
        <v>6416</v>
      </c>
      <c r="M2671" s="18">
        <v>70310368</v>
      </c>
    </row>
    <row r="2672" spans="5:13" x14ac:dyDescent="0.35">
      <c r="E2672" s="3" t="s">
        <v>2940</v>
      </c>
      <c r="F2672" s="3">
        <v>10006333</v>
      </c>
      <c r="K2672" s="3" t="s">
        <v>6417</v>
      </c>
      <c r="M2672" s="18">
        <v>7037471</v>
      </c>
    </row>
    <row r="2673" spans="5:13" x14ac:dyDescent="0.35">
      <c r="E2673" s="3" t="s">
        <v>2941</v>
      </c>
      <c r="F2673" s="3">
        <v>10006332</v>
      </c>
      <c r="K2673" s="3" t="s">
        <v>6418</v>
      </c>
      <c r="M2673" s="18">
        <v>7037469</v>
      </c>
    </row>
    <row r="2674" spans="5:13" x14ac:dyDescent="0.35">
      <c r="E2674" s="3" t="s">
        <v>2942</v>
      </c>
      <c r="F2674" s="3">
        <v>10002136</v>
      </c>
      <c r="K2674" s="3" t="s">
        <v>6419</v>
      </c>
      <c r="M2674" s="18">
        <v>7037468</v>
      </c>
    </row>
    <row r="2675" spans="5:13" x14ac:dyDescent="0.35">
      <c r="E2675" s="3" t="s">
        <v>2943</v>
      </c>
      <c r="F2675" s="3">
        <v>10002142</v>
      </c>
      <c r="K2675" s="3" t="s">
        <v>6420</v>
      </c>
      <c r="M2675" s="18">
        <v>7037470</v>
      </c>
    </row>
    <row r="2676" spans="5:13" x14ac:dyDescent="0.35">
      <c r="E2676" s="3" t="s">
        <v>2944</v>
      </c>
      <c r="F2676" s="3">
        <v>10002141</v>
      </c>
      <c r="K2676" s="3" t="s">
        <v>8591</v>
      </c>
      <c r="M2676" s="18">
        <v>70374111</v>
      </c>
    </row>
    <row r="2677" spans="5:13" x14ac:dyDescent="0.35">
      <c r="E2677" s="3" t="s">
        <v>2945</v>
      </c>
      <c r="F2677" s="3">
        <v>10002140</v>
      </c>
      <c r="K2677" s="3" t="s">
        <v>8592</v>
      </c>
      <c r="M2677" s="18">
        <v>7037448</v>
      </c>
    </row>
    <row r="2678" spans="5:13" x14ac:dyDescent="0.35">
      <c r="E2678" s="3" t="s">
        <v>2946</v>
      </c>
      <c r="F2678" s="3">
        <v>10002139</v>
      </c>
      <c r="K2678" s="3" t="s">
        <v>6421</v>
      </c>
      <c r="M2678" s="18">
        <v>7037441</v>
      </c>
    </row>
    <row r="2679" spans="5:13" x14ac:dyDescent="0.35">
      <c r="E2679" s="3" t="s">
        <v>2947</v>
      </c>
      <c r="F2679" s="3">
        <v>10002143</v>
      </c>
      <c r="K2679" s="3" t="s">
        <v>6422</v>
      </c>
      <c r="M2679" s="18">
        <v>7037440</v>
      </c>
    </row>
    <row r="2680" spans="5:13" x14ac:dyDescent="0.35">
      <c r="E2680" s="3" t="s">
        <v>2948</v>
      </c>
      <c r="F2680" s="3">
        <v>10006801</v>
      </c>
      <c r="K2680" s="3" t="s">
        <v>6423</v>
      </c>
      <c r="M2680" s="18">
        <v>7037489</v>
      </c>
    </row>
    <row r="2681" spans="5:13" x14ac:dyDescent="0.35">
      <c r="E2681" s="3" t="s">
        <v>2949</v>
      </c>
      <c r="F2681" s="3">
        <v>10000493</v>
      </c>
      <c r="K2681" s="3" t="s">
        <v>6424</v>
      </c>
      <c r="M2681" s="18">
        <v>70374105</v>
      </c>
    </row>
    <row r="2682" spans="5:13" x14ac:dyDescent="0.35">
      <c r="E2682" s="3" t="s">
        <v>2950</v>
      </c>
      <c r="F2682" s="3">
        <v>10005434</v>
      </c>
      <c r="K2682" s="3" t="s">
        <v>6425</v>
      </c>
      <c r="M2682" s="18">
        <v>7038471</v>
      </c>
    </row>
    <row r="2683" spans="5:13" x14ac:dyDescent="0.35">
      <c r="E2683" s="3" t="s">
        <v>2951</v>
      </c>
      <c r="F2683" s="3">
        <v>10002169</v>
      </c>
      <c r="K2683" s="3" t="s">
        <v>6426</v>
      </c>
      <c r="M2683" s="18">
        <v>7038469</v>
      </c>
    </row>
    <row r="2684" spans="5:13" x14ac:dyDescent="0.35">
      <c r="E2684" s="3" t="s">
        <v>2952</v>
      </c>
      <c r="F2684" s="3">
        <v>10005694</v>
      </c>
      <c r="K2684" s="3" t="s">
        <v>6427</v>
      </c>
      <c r="M2684" s="18">
        <v>7038468</v>
      </c>
    </row>
    <row r="2685" spans="5:13" x14ac:dyDescent="0.35">
      <c r="E2685" s="3" t="s">
        <v>2953</v>
      </c>
      <c r="F2685" s="3">
        <v>10005429</v>
      </c>
      <c r="K2685" s="3" t="s">
        <v>6428</v>
      </c>
      <c r="M2685" s="18">
        <v>7038470</v>
      </c>
    </row>
    <row r="2686" spans="5:13" x14ac:dyDescent="0.35">
      <c r="E2686" s="3" t="s">
        <v>2954</v>
      </c>
      <c r="F2686" s="3">
        <v>10005701</v>
      </c>
      <c r="K2686" s="3" t="s">
        <v>6429</v>
      </c>
      <c r="M2686" s="18">
        <v>7038448</v>
      </c>
    </row>
    <row r="2687" spans="5:13" x14ac:dyDescent="0.35">
      <c r="E2687" s="3" t="s">
        <v>2955</v>
      </c>
      <c r="F2687" s="3">
        <v>10005426</v>
      </c>
      <c r="K2687" s="3" t="s">
        <v>6430</v>
      </c>
      <c r="M2687" s="18">
        <v>7038441</v>
      </c>
    </row>
    <row r="2688" spans="5:13" x14ac:dyDescent="0.35">
      <c r="E2688" s="3" t="s">
        <v>2956</v>
      </c>
      <c r="F2688" s="3">
        <v>10002178</v>
      </c>
      <c r="K2688" s="3" t="s">
        <v>6431</v>
      </c>
      <c r="M2688" s="18">
        <v>7038440</v>
      </c>
    </row>
    <row r="2689" spans="5:13" x14ac:dyDescent="0.35">
      <c r="E2689" s="3" t="s">
        <v>2957</v>
      </c>
      <c r="F2689" s="3">
        <v>10002177</v>
      </c>
      <c r="K2689" s="3" t="s">
        <v>6432</v>
      </c>
      <c r="M2689" s="18">
        <v>7038489</v>
      </c>
    </row>
    <row r="2690" spans="5:13" x14ac:dyDescent="0.35">
      <c r="E2690" s="3" t="s">
        <v>2958</v>
      </c>
      <c r="F2690" s="3">
        <v>10005894</v>
      </c>
      <c r="K2690" s="3" t="s">
        <v>6433</v>
      </c>
      <c r="M2690" s="18">
        <v>70384105</v>
      </c>
    </row>
    <row r="2691" spans="5:13" x14ac:dyDescent="0.35">
      <c r="E2691" s="3" t="s">
        <v>2959</v>
      </c>
      <c r="F2691" s="3">
        <v>10005201</v>
      </c>
      <c r="K2691" s="3" t="s">
        <v>4382</v>
      </c>
      <c r="M2691" s="18">
        <v>7039471</v>
      </c>
    </row>
    <row r="2692" spans="5:13" x14ac:dyDescent="0.35">
      <c r="E2692" s="3" t="s">
        <v>2960</v>
      </c>
      <c r="F2692" s="3">
        <v>10002168</v>
      </c>
      <c r="K2692" s="3" t="s">
        <v>6434</v>
      </c>
      <c r="M2692" s="18">
        <v>7039469</v>
      </c>
    </row>
    <row r="2693" spans="5:13" x14ac:dyDescent="0.35">
      <c r="E2693" s="3" t="s">
        <v>2961</v>
      </c>
      <c r="F2693" s="3">
        <v>10000542</v>
      </c>
      <c r="K2693" s="3" t="s">
        <v>6435</v>
      </c>
      <c r="M2693" s="18">
        <v>7039468</v>
      </c>
    </row>
    <row r="2694" spans="5:13" x14ac:dyDescent="0.35">
      <c r="E2694" s="3" t="s">
        <v>2962</v>
      </c>
      <c r="F2694" s="3">
        <v>10002172</v>
      </c>
      <c r="K2694" s="3" t="s">
        <v>6436</v>
      </c>
      <c r="M2694" s="18">
        <v>7039470</v>
      </c>
    </row>
    <row r="2695" spans="5:13" x14ac:dyDescent="0.35">
      <c r="E2695" s="3" t="s">
        <v>2963</v>
      </c>
      <c r="F2695" s="3">
        <v>10002148</v>
      </c>
      <c r="K2695" s="3" t="s">
        <v>6437</v>
      </c>
      <c r="M2695" s="18">
        <v>70394111</v>
      </c>
    </row>
    <row r="2696" spans="5:13" x14ac:dyDescent="0.35">
      <c r="E2696" s="3" t="s">
        <v>2964</v>
      </c>
      <c r="F2696" s="3">
        <v>10002176</v>
      </c>
      <c r="K2696" s="3" t="s">
        <v>6438</v>
      </c>
      <c r="M2696" s="18">
        <v>7039448</v>
      </c>
    </row>
    <row r="2697" spans="5:13" x14ac:dyDescent="0.35">
      <c r="E2697" s="3" t="s">
        <v>2965</v>
      </c>
      <c r="F2697" s="3">
        <v>10002175</v>
      </c>
      <c r="K2697" s="3" t="s">
        <v>5190</v>
      </c>
      <c r="M2697" s="18">
        <v>7039441</v>
      </c>
    </row>
    <row r="2698" spans="5:13" x14ac:dyDescent="0.35">
      <c r="E2698" s="3" t="s">
        <v>2966</v>
      </c>
      <c r="F2698" s="3">
        <v>10000559</v>
      </c>
      <c r="K2698" s="3" t="s">
        <v>6439</v>
      </c>
      <c r="M2698" s="18">
        <v>7039440</v>
      </c>
    </row>
    <row r="2699" spans="5:13" x14ac:dyDescent="0.35">
      <c r="E2699" s="3" t="s">
        <v>2967</v>
      </c>
      <c r="F2699" s="3">
        <v>10002173</v>
      </c>
      <c r="K2699" s="3" t="s">
        <v>6440</v>
      </c>
      <c r="M2699" s="18">
        <v>7039489</v>
      </c>
    </row>
    <row r="2700" spans="5:13" x14ac:dyDescent="0.35">
      <c r="E2700" s="3" t="s">
        <v>2968</v>
      </c>
      <c r="F2700" s="3">
        <v>10002146</v>
      </c>
      <c r="K2700" s="3" t="s">
        <v>6441</v>
      </c>
      <c r="M2700" s="18">
        <v>70394105</v>
      </c>
    </row>
    <row r="2701" spans="5:13" x14ac:dyDescent="0.35">
      <c r="E2701" s="3" t="s">
        <v>2969</v>
      </c>
      <c r="F2701" s="3">
        <v>10002174</v>
      </c>
      <c r="K2701" s="3" t="s">
        <v>5890</v>
      </c>
      <c r="M2701" s="18">
        <v>70310471</v>
      </c>
    </row>
    <row r="2702" spans="5:13" x14ac:dyDescent="0.35">
      <c r="E2702" s="3" t="s">
        <v>2970</v>
      </c>
      <c r="F2702" s="3">
        <v>10002147</v>
      </c>
      <c r="K2702" s="3" t="s">
        <v>5888</v>
      </c>
      <c r="M2702" s="18">
        <v>70310469</v>
      </c>
    </row>
    <row r="2703" spans="5:13" x14ac:dyDescent="0.35">
      <c r="E2703" s="3" t="s">
        <v>2971</v>
      </c>
      <c r="F2703" s="3">
        <v>10002170</v>
      </c>
      <c r="K2703" s="3" t="s">
        <v>6442</v>
      </c>
      <c r="M2703" s="18">
        <v>70310468</v>
      </c>
    </row>
    <row r="2704" spans="5:13" x14ac:dyDescent="0.35">
      <c r="E2704" s="3" t="s">
        <v>2972</v>
      </c>
      <c r="F2704" s="3">
        <v>10002171</v>
      </c>
      <c r="K2704" s="3" t="s">
        <v>4529</v>
      </c>
      <c r="M2704" s="18">
        <v>70310470</v>
      </c>
    </row>
    <row r="2705" spans="5:13" x14ac:dyDescent="0.35">
      <c r="E2705" s="3" t="s">
        <v>2973</v>
      </c>
      <c r="F2705" s="3">
        <v>10002128</v>
      </c>
      <c r="K2705" s="3" t="s">
        <v>6443</v>
      </c>
      <c r="M2705" s="18">
        <v>70310448</v>
      </c>
    </row>
    <row r="2706" spans="5:13" x14ac:dyDescent="0.35">
      <c r="E2706" s="3" t="s">
        <v>2974</v>
      </c>
      <c r="F2706" s="3">
        <v>10002149</v>
      </c>
      <c r="K2706" s="3" t="s">
        <v>6444</v>
      </c>
      <c r="M2706" s="18">
        <v>70310441</v>
      </c>
    </row>
    <row r="2707" spans="5:13" x14ac:dyDescent="0.35">
      <c r="E2707" s="3" t="s">
        <v>2975</v>
      </c>
      <c r="F2707" s="3">
        <v>10005430</v>
      </c>
      <c r="K2707" s="3" t="s">
        <v>6445</v>
      </c>
      <c r="M2707" s="18">
        <v>70310440</v>
      </c>
    </row>
    <row r="2708" spans="5:13" x14ac:dyDescent="0.35">
      <c r="E2708" s="3" t="s">
        <v>2976</v>
      </c>
      <c r="F2708" s="3">
        <v>10002183</v>
      </c>
      <c r="K2708" s="3" t="s">
        <v>6446</v>
      </c>
      <c r="M2708" s="18">
        <v>70310489</v>
      </c>
    </row>
    <row r="2709" spans="5:13" x14ac:dyDescent="0.35">
      <c r="E2709" s="3" t="s">
        <v>2977</v>
      </c>
      <c r="F2709" s="3">
        <v>10000692</v>
      </c>
      <c r="K2709" s="3" t="s">
        <v>4529</v>
      </c>
      <c r="M2709" s="18">
        <v>703104105</v>
      </c>
    </row>
    <row r="2710" spans="5:13" x14ac:dyDescent="0.35">
      <c r="E2710" s="3" t="s">
        <v>2978</v>
      </c>
      <c r="F2710" s="3">
        <v>10000693</v>
      </c>
      <c r="K2710" s="3" t="s">
        <v>6447</v>
      </c>
      <c r="M2710" s="18">
        <v>7037698</v>
      </c>
    </row>
    <row r="2711" spans="5:13" x14ac:dyDescent="0.35">
      <c r="E2711" s="3" t="s">
        <v>2979</v>
      </c>
      <c r="F2711" s="3">
        <v>10002122</v>
      </c>
      <c r="K2711" s="3" t="s">
        <v>6448</v>
      </c>
      <c r="M2711" s="18">
        <v>7037624</v>
      </c>
    </row>
    <row r="2712" spans="5:13" x14ac:dyDescent="0.35">
      <c r="E2712" s="3" t="s">
        <v>2980</v>
      </c>
      <c r="F2712" s="3">
        <v>10005209</v>
      </c>
      <c r="K2712" s="3" t="s">
        <v>6449</v>
      </c>
      <c r="M2712" s="18">
        <v>7037663</v>
      </c>
    </row>
    <row r="2713" spans="5:13" x14ac:dyDescent="0.35">
      <c r="E2713" s="3" t="s">
        <v>2981</v>
      </c>
      <c r="F2713" s="3">
        <v>10002124</v>
      </c>
      <c r="K2713" s="3" t="s">
        <v>6450</v>
      </c>
      <c r="M2713" s="18">
        <v>70376102</v>
      </c>
    </row>
    <row r="2714" spans="5:13" x14ac:dyDescent="0.35">
      <c r="E2714" s="3" t="s">
        <v>2982</v>
      </c>
      <c r="F2714" s="3">
        <v>10002121</v>
      </c>
      <c r="K2714" s="3" t="s">
        <v>6451</v>
      </c>
      <c r="M2714" s="18">
        <v>7037664</v>
      </c>
    </row>
    <row r="2715" spans="5:13" x14ac:dyDescent="0.35">
      <c r="E2715" s="3" t="s">
        <v>2983</v>
      </c>
      <c r="F2715" s="3">
        <v>10002123</v>
      </c>
      <c r="K2715" s="3" t="s">
        <v>6452</v>
      </c>
      <c r="M2715" s="18">
        <v>7037660</v>
      </c>
    </row>
    <row r="2716" spans="5:13" x14ac:dyDescent="0.35">
      <c r="E2716" s="3" t="s">
        <v>2984</v>
      </c>
      <c r="F2716" s="3">
        <v>10000541</v>
      </c>
      <c r="K2716" s="3" t="s">
        <v>6453</v>
      </c>
      <c r="M2716" s="18">
        <v>7038698</v>
      </c>
    </row>
    <row r="2717" spans="5:13" x14ac:dyDescent="0.35">
      <c r="E2717" s="3" t="s">
        <v>2985</v>
      </c>
      <c r="F2717" s="3">
        <v>10002154</v>
      </c>
      <c r="K2717" s="3" t="s">
        <v>5891</v>
      </c>
      <c r="M2717" s="18">
        <v>7038624</v>
      </c>
    </row>
    <row r="2718" spans="5:13" x14ac:dyDescent="0.35">
      <c r="E2718" s="3" t="s">
        <v>2986</v>
      </c>
      <c r="F2718" s="3">
        <v>10002156</v>
      </c>
      <c r="K2718" s="3" t="s">
        <v>6454</v>
      </c>
      <c r="M2718" s="18">
        <v>7038663</v>
      </c>
    </row>
    <row r="2719" spans="5:13" x14ac:dyDescent="0.35">
      <c r="E2719" s="3" t="s">
        <v>2987</v>
      </c>
      <c r="F2719" s="3">
        <v>10000635</v>
      </c>
      <c r="K2719" s="3" t="s">
        <v>6455</v>
      </c>
      <c r="M2719" s="18">
        <v>70386102</v>
      </c>
    </row>
    <row r="2720" spans="5:13" x14ac:dyDescent="0.35">
      <c r="E2720" s="3" t="s">
        <v>2988</v>
      </c>
      <c r="F2720" s="3">
        <v>10005427</v>
      </c>
      <c r="K2720" s="3" t="s">
        <v>4529</v>
      </c>
      <c r="M2720" s="18">
        <v>7038660</v>
      </c>
    </row>
    <row r="2721" spans="5:13" x14ac:dyDescent="0.35">
      <c r="E2721" s="3" t="s">
        <v>2989</v>
      </c>
      <c r="F2721" s="3">
        <v>10002160</v>
      </c>
      <c r="K2721" s="3" t="s">
        <v>8593</v>
      </c>
      <c r="M2721" s="18">
        <v>7039698</v>
      </c>
    </row>
    <row r="2722" spans="5:13" x14ac:dyDescent="0.35">
      <c r="E2722" s="3" t="s">
        <v>2990</v>
      </c>
      <c r="F2722" s="3">
        <v>10002165</v>
      </c>
      <c r="K2722" s="3" t="s">
        <v>6456</v>
      </c>
      <c r="M2722" s="18">
        <v>7039624</v>
      </c>
    </row>
    <row r="2723" spans="5:13" x14ac:dyDescent="0.35">
      <c r="E2723" s="3" t="s">
        <v>2991</v>
      </c>
      <c r="F2723" s="3">
        <v>10002161</v>
      </c>
      <c r="K2723" s="3" t="s">
        <v>6457</v>
      </c>
      <c r="M2723" s="18">
        <v>7039663</v>
      </c>
    </row>
    <row r="2724" spans="5:13" x14ac:dyDescent="0.35">
      <c r="E2724" s="3" t="s">
        <v>2992</v>
      </c>
      <c r="F2724" s="3">
        <v>10002162</v>
      </c>
      <c r="K2724" s="3" t="s">
        <v>6458</v>
      </c>
      <c r="M2724" s="18">
        <v>70396102</v>
      </c>
    </row>
    <row r="2725" spans="5:13" x14ac:dyDescent="0.35">
      <c r="E2725" s="3" t="s">
        <v>2993</v>
      </c>
      <c r="F2725" s="3">
        <v>10002155</v>
      </c>
      <c r="K2725" s="3" t="s">
        <v>6459</v>
      </c>
      <c r="M2725" s="18">
        <v>7039664</v>
      </c>
    </row>
    <row r="2726" spans="5:13" x14ac:dyDescent="0.35">
      <c r="E2726" s="3" t="s">
        <v>2994</v>
      </c>
      <c r="F2726" s="3">
        <v>10005210</v>
      </c>
      <c r="K2726" s="3" t="s">
        <v>6460</v>
      </c>
      <c r="M2726" s="18">
        <v>7039660</v>
      </c>
    </row>
    <row r="2727" spans="5:13" x14ac:dyDescent="0.35">
      <c r="E2727" s="3" t="s">
        <v>2995</v>
      </c>
      <c r="F2727" s="3">
        <v>10002153</v>
      </c>
      <c r="K2727" s="3" t="s">
        <v>6461</v>
      </c>
      <c r="M2727" s="18">
        <v>70310698</v>
      </c>
    </row>
    <row r="2728" spans="5:13" x14ac:dyDescent="0.35">
      <c r="E2728" s="3" t="s">
        <v>2996</v>
      </c>
      <c r="F2728" s="3">
        <v>10005693</v>
      </c>
      <c r="K2728" s="3" t="s">
        <v>6462</v>
      </c>
      <c r="M2728" s="18">
        <v>70310624</v>
      </c>
    </row>
    <row r="2729" spans="5:13" x14ac:dyDescent="0.35">
      <c r="E2729" s="3" t="s">
        <v>2997</v>
      </c>
      <c r="F2729" s="3">
        <v>10002163</v>
      </c>
      <c r="K2729" s="3" t="s">
        <v>4383</v>
      </c>
      <c r="M2729" s="18">
        <v>70310663</v>
      </c>
    </row>
    <row r="2730" spans="5:13" x14ac:dyDescent="0.35">
      <c r="E2730" s="3" t="s">
        <v>2998</v>
      </c>
      <c r="F2730" s="3">
        <v>10002158</v>
      </c>
      <c r="K2730" s="3" t="s">
        <v>6463</v>
      </c>
      <c r="M2730" s="18">
        <v>703106102</v>
      </c>
    </row>
    <row r="2731" spans="5:13" x14ac:dyDescent="0.35">
      <c r="E2731" s="3" t="s">
        <v>2999</v>
      </c>
      <c r="F2731" s="3">
        <v>10002159</v>
      </c>
      <c r="K2731" s="3" t="s">
        <v>6036</v>
      </c>
      <c r="M2731" s="18">
        <v>70310660</v>
      </c>
    </row>
    <row r="2732" spans="5:13" x14ac:dyDescent="0.35">
      <c r="E2732" s="3" t="s">
        <v>3000</v>
      </c>
      <c r="F2732" s="3">
        <v>10002157</v>
      </c>
      <c r="K2732" s="3" t="s">
        <v>6464</v>
      </c>
      <c r="M2732" s="18">
        <v>7037801</v>
      </c>
    </row>
    <row r="2733" spans="5:13" x14ac:dyDescent="0.35">
      <c r="E2733" s="3" t="s">
        <v>3001</v>
      </c>
      <c r="F2733" s="3">
        <v>10002167</v>
      </c>
      <c r="K2733" s="3" t="s">
        <v>6465</v>
      </c>
      <c r="M2733" s="18">
        <v>7038801</v>
      </c>
    </row>
    <row r="2734" spans="5:13" x14ac:dyDescent="0.35">
      <c r="E2734" s="3" t="s">
        <v>3002</v>
      </c>
      <c r="F2734" s="3">
        <v>10002166</v>
      </c>
      <c r="K2734" s="3" t="s">
        <v>6466</v>
      </c>
      <c r="M2734" s="18">
        <v>7038801</v>
      </c>
    </row>
    <row r="2735" spans="5:13" x14ac:dyDescent="0.35">
      <c r="E2735" s="3" t="s">
        <v>3003</v>
      </c>
      <c r="F2735" s="3">
        <v>10005202</v>
      </c>
      <c r="K2735" s="3" t="s">
        <v>6467</v>
      </c>
      <c r="M2735" s="18">
        <v>7038802</v>
      </c>
    </row>
    <row r="2736" spans="5:13" x14ac:dyDescent="0.35">
      <c r="E2736" s="3" t="s">
        <v>3004</v>
      </c>
      <c r="F2736" s="3">
        <v>10002130</v>
      </c>
      <c r="K2736" s="3" t="s">
        <v>6468</v>
      </c>
      <c r="M2736" s="18">
        <v>7037802</v>
      </c>
    </row>
    <row r="2737" spans="5:13" x14ac:dyDescent="0.35">
      <c r="E2737" s="3" t="s">
        <v>3005</v>
      </c>
      <c r="F2737" s="3">
        <v>10005470</v>
      </c>
      <c r="K2737" s="3" t="s">
        <v>6469</v>
      </c>
      <c r="M2737" s="18">
        <v>7039801</v>
      </c>
    </row>
    <row r="2738" spans="5:13" x14ac:dyDescent="0.35">
      <c r="E2738" s="3" t="s">
        <v>3006</v>
      </c>
      <c r="F2738" s="3">
        <v>10005435</v>
      </c>
      <c r="K2738" s="3" t="s">
        <v>6470</v>
      </c>
      <c r="M2738" s="18">
        <v>7039802</v>
      </c>
    </row>
    <row r="2739" spans="5:13" x14ac:dyDescent="0.35">
      <c r="E2739" s="3" t="s">
        <v>3007</v>
      </c>
      <c r="F2739" s="3">
        <v>10002132</v>
      </c>
      <c r="K2739" s="3" t="s">
        <v>6471</v>
      </c>
      <c r="M2739" s="18">
        <v>7039803</v>
      </c>
    </row>
    <row r="2740" spans="5:13" x14ac:dyDescent="0.35">
      <c r="E2740" s="3" t="s">
        <v>3008</v>
      </c>
      <c r="F2740" s="3">
        <v>10002133</v>
      </c>
      <c r="K2740" s="3" t="s">
        <v>6472</v>
      </c>
      <c r="M2740" s="18">
        <v>70310801</v>
      </c>
    </row>
    <row r="2741" spans="5:13" x14ac:dyDescent="0.35">
      <c r="E2741" s="3" t="s">
        <v>3009</v>
      </c>
      <c r="F2741" s="3">
        <v>10005208</v>
      </c>
      <c r="K2741" s="3" t="s">
        <v>6473</v>
      </c>
      <c r="M2741" s="18">
        <v>70310802</v>
      </c>
    </row>
    <row r="2742" spans="5:13" x14ac:dyDescent="0.35">
      <c r="E2742" s="3" t="s">
        <v>3010</v>
      </c>
      <c r="F2742" s="3">
        <v>10002129</v>
      </c>
      <c r="K2742" s="3" t="s">
        <v>6474</v>
      </c>
      <c r="M2742" s="18">
        <v>70310803</v>
      </c>
    </row>
    <row r="2743" spans="5:13" x14ac:dyDescent="0.35">
      <c r="E2743" s="3" t="s">
        <v>3011</v>
      </c>
      <c r="F2743" s="3">
        <v>10002131</v>
      </c>
      <c r="K2743" s="3" t="s">
        <v>6475</v>
      </c>
      <c r="M2743" s="18">
        <v>7037971</v>
      </c>
    </row>
    <row r="2744" spans="5:13" x14ac:dyDescent="0.35">
      <c r="E2744" s="3" t="s">
        <v>3012</v>
      </c>
      <c r="F2744" s="3">
        <v>10002127</v>
      </c>
      <c r="K2744" s="3" t="s">
        <v>6476</v>
      </c>
      <c r="M2744" s="18">
        <v>7037969</v>
      </c>
    </row>
    <row r="2745" spans="5:13" x14ac:dyDescent="0.35">
      <c r="E2745" s="3" t="s">
        <v>3013</v>
      </c>
      <c r="F2745" s="3">
        <v>10002135</v>
      </c>
      <c r="K2745" s="3" t="s">
        <v>6477</v>
      </c>
      <c r="M2745" s="18">
        <v>7037970</v>
      </c>
    </row>
    <row r="2746" spans="5:13" x14ac:dyDescent="0.35">
      <c r="E2746" s="3" t="s">
        <v>3014</v>
      </c>
      <c r="F2746" s="3">
        <v>10002134</v>
      </c>
      <c r="K2746" s="3" t="s">
        <v>6035</v>
      </c>
      <c r="M2746" s="18">
        <v>7038971</v>
      </c>
    </row>
    <row r="2747" spans="5:13" x14ac:dyDescent="0.35">
      <c r="E2747" s="3" t="s">
        <v>3015</v>
      </c>
      <c r="F2747" s="3">
        <v>10005362</v>
      </c>
      <c r="K2747" s="3" t="s">
        <v>6478</v>
      </c>
      <c r="M2747" s="18">
        <v>7038969</v>
      </c>
    </row>
    <row r="2748" spans="5:13" x14ac:dyDescent="0.35">
      <c r="E2748" s="3" t="s">
        <v>3016</v>
      </c>
      <c r="F2748" s="3">
        <v>10006853</v>
      </c>
      <c r="K2748" s="3" t="s">
        <v>6479</v>
      </c>
      <c r="M2748" s="18">
        <v>7038970</v>
      </c>
    </row>
    <row r="2749" spans="5:13" x14ac:dyDescent="0.35">
      <c r="E2749" s="3" t="s">
        <v>3017</v>
      </c>
      <c r="F2749" s="3">
        <v>10004109</v>
      </c>
      <c r="K2749" s="3" t="s">
        <v>6480</v>
      </c>
      <c r="M2749" s="18">
        <v>7039971</v>
      </c>
    </row>
    <row r="2750" spans="5:13" x14ac:dyDescent="0.35">
      <c r="E2750" s="3" t="s">
        <v>3018</v>
      </c>
      <c r="F2750" s="3">
        <v>10003240</v>
      </c>
      <c r="K2750" s="3" t="s">
        <v>6481</v>
      </c>
      <c r="M2750" s="18">
        <v>7039969</v>
      </c>
    </row>
    <row r="2751" spans="5:13" x14ac:dyDescent="0.35">
      <c r="E2751" s="3" t="s">
        <v>3019</v>
      </c>
      <c r="F2751" s="3">
        <v>10003239</v>
      </c>
      <c r="K2751" s="3" t="s">
        <v>4384</v>
      </c>
      <c r="M2751" s="18">
        <v>7039970</v>
      </c>
    </row>
    <row r="2752" spans="5:13" x14ac:dyDescent="0.35">
      <c r="E2752" s="3" t="s">
        <v>3020</v>
      </c>
      <c r="F2752" s="3">
        <v>10006732</v>
      </c>
      <c r="K2752" s="3" t="s">
        <v>6482</v>
      </c>
      <c r="M2752" s="18">
        <v>70310971</v>
      </c>
    </row>
    <row r="2753" spans="5:13" x14ac:dyDescent="0.35">
      <c r="E2753" s="3" t="s">
        <v>3021</v>
      </c>
      <c r="F2753" s="3">
        <v>10005360</v>
      </c>
      <c r="K2753" s="3" t="s">
        <v>4791</v>
      </c>
      <c r="M2753" s="18">
        <v>70310969</v>
      </c>
    </row>
    <row r="2754" spans="5:13" x14ac:dyDescent="0.35">
      <c r="E2754" s="3" t="s">
        <v>3022</v>
      </c>
      <c r="F2754" s="3">
        <v>10006733</v>
      </c>
      <c r="K2754" s="3" t="s">
        <v>6483</v>
      </c>
      <c r="M2754" s="18">
        <v>70310970</v>
      </c>
    </row>
    <row r="2755" spans="5:13" x14ac:dyDescent="0.35">
      <c r="E2755" s="3" t="s">
        <v>3023</v>
      </c>
      <c r="F2755" s="3">
        <v>10003234</v>
      </c>
      <c r="K2755" s="3" t="s">
        <v>6484</v>
      </c>
      <c r="M2755" s="18">
        <v>70376674</v>
      </c>
    </row>
    <row r="2756" spans="5:13" x14ac:dyDescent="0.35">
      <c r="E2756" s="3" t="s">
        <v>3024</v>
      </c>
      <c r="F2756" s="3">
        <v>10003221</v>
      </c>
      <c r="K2756" s="3" t="s">
        <v>6485</v>
      </c>
      <c r="M2756" s="18">
        <v>70376698</v>
      </c>
    </row>
    <row r="2757" spans="5:13" x14ac:dyDescent="0.35">
      <c r="E2757" s="3" t="s">
        <v>3025</v>
      </c>
      <c r="F2757" s="3">
        <v>10006734</v>
      </c>
      <c r="K2757" s="3" t="s">
        <v>5881</v>
      </c>
      <c r="M2757" s="18">
        <v>70376651</v>
      </c>
    </row>
    <row r="2758" spans="5:13" x14ac:dyDescent="0.35">
      <c r="E2758" s="3" t="s">
        <v>3026</v>
      </c>
      <c r="F2758" s="3">
        <v>10003227</v>
      </c>
      <c r="K2758" s="3" t="s">
        <v>4794</v>
      </c>
      <c r="M2758" s="18">
        <v>70396638</v>
      </c>
    </row>
    <row r="2759" spans="5:13" x14ac:dyDescent="0.35">
      <c r="E2759" s="3" t="s">
        <v>3027</v>
      </c>
      <c r="F2759" s="3">
        <v>10003328</v>
      </c>
      <c r="K2759" s="3" t="s">
        <v>4538</v>
      </c>
      <c r="M2759" s="18">
        <v>70396663</v>
      </c>
    </row>
    <row r="2760" spans="5:13" x14ac:dyDescent="0.35">
      <c r="E2760" s="3" t="s">
        <v>3028</v>
      </c>
      <c r="F2760" s="3">
        <v>10003327</v>
      </c>
      <c r="K2760" s="3" t="s">
        <v>5885</v>
      </c>
      <c r="M2760" s="18">
        <v>70396674</v>
      </c>
    </row>
    <row r="2761" spans="5:13" x14ac:dyDescent="0.35">
      <c r="E2761" s="3" t="s">
        <v>3029</v>
      </c>
      <c r="F2761" s="3">
        <v>10005369</v>
      </c>
      <c r="K2761" s="3" t="s">
        <v>6486</v>
      </c>
      <c r="M2761" s="18">
        <v>70396698</v>
      </c>
    </row>
    <row r="2762" spans="5:13" x14ac:dyDescent="0.35">
      <c r="E2762" s="3" t="s">
        <v>3030</v>
      </c>
      <c r="F2762" s="3">
        <v>10003330</v>
      </c>
      <c r="K2762" s="3" t="s">
        <v>6487</v>
      </c>
      <c r="M2762" s="18">
        <v>70396651</v>
      </c>
    </row>
    <row r="2763" spans="5:13" x14ac:dyDescent="0.35">
      <c r="E2763" s="3" t="s">
        <v>3031</v>
      </c>
      <c r="F2763" s="3">
        <v>10003335</v>
      </c>
      <c r="K2763" s="3" t="s">
        <v>6488</v>
      </c>
      <c r="M2763" s="18">
        <v>703771122</v>
      </c>
    </row>
    <row r="2764" spans="5:13" x14ac:dyDescent="0.35">
      <c r="E2764" s="3" t="s">
        <v>3032</v>
      </c>
      <c r="F2764" s="3">
        <v>10003336</v>
      </c>
      <c r="K2764" s="3" t="s">
        <v>6489</v>
      </c>
      <c r="M2764" s="18">
        <v>703771107</v>
      </c>
    </row>
    <row r="2765" spans="5:13" x14ac:dyDescent="0.35">
      <c r="E2765" s="3" t="s">
        <v>3033</v>
      </c>
      <c r="F2765" s="3">
        <v>10003334</v>
      </c>
      <c r="K2765" s="3" t="s">
        <v>6490</v>
      </c>
      <c r="M2765" s="18">
        <v>703871122</v>
      </c>
    </row>
    <row r="2766" spans="5:13" x14ac:dyDescent="0.35">
      <c r="E2766" s="3" t="s">
        <v>3034</v>
      </c>
      <c r="F2766" s="3">
        <v>10003324</v>
      </c>
      <c r="K2766" s="3" t="s">
        <v>6491</v>
      </c>
      <c r="M2766" s="18">
        <v>703871107</v>
      </c>
    </row>
    <row r="2767" spans="5:13" x14ac:dyDescent="0.35">
      <c r="E2767" s="3" t="s">
        <v>3035</v>
      </c>
      <c r="F2767" s="3">
        <v>10003323</v>
      </c>
      <c r="K2767" s="3" t="s">
        <v>4385</v>
      </c>
      <c r="M2767" s="18">
        <v>703971122</v>
      </c>
    </row>
    <row r="2768" spans="5:13" x14ac:dyDescent="0.35">
      <c r="E2768" s="3" t="s">
        <v>3036</v>
      </c>
      <c r="F2768" s="3">
        <v>10006742</v>
      </c>
      <c r="K2768" s="3" t="s">
        <v>6492</v>
      </c>
      <c r="M2768" s="18">
        <v>703971107</v>
      </c>
    </row>
    <row r="2769" spans="5:13" x14ac:dyDescent="0.35">
      <c r="E2769" s="3" t="s">
        <v>3037</v>
      </c>
      <c r="F2769" s="3">
        <v>10006741</v>
      </c>
      <c r="K2769" s="3" t="s">
        <v>6493</v>
      </c>
      <c r="M2769" s="18">
        <v>7031071122</v>
      </c>
    </row>
    <row r="2770" spans="5:13" x14ac:dyDescent="0.35">
      <c r="E2770" s="3" t="s">
        <v>3038</v>
      </c>
      <c r="F2770" s="3">
        <v>10003332</v>
      </c>
      <c r="K2770" s="3" t="s">
        <v>6494</v>
      </c>
      <c r="M2770" s="18">
        <v>7031071107</v>
      </c>
    </row>
    <row r="2771" spans="5:13" x14ac:dyDescent="0.35">
      <c r="E2771" s="3" t="s">
        <v>3039</v>
      </c>
      <c r="F2771" s="3">
        <v>10003376</v>
      </c>
      <c r="K2771" s="3" t="s">
        <v>6495</v>
      </c>
      <c r="M2771" s="18">
        <v>70377438</v>
      </c>
    </row>
    <row r="2772" spans="5:13" x14ac:dyDescent="0.35">
      <c r="E2772" s="3" t="s">
        <v>3040</v>
      </c>
      <c r="F2772" s="3">
        <v>10004102</v>
      </c>
      <c r="K2772" s="3" t="s">
        <v>6496</v>
      </c>
      <c r="M2772" s="18">
        <v>70377463</v>
      </c>
    </row>
    <row r="2773" spans="5:13" x14ac:dyDescent="0.35">
      <c r="E2773" s="3" t="s">
        <v>3041</v>
      </c>
      <c r="F2773" s="3">
        <v>10003387</v>
      </c>
      <c r="K2773" s="3" t="s">
        <v>6497</v>
      </c>
      <c r="M2773" s="18">
        <v>70397438</v>
      </c>
    </row>
    <row r="2774" spans="5:13" x14ac:dyDescent="0.35">
      <c r="E2774" s="3" t="s">
        <v>3042</v>
      </c>
      <c r="F2774" s="3">
        <v>10003353</v>
      </c>
      <c r="K2774" s="3" t="s">
        <v>6498</v>
      </c>
      <c r="M2774" s="18">
        <v>70397463</v>
      </c>
    </row>
    <row r="2775" spans="5:13" x14ac:dyDescent="0.35">
      <c r="E2775" s="3" t="s">
        <v>3043</v>
      </c>
      <c r="F2775" s="3">
        <v>10003394</v>
      </c>
      <c r="K2775" s="3" t="s">
        <v>6499</v>
      </c>
      <c r="M2775" s="18">
        <v>7047114</v>
      </c>
    </row>
    <row r="2776" spans="5:13" x14ac:dyDescent="0.35">
      <c r="E2776" s="3" t="s">
        <v>3044</v>
      </c>
      <c r="F2776" s="3">
        <v>10003841</v>
      </c>
      <c r="K2776" s="3" t="s">
        <v>6500</v>
      </c>
      <c r="M2776" s="18">
        <v>7047123</v>
      </c>
    </row>
    <row r="2777" spans="5:13" x14ac:dyDescent="0.35">
      <c r="E2777" s="3" t="s">
        <v>3045</v>
      </c>
      <c r="F2777" s="3">
        <v>10003352</v>
      </c>
      <c r="K2777" s="3" t="s">
        <v>6501</v>
      </c>
      <c r="M2777" s="18">
        <v>7047127</v>
      </c>
    </row>
    <row r="2778" spans="5:13" x14ac:dyDescent="0.35">
      <c r="E2778" s="3" t="s">
        <v>3046</v>
      </c>
      <c r="F2778" s="3">
        <v>10003872</v>
      </c>
      <c r="K2778" s="3" t="s">
        <v>6502</v>
      </c>
      <c r="M2778" s="18">
        <v>7047128</v>
      </c>
    </row>
    <row r="2779" spans="5:13" x14ac:dyDescent="0.35">
      <c r="E2779" s="3" t="s">
        <v>3047</v>
      </c>
      <c r="F2779" s="3">
        <v>10003873</v>
      </c>
      <c r="K2779" s="3" t="s">
        <v>6503</v>
      </c>
      <c r="M2779" s="18">
        <v>7047149</v>
      </c>
    </row>
    <row r="2780" spans="5:13" x14ac:dyDescent="0.35">
      <c r="E2780" s="3" t="s">
        <v>3048</v>
      </c>
      <c r="F2780" s="3">
        <v>10003283</v>
      </c>
      <c r="K2780" s="3" t="s">
        <v>6504</v>
      </c>
      <c r="M2780" s="18">
        <v>7047155</v>
      </c>
    </row>
    <row r="2781" spans="5:13" x14ac:dyDescent="0.35">
      <c r="E2781" s="3" t="s">
        <v>3049</v>
      </c>
      <c r="F2781" s="3">
        <v>10003281</v>
      </c>
      <c r="K2781" s="3" t="s">
        <v>6505</v>
      </c>
      <c r="M2781" s="18">
        <v>7047177</v>
      </c>
    </row>
    <row r="2782" spans="5:13" x14ac:dyDescent="0.35">
      <c r="E2782" s="3" t="s">
        <v>3050</v>
      </c>
      <c r="F2782" s="3">
        <v>10003277</v>
      </c>
      <c r="K2782" s="3" t="s">
        <v>6506</v>
      </c>
      <c r="M2782" s="18">
        <v>704719</v>
      </c>
    </row>
    <row r="2783" spans="5:13" x14ac:dyDescent="0.35">
      <c r="E2783" s="3" t="s">
        <v>3051</v>
      </c>
      <c r="F2783" s="3">
        <v>10003278</v>
      </c>
      <c r="K2783" s="3" t="s">
        <v>6507</v>
      </c>
      <c r="M2783" s="18">
        <v>7047172</v>
      </c>
    </row>
    <row r="2784" spans="5:13" x14ac:dyDescent="0.35">
      <c r="E2784" s="3" t="s">
        <v>3052</v>
      </c>
      <c r="F2784" s="3">
        <v>10003279</v>
      </c>
      <c r="K2784" s="3" t="s">
        <v>6508</v>
      </c>
      <c r="M2784" s="18">
        <v>7048123</v>
      </c>
    </row>
    <row r="2785" spans="5:13" x14ac:dyDescent="0.35">
      <c r="E2785" s="3" t="s">
        <v>3053</v>
      </c>
      <c r="F2785" s="3">
        <v>10003280</v>
      </c>
      <c r="K2785" s="3" t="s">
        <v>6509</v>
      </c>
      <c r="M2785" s="18">
        <v>7048128</v>
      </c>
    </row>
    <row r="2786" spans="5:13" x14ac:dyDescent="0.35">
      <c r="E2786" s="3" t="s">
        <v>3054</v>
      </c>
      <c r="F2786" s="3">
        <v>10003286</v>
      </c>
      <c r="K2786" s="3" t="s">
        <v>6510</v>
      </c>
      <c r="M2786" s="18">
        <v>7048137</v>
      </c>
    </row>
    <row r="2787" spans="5:13" x14ac:dyDescent="0.35">
      <c r="E2787" s="3" t="s">
        <v>3055</v>
      </c>
      <c r="F2787" s="3">
        <v>10003287</v>
      </c>
      <c r="K2787" s="3" t="s">
        <v>6511</v>
      </c>
      <c r="M2787" s="18">
        <v>7048155</v>
      </c>
    </row>
    <row r="2788" spans="5:13" x14ac:dyDescent="0.35">
      <c r="E2788" s="3" t="s">
        <v>3056</v>
      </c>
      <c r="F2788" s="3">
        <v>10005678</v>
      </c>
      <c r="K2788" s="3" t="s">
        <v>6512</v>
      </c>
      <c r="M2788" s="18">
        <v>7048177</v>
      </c>
    </row>
    <row r="2789" spans="5:13" x14ac:dyDescent="0.35">
      <c r="E2789" s="3" t="s">
        <v>3057</v>
      </c>
      <c r="F2789" s="3">
        <v>10003289</v>
      </c>
      <c r="K2789" s="3" t="s">
        <v>6513</v>
      </c>
      <c r="M2789" s="18">
        <v>7048172</v>
      </c>
    </row>
    <row r="2790" spans="5:13" x14ac:dyDescent="0.35">
      <c r="E2790" s="3" t="s">
        <v>3058</v>
      </c>
      <c r="F2790" s="3">
        <v>10003288</v>
      </c>
      <c r="K2790" s="3" t="s">
        <v>6514</v>
      </c>
      <c r="M2790" s="18">
        <v>7049114</v>
      </c>
    </row>
    <row r="2791" spans="5:13" x14ac:dyDescent="0.35">
      <c r="E2791" s="3" t="s">
        <v>3059</v>
      </c>
      <c r="F2791" s="3">
        <v>10003285</v>
      </c>
      <c r="K2791" s="3" t="s">
        <v>6515</v>
      </c>
      <c r="M2791" s="18">
        <v>7049119</v>
      </c>
    </row>
    <row r="2792" spans="5:13" x14ac:dyDescent="0.35">
      <c r="E2792" s="3" t="s">
        <v>3060</v>
      </c>
      <c r="F2792" s="3">
        <v>10003284</v>
      </c>
      <c r="K2792" s="3" t="s">
        <v>6516</v>
      </c>
      <c r="M2792" s="18">
        <v>7049123</v>
      </c>
    </row>
    <row r="2793" spans="5:13" x14ac:dyDescent="0.35">
      <c r="E2793" s="3" t="s">
        <v>3061</v>
      </c>
      <c r="F2793" s="3">
        <v>10005366</v>
      </c>
      <c r="K2793" s="3" t="s">
        <v>6517</v>
      </c>
      <c r="M2793" s="18">
        <v>7049127</v>
      </c>
    </row>
    <row r="2794" spans="5:13" x14ac:dyDescent="0.35">
      <c r="E2794" s="3" t="s">
        <v>3062</v>
      </c>
      <c r="F2794" s="3">
        <v>10005220</v>
      </c>
      <c r="K2794" s="3" t="s">
        <v>6518</v>
      </c>
      <c r="M2794" s="18">
        <v>7049128</v>
      </c>
    </row>
    <row r="2795" spans="5:13" x14ac:dyDescent="0.35">
      <c r="E2795" s="3" t="s">
        <v>3063</v>
      </c>
      <c r="F2795" s="3">
        <v>10003854</v>
      </c>
      <c r="K2795" s="3" t="s">
        <v>6519</v>
      </c>
      <c r="M2795" s="18">
        <v>7049137</v>
      </c>
    </row>
    <row r="2796" spans="5:13" x14ac:dyDescent="0.35">
      <c r="E2796" s="3" t="s">
        <v>3064</v>
      </c>
      <c r="F2796" s="3">
        <v>10003321</v>
      </c>
      <c r="K2796" s="3" t="s">
        <v>4386</v>
      </c>
      <c r="M2796" s="18">
        <v>7049149</v>
      </c>
    </row>
    <row r="2797" spans="5:13" x14ac:dyDescent="0.35">
      <c r="E2797" s="3" t="s">
        <v>3065</v>
      </c>
      <c r="F2797" s="3">
        <v>10003248</v>
      </c>
      <c r="K2797" s="3" t="s">
        <v>4386</v>
      </c>
      <c r="M2797" s="18">
        <v>7049154</v>
      </c>
    </row>
    <row r="2798" spans="5:13" x14ac:dyDescent="0.35">
      <c r="E2798" s="3" t="s">
        <v>3066</v>
      </c>
      <c r="F2798" s="3">
        <v>10003242</v>
      </c>
      <c r="K2798" s="3" t="s">
        <v>8594</v>
      </c>
      <c r="M2798" s="18">
        <v>7049155</v>
      </c>
    </row>
    <row r="2799" spans="5:13" x14ac:dyDescent="0.35">
      <c r="E2799" s="3" t="s">
        <v>3067</v>
      </c>
      <c r="F2799" s="3">
        <v>10003316</v>
      </c>
      <c r="K2799" s="3" t="s">
        <v>8595</v>
      </c>
      <c r="M2799" s="18">
        <v>7049186</v>
      </c>
    </row>
    <row r="2800" spans="5:13" x14ac:dyDescent="0.35">
      <c r="E2800" s="3" t="s">
        <v>3068</v>
      </c>
      <c r="F2800" s="3">
        <v>10003246</v>
      </c>
      <c r="K2800" s="3" t="s">
        <v>8596</v>
      </c>
      <c r="M2800" s="18">
        <v>70491110</v>
      </c>
    </row>
    <row r="2801" spans="5:13" x14ac:dyDescent="0.35">
      <c r="E2801" s="3" t="s">
        <v>3069</v>
      </c>
      <c r="F2801" s="3">
        <v>10003406</v>
      </c>
      <c r="K2801" s="3" t="s">
        <v>8597</v>
      </c>
      <c r="M2801" s="18">
        <v>704919</v>
      </c>
    </row>
    <row r="2802" spans="5:13" x14ac:dyDescent="0.35">
      <c r="E2802" s="3" t="s">
        <v>3070</v>
      </c>
      <c r="F2802" s="3">
        <v>10003243</v>
      </c>
      <c r="K2802" s="3" t="s">
        <v>4387</v>
      </c>
      <c r="M2802" s="18">
        <v>7049172</v>
      </c>
    </row>
    <row r="2803" spans="5:13" x14ac:dyDescent="0.35">
      <c r="E2803" s="3" t="s">
        <v>3071</v>
      </c>
      <c r="F2803" s="3">
        <v>10005719</v>
      </c>
      <c r="K2803" s="3" t="s">
        <v>6520</v>
      </c>
      <c r="M2803" s="18">
        <v>70410119</v>
      </c>
    </row>
    <row r="2804" spans="5:13" x14ac:dyDescent="0.35">
      <c r="E2804" s="3" t="s">
        <v>3072</v>
      </c>
      <c r="F2804" s="3">
        <v>10005367</v>
      </c>
      <c r="K2804" s="3" t="s">
        <v>4795</v>
      </c>
      <c r="M2804" s="18">
        <v>70410123</v>
      </c>
    </row>
    <row r="2805" spans="5:13" x14ac:dyDescent="0.35">
      <c r="E2805" s="3" t="s">
        <v>3073</v>
      </c>
      <c r="F2805" s="3">
        <v>10003249</v>
      </c>
      <c r="K2805" s="3" t="s">
        <v>6521</v>
      </c>
      <c r="M2805" s="18">
        <v>70410137</v>
      </c>
    </row>
    <row r="2806" spans="5:13" x14ac:dyDescent="0.35">
      <c r="E2806" s="3" t="s">
        <v>3074</v>
      </c>
      <c r="F2806" s="3">
        <v>10003245</v>
      </c>
      <c r="K2806" s="3" t="s">
        <v>6522</v>
      </c>
      <c r="M2806" s="18">
        <v>70410154</v>
      </c>
    </row>
    <row r="2807" spans="5:13" x14ac:dyDescent="0.35">
      <c r="E2807" s="3" t="s">
        <v>3075</v>
      </c>
      <c r="F2807" s="3">
        <v>10003250</v>
      </c>
      <c r="K2807" s="3" t="s">
        <v>6523</v>
      </c>
      <c r="M2807" s="18">
        <v>70410155</v>
      </c>
    </row>
    <row r="2808" spans="5:13" x14ac:dyDescent="0.35">
      <c r="E2808" s="3" t="s">
        <v>3046</v>
      </c>
      <c r="F2808" s="3">
        <v>10003253</v>
      </c>
      <c r="K2808" s="3" t="s">
        <v>4796</v>
      </c>
      <c r="M2808" s="18">
        <v>70410177</v>
      </c>
    </row>
    <row r="2809" spans="5:13" x14ac:dyDescent="0.35">
      <c r="E2809" s="3" t="s">
        <v>3076</v>
      </c>
      <c r="F2809" s="3">
        <v>10003251</v>
      </c>
      <c r="K2809" s="3" t="s">
        <v>4792</v>
      </c>
      <c r="M2809" s="18">
        <v>70410186</v>
      </c>
    </row>
    <row r="2810" spans="5:13" x14ac:dyDescent="0.35">
      <c r="E2810" s="3" t="s">
        <v>3077</v>
      </c>
      <c r="F2810" s="3">
        <v>10003252</v>
      </c>
      <c r="K2810" s="3" t="s">
        <v>6524</v>
      </c>
      <c r="M2810" s="18">
        <v>704101110</v>
      </c>
    </row>
    <row r="2811" spans="5:13" x14ac:dyDescent="0.35">
      <c r="E2811" s="3" t="s">
        <v>3078</v>
      </c>
      <c r="F2811" s="3">
        <v>10005361</v>
      </c>
      <c r="K2811" s="3" t="s">
        <v>5878</v>
      </c>
      <c r="M2811" s="18">
        <v>70410172</v>
      </c>
    </row>
    <row r="2812" spans="5:13" x14ac:dyDescent="0.35">
      <c r="E2812" s="3" t="s">
        <v>3079</v>
      </c>
      <c r="F2812" s="3">
        <v>10003417</v>
      </c>
      <c r="K2812" s="3" t="s">
        <v>4801</v>
      </c>
      <c r="M2812" s="18">
        <v>70413114</v>
      </c>
    </row>
    <row r="2813" spans="5:13" x14ac:dyDescent="0.35">
      <c r="E2813" s="3" t="s">
        <v>3062</v>
      </c>
      <c r="F2813" s="3">
        <v>10003313</v>
      </c>
      <c r="K2813" s="3" t="s">
        <v>4545</v>
      </c>
      <c r="M2813" s="18">
        <v>70413119</v>
      </c>
    </row>
    <row r="2814" spans="5:13" x14ac:dyDescent="0.35">
      <c r="E2814" s="3" t="s">
        <v>3080</v>
      </c>
      <c r="F2814" s="3">
        <v>10005219</v>
      </c>
      <c r="K2814" s="3" t="s">
        <v>6525</v>
      </c>
      <c r="M2814" s="18">
        <v>70413123</v>
      </c>
    </row>
    <row r="2815" spans="5:13" x14ac:dyDescent="0.35">
      <c r="E2815" s="3" t="s">
        <v>3081</v>
      </c>
      <c r="F2815" s="3">
        <v>10003867</v>
      </c>
      <c r="K2815" s="3" t="s">
        <v>6526</v>
      </c>
      <c r="M2815" s="18">
        <v>70413127</v>
      </c>
    </row>
    <row r="2816" spans="5:13" x14ac:dyDescent="0.35">
      <c r="E2816" s="3" t="s">
        <v>3082</v>
      </c>
      <c r="F2816" s="3">
        <v>10003383</v>
      </c>
      <c r="K2816" s="3" t="s">
        <v>5980</v>
      </c>
      <c r="M2816" s="18">
        <v>70413128</v>
      </c>
    </row>
    <row r="2817" spans="5:13" x14ac:dyDescent="0.35">
      <c r="E2817" s="3" t="s">
        <v>3083</v>
      </c>
      <c r="F2817" s="3">
        <v>10003398</v>
      </c>
      <c r="K2817" s="3" t="s">
        <v>6527</v>
      </c>
      <c r="M2817" s="18">
        <v>70413130</v>
      </c>
    </row>
    <row r="2818" spans="5:13" x14ac:dyDescent="0.35">
      <c r="E2818" s="3" t="s">
        <v>3084</v>
      </c>
      <c r="F2818" s="3">
        <v>10003397</v>
      </c>
      <c r="K2818" s="3" t="s">
        <v>6528</v>
      </c>
      <c r="M2818" s="18">
        <v>70413137</v>
      </c>
    </row>
    <row r="2819" spans="5:13" x14ac:dyDescent="0.35">
      <c r="E2819" s="3" t="s">
        <v>3085</v>
      </c>
      <c r="F2819" s="3">
        <v>10003846</v>
      </c>
      <c r="K2819" s="3" t="s">
        <v>4387</v>
      </c>
      <c r="M2819" s="18">
        <v>70413149</v>
      </c>
    </row>
    <row r="2820" spans="5:13" x14ac:dyDescent="0.35">
      <c r="E2820" s="3" t="s">
        <v>3086</v>
      </c>
      <c r="F2820" s="3">
        <v>10003842</v>
      </c>
      <c r="K2820" s="3" t="s">
        <v>6529</v>
      </c>
      <c r="M2820" s="18">
        <v>70413154</v>
      </c>
    </row>
    <row r="2821" spans="5:13" x14ac:dyDescent="0.35">
      <c r="E2821" s="3" t="s">
        <v>3087</v>
      </c>
      <c r="F2821" s="3">
        <v>10003389</v>
      </c>
      <c r="K2821" s="3" t="s">
        <v>6530</v>
      </c>
      <c r="M2821" s="18">
        <v>70413155</v>
      </c>
    </row>
    <row r="2822" spans="5:13" x14ac:dyDescent="0.35">
      <c r="E2822" s="3" t="s">
        <v>3088</v>
      </c>
      <c r="F2822" s="3">
        <v>10003391</v>
      </c>
      <c r="K2822" s="3" t="s">
        <v>6531</v>
      </c>
      <c r="M2822" s="18">
        <v>70413177</v>
      </c>
    </row>
    <row r="2823" spans="5:13" x14ac:dyDescent="0.35">
      <c r="E2823" s="3" t="s">
        <v>3089</v>
      </c>
      <c r="F2823" s="3">
        <v>10003404</v>
      </c>
      <c r="K2823" s="3" t="s">
        <v>6532</v>
      </c>
      <c r="M2823" s="18">
        <v>70413181</v>
      </c>
    </row>
    <row r="2824" spans="5:13" x14ac:dyDescent="0.35">
      <c r="E2824" s="3" t="s">
        <v>3090</v>
      </c>
      <c r="F2824" s="3">
        <v>10003379</v>
      </c>
      <c r="K2824" s="3" t="s">
        <v>6533</v>
      </c>
      <c r="M2824" s="18">
        <v>70413186</v>
      </c>
    </row>
    <row r="2825" spans="5:13" x14ac:dyDescent="0.35">
      <c r="E2825" s="3" t="s">
        <v>3091</v>
      </c>
      <c r="F2825" s="3">
        <v>10003386</v>
      </c>
      <c r="K2825" s="3" t="s">
        <v>5192</v>
      </c>
      <c r="M2825" s="18">
        <v>704131110</v>
      </c>
    </row>
    <row r="2826" spans="5:13" x14ac:dyDescent="0.35">
      <c r="E2826" s="3" t="s">
        <v>3092</v>
      </c>
      <c r="F2826" s="3">
        <v>10003388</v>
      </c>
      <c r="K2826" s="3" t="s">
        <v>6534</v>
      </c>
      <c r="M2826" s="18">
        <v>7041319</v>
      </c>
    </row>
    <row r="2827" spans="5:13" x14ac:dyDescent="0.35">
      <c r="E2827" s="3" t="s">
        <v>3093</v>
      </c>
      <c r="F2827" s="3">
        <v>10003393</v>
      </c>
      <c r="K2827" s="3" t="s">
        <v>6535</v>
      </c>
      <c r="M2827" s="18">
        <v>70413172</v>
      </c>
    </row>
    <row r="2828" spans="5:13" x14ac:dyDescent="0.35">
      <c r="E2828" s="3" t="s">
        <v>3094</v>
      </c>
      <c r="F2828" s="3">
        <v>10003868</v>
      </c>
      <c r="K2828" s="3" t="s">
        <v>6536</v>
      </c>
      <c r="M2828" s="18">
        <v>70414119</v>
      </c>
    </row>
    <row r="2829" spans="5:13" x14ac:dyDescent="0.35">
      <c r="E2829" s="3" t="s">
        <v>3095</v>
      </c>
      <c r="F2829" s="3">
        <v>10003403</v>
      </c>
      <c r="K2829" s="3" t="s">
        <v>4388</v>
      </c>
      <c r="M2829" s="18">
        <v>70414123</v>
      </c>
    </row>
    <row r="2830" spans="5:13" x14ac:dyDescent="0.35">
      <c r="E2830" s="3" t="s">
        <v>3096</v>
      </c>
      <c r="F2830" s="3">
        <v>10003377</v>
      </c>
      <c r="K2830" s="3" t="s">
        <v>4388</v>
      </c>
      <c r="M2830" s="18">
        <v>70414137</v>
      </c>
    </row>
    <row r="2831" spans="5:13" x14ac:dyDescent="0.35">
      <c r="E2831" s="3" t="s">
        <v>3097</v>
      </c>
      <c r="F2831" s="3">
        <v>10003865</v>
      </c>
      <c r="K2831" s="3" t="s">
        <v>4789</v>
      </c>
      <c r="M2831" s="18">
        <v>70414149</v>
      </c>
    </row>
    <row r="2832" spans="5:13" x14ac:dyDescent="0.35">
      <c r="E2832" s="3" t="s">
        <v>3098</v>
      </c>
      <c r="F2832" s="3">
        <v>10003864</v>
      </c>
      <c r="K2832" s="3" t="s">
        <v>4534</v>
      </c>
      <c r="M2832" s="18">
        <v>70414154</v>
      </c>
    </row>
    <row r="2833" spans="5:13" x14ac:dyDescent="0.35">
      <c r="E2833" s="3" t="s">
        <v>3099</v>
      </c>
      <c r="F2833" s="3">
        <v>10003866</v>
      </c>
      <c r="K2833" s="3" t="s">
        <v>5777</v>
      </c>
      <c r="M2833" s="18">
        <v>70414155</v>
      </c>
    </row>
    <row r="2834" spans="5:13" x14ac:dyDescent="0.35">
      <c r="E2834" s="3" t="s">
        <v>3100</v>
      </c>
      <c r="F2834" s="3">
        <v>10003392</v>
      </c>
      <c r="K2834" s="3" t="s">
        <v>4801</v>
      </c>
      <c r="M2834" s="18">
        <v>70414177</v>
      </c>
    </row>
    <row r="2835" spans="5:13" x14ac:dyDescent="0.35">
      <c r="E2835" s="3" t="s">
        <v>3101</v>
      </c>
      <c r="F2835" s="3">
        <v>10003380</v>
      </c>
      <c r="K2835" s="3" t="s">
        <v>4539</v>
      </c>
      <c r="M2835" s="18">
        <v>70414186</v>
      </c>
    </row>
    <row r="2836" spans="5:13" x14ac:dyDescent="0.35">
      <c r="E2836" s="3" t="s">
        <v>3102</v>
      </c>
      <c r="F2836" s="3">
        <v>10003385</v>
      </c>
      <c r="K2836" s="3" t="s">
        <v>5787</v>
      </c>
      <c r="M2836" s="18">
        <v>704141110</v>
      </c>
    </row>
    <row r="2837" spans="5:13" x14ac:dyDescent="0.35">
      <c r="E2837" s="3" t="s">
        <v>3103</v>
      </c>
      <c r="F2837" s="3">
        <v>10003863</v>
      </c>
      <c r="K2837" s="3" t="s">
        <v>6081</v>
      </c>
      <c r="M2837" s="18">
        <v>70414172</v>
      </c>
    </row>
    <row r="2838" spans="5:13" x14ac:dyDescent="0.35">
      <c r="E2838" s="3" t="s">
        <v>3104</v>
      </c>
      <c r="F2838" s="3">
        <v>10003844</v>
      </c>
      <c r="K2838" s="3" t="s">
        <v>5794</v>
      </c>
      <c r="M2838" s="18">
        <v>7041471</v>
      </c>
    </row>
    <row r="2839" spans="5:13" x14ac:dyDescent="0.35">
      <c r="E2839" s="3" t="s">
        <v>3105</v>
      </c>
      <c r="F2839" s="3">
        <v>10003381</v>
      </c>
      <c r="K2839" s="3" t="s">
        <v>6537</v>
      </c>
      <c r="M2839" s="18">
        <v>7041469</v>
      </c>
    </row>
    <row r="2840" spans="5:13" x14ac:dyDescent="0.35">
      <c r="E2840" s="3" t="s">
        <v>3106</v>
      </c>
      <c r="F2840" s="3">
        <v>10003399</v>
      </c>
      <c r="K2840" s="3" t="s">
        <v>6538</v>
      </c>
      <c r="M2840" s="18">
        <v>7041468</v>
      </c>
    </row>
    <row r="2841" spans="5:13" x14ac:dyDescent="0.35">
      <c r="E2841" s="3" t="s">
        <v>3107</v>
      </c>
      <c r="F2841" s="3">
        <v>10003405</v>
      </c>
      <c r="K2841" s="3" t="s">
        <v>6539</v>
      </c>
      <c r="M2841" s="18">
        <v>7041470</v>
      </c>
    </row>
    <row r="2842" spans="5:13" x14ac:dyDescent="0.35">
      <c r="E2842" s="3" t="s">
        <v>3108</v>
      </c>
      <c r="F2842" s="3">
        <v>10003390</v>
      </c>
      <c r="K2842" s="3" t="s">
        <v>6540</v>
      </c>
      <c r="M2842" s="18">
        <v>70414111</v>
      </c>
    </row>
    <row r="2843" spans="5:13" x14ac:dyDescent="0.35">
      <c r="E2843" s="3" t="s">
        <v>3109</v>
      </c>
      <c r="F2843" s="3">
        <v>10003384</v>
      </c>
      <c r="K2843" s="3" t="s">
        <v>5815</v>
      </c>
      <c r="M2843" s="18">
        <v>7041448</v>
      </c>
    </row>
    <row r="2844" spans="5:13" x14ac:dyDescent="0.35">
      <c r="E2844" s="3" t="s">
        <v>3110</v>
      </c>
      <c r="F2844" s="3">
        <v>10003396</v>
      </c>
      <c r="K2844" s="3" t="s">
        <v>6541</v>
      </c>
      <c r="M2844" s="18">
        <v>7041441</v>
      </c>
    </row>
    <row r="2845" spans="5:13" x14ac:dyDescent="0.35">
      <c r="E2845" s="3" t="s">
        <v>3111</v>
      </c>
      <c r="F2845" s="3">
        <v>10003395</v>
      </c>
      <c r="K2845" s="3" t="s">
        <v>6542</v>
      </c>
      <c r="M2845" s="18">
        <v>7041440</v>
      </c>
    </row>
    <row r="2846" spans="5:13" x14ac:dyDescent="0.35">
      <c r="E2846" s="3" t="s">
        <v>3112</v>
      </c>
      <c r="F2846" s="3">
        <v>10003862</v>
      </c>
      <c r="K2846" s="3" t="s">
        <v>6543</v>
      </c>
      <c r="M2846" s="18">
        <v>7041489</v>
      </c>
    </row>
    <row r="2847" spans="5:13" x14ac:dyDescent="0.35">
      <c r="E2847" s="3" t="s">
        <v>3113</v>
      </c>
      <c r="F2847" s="3">
        <v>10005218</v>
      </c>
      <c r="K2847" s="3" t="s">
        <v>4389</v>
      </c>
      <c r="M2847" s="18">
        <v>70414105</v>
      </c>
    </row>
    <row r="2848" spans="5:13" x14ac:dyDescent="0.35">
      <c r="E2848" s="3" t="s">
        <v>3114</v>
      </c>
      <c r="F2848" s="3">
        <v>10005217</v>
      </c>
      <c r="K2848" s="3" t="s">
        <v>4390</v>
      </c>
      <c r="M2848" s="18">
        <v>7042471</v>
      </c>
    </row>
    <row r="2849" spans="5:13" x14ac:dyDescent="0.35">
      <c r="E2849" s="3" t="s">
        <v>3115</v>
      </c>
      <c r="F2849" s="3">
        <v>10005216</v>
      </c>
      <c r="K2849" s="3" t="s">
        <v>6544</v>
      </c>
      <c r="M2849" s="18">
        <v>7042469</v>
      </c>
    </row>
    <row r="2850" spans="5:13" x14ac:dyDescent="0.35">
      <c r="E2850" s="3" t="s">
        <v>3116</v>
      </c>
      <c r="F2850" s="3">
        <v>10005215</v>
      </c>
      <c r="K2850" s="3" t="s">
        <v>6545</v>
      </c>
      <c r="M2850" s="18">
        <v>7042468</v>
      </c>
    </row>
    <row r="2851" spans="5:13" x14ac:dyDescent="0.35">
      <c r="E2851" s="3" t="s">
        <v>3117</v>
      </c>
      <c r="F2851" s="3">
        <v>10003414</v>
      </c>
      <c r="K2851" s="3" t="s">
        <v>6546</v>
      </c>
      <c r="M2851" s="18">
        <v>7042470</v>
      </c>
    </row>
    <row r="2852" spans="5:13" x14ac:dyDescent="0.35">
      <c r="E2852" s="3" t="s">
        <v>3118</v>
      </c>
      <c r="F2852" s="3">
        <v>10003421</v>
      </c>
      <c r="K2852" s="3" t="s">
        <v>6547</v>
      </c>
      <c r="M2852" s="18">
        <v>7042448</v>
      </c>
    </row>
    <row r="2853" spans="5:13" x14ac:dyDescent="0.35">
      <c r="E2853" s="3" t="s">
        <v>3119</v>
      </c>
      <c r="F2853" s="3">
        <v>10003415</v>
      </c>
      <c r="K2853" s="3" t="s">
        <v>4789</v>
      </c>
      <c r="M2853" s="18">
        <v>7042441</v>
      </c>
    </row>
    <row r="2854" spans="5:13" x14ac:dyDescent="0.35">
      <c r="E2854" s="3" t="s">
        <v>3120</v>
      </c>
      <c r="F2854" s="3">
        <v>10003412</v>
      </c>
      <c r="K2854" s="3" t="s">
        <v>6548</v>
      </c>
      <c r="M2854" s="18">
        <v>7042440</v>
      </c>
    </row>
    <row r="2855" spans="5:13" x14ac:dyDescent="0.35">
      <c r="E2855" s="3" t="s">
        <v>3121</v>
      </c>
      <c r="F2855" s="3">
        <v>10003890</v>
      </c>
      <c r="K2855" s="3" t="s">
        <v>6549</v>
      </c>
      <c r="M2855" s="18">
        <v>7042489</v>
      </c>
    </row>
    <row r="2856" spans="5:13" x14ac:dyDescent="0.35">
      <c r="E2856" s="3" t="s">
        <v>3122</v>
      </c>
      <c r="F2856" s="3">
        <v>10003409</v>
      </c>
      <c r="K2856" s="3" t="s">
        <v>6550</v>
      </c>
      <c r="M2856" s="18">
        <v>70424105</v>
      </c>
    </row>
    <row r="2857" spans="5:13" x14ac:dyDescent="0.35">
      <c r="E2857" s="3" t="s">
        <v>3123</v>
      </c>
      <c r="F2857" s="3">
        <v>10003418</v>
      </c>
      <c r="K2857" s="3" t="s">
        <v>6551</v>
      </c>
      <c r="M2857" s="18">
        <v>7043471</v>
      </c>
    </row>
    <row r="2858" spans="5:13" x14ac:dyDescent="0.35">
      <c r="E2858" s="3" t="s">
        <v>3124</v>
      </c>
      <c r="F2858" s="3">
        <v>10003419</v>
      </c>
      <c r="K2858" s="3" t="s">
        <v>6552</v>
      </c>
      <c r="M2858" s="18">
        <v>7043469</v>
      </c>
    </row>
    <row r="2859" spans="5:13" x14ac:dyDescent="0.35">
      <c r="E2859" s="3" t="s">
        <v>3125</v>
      </c>
      <c r="F2859" s="3">
        <v>10003891</v>
      </c>
      <c r="K2859" s="3" t="s">
        <v>6553</v>
      </c>
      <c r="M2859" s="18">
        <v>7043468</v>
      </c>
    </row>
    <row r="2860" spans="5:13" x14ac:dyDescent="0.35">
      <c r="E2860" s="3" t="s">
        <v>3126</v>
      </c>
      <c r="F2860" s="3">
        <v>10003416</v>
      </c>
      <c r="K2860" s="3" t="s">
        <v>6554</v>
      </c>
      <c r="M2860" s="18">
        <v>7043470</v>
      </c>
    </row>
    <row r="2861" spans="5:13" x14ac:dyDescent="0.35">
      <c r="E2861" s="3" t="s">
        <v>3127</v>
      </c>
      <c r="F2861" s="3">
        <v>10003859</v>
      </c>
      <c r="K2861" s="3" t="s">
        <v>6555</v>
      </c>
      <c r="M2861" s="18">
        <v>7043448</v>
      </c>
    </row>
    <row r="2862" spans="5:13" x14ac:dyDescent="0.35">
      <c r="E2862" s="3" t="s">
        <v>3128</v>
      </c>
      <c r="F2862" s="3">
        <v>10003411</v>
      </c>
      <c r="K2862" s="3" t="s">
        <v>8598</v>
      </c>
      <c r="M2862" s="18">
        <v>7043441</v>
      </c>
    </row>
    <row r="2863" spans="5:13" x14ac:dyDescent="0.35">
      <c r="E2863" s="3" t="s">
        <v>3129</v>
      </c>
      <c r="F2863" s="3">
        <v>10006847</v>
      </c>
      <c r="K2863" s="3" t="s">
        <v>6556</v>
      </c>
      <c r="M2863" s="18">
        <v>7043440</v>
      </c>
    </row>
    <row r="2864" spans="5:13" x14ac:dyDescent="0.35">
      <c r="E2864" s="3" t="s">
        <v>3130</v>
      </c>
      <c r="F2864" s="3">
        <v>10003215</v>
      </c>
      <c r="K2864" s="3" t="s">
        <v>6557</v>
      </c>
      <c r="M2864" s="18">
        <v>7043489</v>
      </c>
    </row>
    <row r="2865" spans="5:13" x14ac:dyDescent="0.35">
      <c r="E2865" s="3" t="s">
        <v>3131</v>
      </c>
      <c r="F2865" s="3">
        <v>10003315</v>
      </c>
      <c r="K2865" s="3" t="s">
        <v>6558</v>
      </c>
      <c r="M2865" s="18">
        <v>70434105</v>
      </c>
    </row>
    <row r="2866" spans="5:13" x14ac:dyDescent="0.35">
      <c r="E2866" s="3" t="s">
        <v>3132</v>
      </c>
      <c r="F2866" s="3">
        <v>10003225</v>
      </c>
      <c r="K2866" s="3" t="s">
        <v>6559</v>
      </c>
      <c r="M2866" s="18">
        <v>7044471</v>
      </c>
    </row>
    <row r="2867" spans="5:13" x14ac:dyDescent="0.35">
      <c r="E2867" s="3" t="s">
        <v>3133</v>
      </c>
      <c r="F2867" s="3">
        <v>10003224</v>
      </c>
      <c r="K2867" s="3" t="s">
        <v>6560</v>
      </c>
      <c r="M2867" s="18">
        <v>7044469</v>
      </c>
    </row>
    <row r="2868" spans="5:13" x14ac:dyDescent="0.35">
      <c r="E2868" s="3" t="s">
        <v>3134</v>
      </c>
      <c r="F2868" s="3">
        <v>10003220</v>
      </c>
      <c r="K2868" s="3" t="s">
        <v>6561</v>
      </c>
      <c r="M2868" s="18">
        <v>7044468</v>
      </c>
    </row>
    <row r="2869" spans="5:13" x14ac:dyDescent="0.35">
      <c r="E2869" s="3" t="s">
        <v>3135</v>
      </c>
      <c r="F2869" s="3">
        <v>10003218</v>
      </c>
      <c r="K2869" s="3" t="s">
        <v>6562</v>
      </c>
      <c r="M2869" s="18">
        <v>7044470</v>
      </c>
    </row>
    <row r="2870" spans="5:13" x14ac:dyDescent="0.35">
      <c r="E2870" s="3" t="s">
        <v>3136</v>
      </c>
      <c r="F2870" s="3">
        <v>10005253</v>
      </c>
      <c r="K2870" s="3" t="s">
        <v>6563</v>
      </c>
      <c r="M2870" s="18">
        <v>70444111</v>
      </c>
    </row>
    <row r="2871" spans="5:13" x14ac:dyDescent="0.35">
      <c r="E2871" s="3" t="s">
        <v>3137</v>
      </c>
      <c r="F2871" s="3">
        <v>10003222</v>
      </c>
      <c r="K2871" s="3" t="s">
        <v>6564</v>
      </c>
      <c r="M2871" s="18">
        <v>7044448</v>
      </c>
    </row>
    <row r="2872" spans="5:13" x14ac:dyDescent="0.35">
      <c r="E2872" s="3" t="s">
        <v>3138</v>
      </c>
      <c r="F2872" s="3">
        <v>10003216</v>
      </c>
      <c r="K2872" s="3" t="s">
        <v>6565</v>
      </c>
      <c r="M2872" s="18">
        <v>7044441</v>
      </c>
    </row>
    <row r="2873" spans="5:13" x14ac:dyDescent="0.35">
      <c r="E2873" s="3" t="s">
        <v>3139</v>
      </c>
      <c r="F2873" s="3">
        <v>10003223</v>
      </c>
      <c r="K2873" s="3" t="s">
        <v>6566</v>
      </c>
      <c r="M2873" s="18">
        <v>7044440</v>
      </c>
    </row>
    <row r="2874" spans="5:13" x14ac:dyDescent="0.35">
      <c r="E2874" s="3" t="s">
        <v>3140</v>
      </c>
      <c r="F2874" s="3">
        <v>10003213</v>
      </c>
      <c r="K2874" s="3" t="s">
        <v>6567</v>
      </c>
      <c r="M2874" s="18">
        <v>7044489</v>
      </c>
    </row>
    <row r="2875" spans="5:13" x14ac:dyDescent="0.35">
      <c r="E2875" s="3" t="s">
        <v>3141</v>
      </c>
      <c r="F2875" s="3">
        <v>10003219</v>
      </c>
      <c r="K2875" s="3" t="s">
        <v>6568</v>
      </c>
      <c r="M2875" s="18">
        <v>70444105</v>
      </c>
    </row>
    <row r="2876" spans="5:13" x14ac:dyDescent="0.35">
      <c r="E2876" s="3" t="s">
        <v>3142</v>
      </c>
      <c r="F2876" s="3">
        <v>10003869</v>
      </c>
      <c r="K2876" s="3" t="s">
        <v>6569</v>
      </c>
      <c r="M2876" s="18">
        <v>7045471</v>
      </c>
    </row>
    <row r="2877" spans="5:13" x14ac:dyDescent="0.35">
      <c r="E2877" s="3" t="s">
        <v>3143</v>
      </c>
      <c r="F2877" s="3">
        <v>10003355</v>
      </c>
      <c r="K2877" s="3" t="s">
        <v>8599</v>
      </c>
      <c r="M2877" s="18">
        <v>7045469</v>
      </c>
    </row>
    <row r="2878" spans="5:13" x14ac:dyDescent="0.35">
      <c r="E2878" s="3" t="s">
        <v>3144</v>
      </c>
      <c r="F2878" s="3">
        <v>10003359</v>
      </c>
      <c r="K2878" s="3" t="s">
        <v>8600</v>
      </c>
      <c r="M2878" s="18">
        <v>7045468</v>
      </c>
    </row>
    <row r="2879" spans="5:13" x14ac:dyDescent="0.35">
      <c r="E2879" s="3" t="s">
        <v>3145</v>
      </c>
      <c r="F2879" s="3">
        <v>10003351</v>
      </c>
      <c r="K2879" s="3" t="s">
        <v>4391</v>
      </c>
      <c r="M2879" s="18">
        <v>7045470</v>
      </c>
    </row>
    <row r="2880" spans="5:13" x14ac:dyDescent="0.35">
      <c r="E2880" s="3" t="s">
        <v>3146</v>
      </c>
      <c r="F2880" s="3">
        <v>10003373</v>
      </c>
      <c r="K2880" s="3" t="s">
        <v>4391</v>
      </c>
      <c r="M2880" s="18">
        <v>7045448</v>
      </c>
    </row>
    <row r="2881" spans="5:13" x14ac:dyDescent="0.35">
      <c r="E2881" s="3" t="s">
        <v>3147</v>
      </c>
      <c r="F2881" s="3">
        <v>10003365</v>
      </c>
      <c r="K2881" s="3" t="s">
        <v>6570</v>
      </c>
      <c r="M2881" s="18">
        <v>7045441</v>
      </c>
    </row>
    <row r="2882" spans="5:13" x14ac:dyDescent="0.35">
      <c r="E2882" s="3" t="s">
        <v>3148</v>
      </c>
      <c r="F2882" s="3">
        <v>10003408</v>
      </c>
      <c r="K2882" s="3" t="s">
        <v>6571</v>
      </c>
      <c r="M2882" s="18">
        <v>7045440</v>
      </c>
    </row>
    <row r="2883" spans="5:13" x14ac:dyDescent="0.35">
      <c r="E2883" s="3" t="s">
        <v>3149</v>
      </c>
      <c r="F2883" s="3">
        <v>10003407</v>
      </c>
      <c r="K2883" s="3" t="s">
        <v>6572</v>
      </c>
      <c r="M2883" s="18">
        <v>7045489</v>
      </c>
    </row>
    <row r="2884" spans="5:13" x14ac:dyDescent="0.35">
      <c r="E2884" s="3" t="s">
        <v>3150</v>
      </c>
      <c r="F2884" s="3">
        <v>10003338</v>
      </c>
      <c r="K2884" s="3" t="s">
        <v>4392</v>
      </c>
      <c r="M2884" s="18">
        <v>70454105</v>
      </c>
    </row>
    <row r="2885" spans="5:13" x14ac:dyDescent="0.35">
      <c r="E2885" s="3" t="s">
        <v>3151</v>
      </c>
      <c r="F2885" s="3">
        <v>10003870</v>
      </c>
      <c r="K2885" s="3" t="s">
        <v>4393</v>
      </c>
      <c r="M2885" s="18">
        <v>7046471</v>
      </c>
    </row>
    <row r="2886" spans="5:13" x14ac:dyDescent="0.35">
      <c r="E2886" s="3" t="s">
        <v>3152</v>
      </c>
      <c r="F2886" s="3">
        <v>10003347</v>
      </c>
      <c r="K2886" s="3" t="s">
        <v>6573</v>
      </c>
      <c r="M2886" s="18">
        <v>7046469</v>
      </c>
    </row>
    <row r="2887" spans="5:13" x14ac:dyDescent="0.35">
      <c r="E2887" s="3" t="s">
        <v>3153</v>
      </c>
      <c r="F2887" s="3">
        <v>10003402</v>
      </c>
      <c r="K2887" s="3" t="s">
        <v>6574</v>
      </c>
      <c r="M2887" s="18">
        <v>7046468</v>
      </c>
    </row>
    <row r="2888" spans="5:13" x14ac:dyDescent="0.35">
      <c r="E2888" s="3" t="s">
        <v>3154</v>
      </c>
      <c r="F2888" s="3">
        <v>10003367</v>
      </c>
      <c r="K2888" s="3" t="s">
        <v>8601</v>
      </c>
      <c r="M2888" s="18">
        <v>7046470</v>
      </c>
    </row>
    <row r="2889" spans="5:13" x14ac:dyDescent="0.35">
      <c r="E2889" s="3" t="s">
        <v>3155</v>
      </c>
      <c r="F2889" s="3">
        <v>10003861</v>
      </c>
      <c r="K2889" s="3" t="s">
        <v>5895</v>
      </c>
      <c r="M2889" s="18">
        <v>7046448</v>
      </c>
    </row>
    <row r="2890" spans="5:13" x14ac:dyDescent="0.35">
      <c r="E2890" s="3" t="s">
        <v>3156</v>
      </c>
      <c r="F2890" s="3">
        <v>10003375</v>
      </c>
      <c r="K2890" s="3" t="s">
        <v>5893</v>
      </c>
      <c r="M2890" s="18">
        <v>7046441</v>
      </c>
    </row>
    <row r="2891" spans="5:13" x14ac:dyDescent="0.35">
      <c r="E2891" s="3" t="s">
        <v>3157</v>
      </c>
      <c r="F2891" s="3">
        <v>10003843</v>
      </c>
      <c r="K2891" s="3" t="s">
        <v>6575</v>
      </c>
      <c r="M2891" s="18">
        <v>7046440</v>
      </c>
    </row>
    <row r="2892" spans="5:13" x14ac:dyDescent="0.35">
      <c r="E2892" s="3" t="s">
        <v>3158</v>
      </c>
      <c r="F2892" s="3">
        <v>10003341</v>
      </c>
      <c r="K2892" s="3" t="s">
        <v>6576</v>
      </c>
      <c r="M2892" s="18">
        <v>70464105</v>
      </c>
    </row>
    <row r="2893" spans="5:13" x14ac:dyDescent="0.35">
      <c r="E2893" s="3" t="s">
        <v>3159</v>
      </c>
      <c r="F2893" s="3">
        <v>10003368</v>
      </c>
      <c r="K2893" s="3" t="s">
        <v>6577</v>
      </c>
      <c r="M2893" s="18">
        <v>7047471</v>
      </c>
    </row>
    <row r="2894" spans="5:13" x14ac:dyDescent="0.35">
      <c r="E2894" s="3" t="s">
        <v>3160</v>
      </c>
      <c r="F2894" s="3">
        <v>10003370</v>
      </c>
      <c r="K2894" s="3" t="s">
        <v>6578</v>
      </c>
      <c r="M2894" s="18">
        <v>7047469</v>
      </c>
    </row>
    <row r="2895" spans="5:13" x14ac:dyDescent="0.35">
      <c r="E2895" s="3" t="s">
        <v>3161</v>
      </c>
      <c r="F2895" s="3">
        <v>10003401</v>
      </c>
      <c r="K2895" s="3" t="s">
        <v>6579</v>
      </c>
      <c r="M2895" s="18">
        <v>7047468</v>
      </c>
    </row>
    <row r="2896" spans="5:13" x14ac:dyDescent="0.35">
      <c r="E2896" s="3" t="s">
        <v>3162</v>
      </c>
      <c r="F2896" s="3">
        <v>10006785</v>
      </c>
      <c r="K2896" s="3" t="s">
        <v>6580</v>
      </c>
      <c r="M2896" s="18">
        <v>7047470</v>
      </c>
    </row>
    <row r="2897" spans="5:13" x14ac:dyDescent="0.35">
      <c r="E2897" s="3" t="s">
        <v>3163</v>
      </c>
      <c r="F2897" s="3">
        <v>10005729</v>
      </c>
      <c r="K2897" s="3" t="s">
        <v>5898</v>
      </c>
      <c r="M2897" s="18">
        <v>70474111</v>
      </c>
    </row>
    <row r="2898" spans="5:13" x14ac:dyDescent="0.35">
      <c r="E2898" s="3" t="s">
        <v>3164</v>
      </c>
      <c r="F2898" s="3">
        <v>10004110</v>
      </c>
      <c r="K2898" s="3" t="s">
        <v>6581</v>
      </c>
      <c r="M2898" s="18">
        <v>7047448</v>
      </c>
    </row>
    <row r="2899" spans="5:13" x14ac:dyDescent="0.35">
      <c r="E2899" s="3" t="s">
        <v>3165</v>
      </c>
      <c r="F2899" s="3">
        <v>10003235</v>
      </c>
      <c r="K2899" s="3" t="s">
        <v>6582</v>
      </c>
      <c r="M2899" s="18">
        <v>7047441</v>
      </c>
    </row>
    <row r="2900" spans="5:13" x14ac:dyDescent="0.35">
      <c r="E2900" s="3" t="s">
        <v>3166</v>
      </c>
      <c r="F2900" s="3">
        <v>10003236</v>
      </c>
      <c r="K2900" s="3" t="s">
        <v>6583</v>
      </c>
      <c r="M2900" s="18">
        <v>7047440</v>
      </c>
    </row>
    <row r="2901" spans="5:13" x14ac:dyDescent="0.35">
      <c r="E2901" s="3" t="s">
        <v>3167</v>
      </c>
      <c r="F2901" s="3">
        <v>10003887</v>
      </c>
      <c r="K2901" s="3" t="s">
        <v>6584</v>
      </c>
      <c r="M2901" s="18">
        <v>7047489</v>
      </c>
    </row>
    <row r="2902" spans="5:13" x14ac:dyDescent="0.35">
      <c r="E2902" s="3" t="s">
        <v>3168</v>
      </c>
      <c r="F2902" s="3">
        <v>10003889</v>
      </c>
      <c r="K2902" s="3" t="s">
        <v>5894</v>
      </c>
      <c r="M2902" s="18">
        <v>70474105</v>
      </c>
    </row>
    <row r="2903" spans="5:13" x14ac:dyDescent="0.35">
      <c r="E2903" s="3" t="s">
        <v>3169</v>
      </c>
      <c r="F2903" s="3">
        <v>10003238</v>
      </c>
      <c r="K2903" s="3" t="s">
        <v>6585</v>
      </c>
      <c r="M2903" s="18">
        <v>7048471</v>
      </c>
    </row>
    <row r="2904" spans="5:13" x14ac:dyDescent="0.35">
      <c r="E2904" s="3" t="s">
        <v>3170</v>
      </c>
      <c r="F2904" s="3">
        <v>10003237</v>
      </c>
      <c r="K2904" s="3" t="s">
        <v>6586</v>
      </c>
      <c r="M2904" s="18">
        <v>7048469</v>
      </c>
    </row>
    <row r="2905" spans="5:13" x14ac:dyDescent="0.35">
      <c r="E2905" s="3" t="s">
        <v>3171</v>
      </c>
      <c r="F2905" s="3">
        <v>10006787</v>
      </c>
      <c r="K2905" s="3" t="s">
        <v>6587</v>
      </c>
      <c r="M2905" s="18">
        <v>7048468</v>
      </c>
    </row>
    <row r="2906" spans="5:13" x14ac:dyDescent="0.35">
      <c r="E2906" s="3" t="s">
        <v>3172</v>
      </c>
      <c r="F2906" s="3">
        <v>10006788</v>
      </c>
      <c r="K2906" s="3" t="s">
        <v>6588</v>
      </c>
      <c r="M2906" s="18">
        <v>7048470</v>
      </c>
    </row>
    <row r="2907" spans="5:13" x14ac:dyDescent="0.35">
      <c r="E2907" s="3" t="s">
        <v>3173</v>
      </c>
      <c r="F2907" s="3">
        <v>10006789</v>
      </c>
      <c r="K2907" s="3" t="s">
        <v>6589</v>
      </c>
      <c r="M2907" s="18">
        <v>7048448</v>
      </c>
    </row>
    <row r="2908" spans="5:13" x14ac:dyDescent="0.35">
      <c r="E2908" s="3" t="s">
        <v>3174</v>
      </c>
      <c r="F2908" s="3">
        <v>10006790</v>
      </c>
      <c r="K2908" s="3" t="s">
        <v>6590</v>
      </c>
      <c r="M2908" s="18">
        <v>7048441</v>
      </c>
    </row>
    <row r="2909" spans="5:13" x14ac:dyDescent="0.35">
      <c r="E2909" s="3" t="s">
        <v>3175</v>
      </c>
      <c r="F2909" s="3">
        <v>10006786</v>
      </c>
      <c r="K2909" s="3" t="s">
        <v>6591</v>
      </c>
      <c r="M2909" s="18">
        <v>7048440</v>
      </c>
    </row>
    <row r="2910" spans="5:13" x14ac:dyDescent="0.35">
      <c r="E2910" s="3" t="s">
        <v>3176</v>
      </c>
      <c r="F2910" s="3">
        <v>10003308</v>
      </c>
      <c r="K2910" s="3" t="s">
        <v>6592</v>
      </c>
      <c r="M2910" s="18">
        <v>7048489</v>
      </c>
    </row>
    <row r="2911" spans="5:13" x14ac:dyDescent="0.35">
      <c r="E2911" s="3" t="s">
        <v>3177</v>
      </c>
      <c r="F2911" s="3">
        <v>10003400</v>
      </c>
      <c r="K2911" s="3" t="s">
        <v>6593</v>
      </c>
      <c r="M2911" s="18">
        <v>70484105</v>
      </c>
    </row>
    <row r="2912" spans="5:13" x14ac:dyDescent="0.35">
      <c r="E2912" s="3" t="s">
        <v>3178</v>
      </c>
      <c r="F2912" s="3">
        <v>10003311</v>
      </c>
      <c r="K2912" s="3" t="s">
        <v>6594</v>
      </c>
      <c r="M2912" s="18">
        <v>7049471</v>
      </c>
    </row>
    <row r="2913" spans="5:13" x14ac:dyDescent="0.35">
      <c r="E2913" s="3" t="s">
        <v>3179</v>
      </c>
      <c r="F2913" s="3">
        <v>10005368</v>
      </c>
      <c r="K2913" s="3" t="s">
        <v>6595</v>
      </c>
      <c r="M2913" s="18">
        <v>7049469</v>
      </c>
    </row>
    <row r="2914" spans="5:13" x14ac:dyDescent="0.35">
      <c r="E2914" s="3" t="s">
        <v>3180</v>
      </c>
      <c r="F2914" s="3">
        <v>10003314</v>
      </c>
      <c r="K2914" s="3" t="s">
        <v>6596</v>
      </c>
      <c r="M2914" s="18">
        <v>7049468</v>
      </c>
    </row>
    <row r="2915" spans="5:13" x14ac:dyDescent="0.35">
      <c r="E2915" s="3" t="s">
        <v>3181</v>
      </c>
      <c r="F2915" s="3">
        <v>10003857</v>
      </c>
      <c r="K2915" s="3" t="s">
        <v>6597</v>
      </c>
      <c r="M2915" s="18">
        <v>7049470</v>
      </c>
    </row>
    <row r="2916" spans="5:13" x14ac:dyDescent="0.35">
      <c r="E2916" s="3" t="s">
        <v>3182</v>
      </c>
      <c r="F2916" s="3">
        <v>10003268</v>
      </c>
      <c r="K2916" s="3" t="s">
        <v>6598</v>
      </c>
      <c r="M2916" s="18">
        <v>70494111</v>
      </c>
    </row>
    <row r="2917" spans="5:13" x14ac:dyDescent="0.35">
      <c r="E2917" s="3" t="s">
        <v>3183</v>
      </c>
      <c r="F2917" s="3">
        <v>10003255</v>
      </c>
      <c r="K2917" s="3" t="s">
        <v>6599</v>
      </c>
      <c r="M2917" s="18">
        <v>7049448</v>
      </c>
    </row>
    <row r="2918" spans="5:13" x14ac:dyDescent="0.35">
      <c r="E2918" s="3" t="s">
        <v>3184</v>
      </c>
      <c r="F2918" s="3">
        <v>10003257</v>
      </c>
      <c r="K2918" s="3" t="s">
        <v>6600</v>
      </c>
      <c r="M2918" s="18">
        <v>7049441</v>
      </c>
    </row>
    <row r="2919" spans="5:13" x14ac:dyDescent="0.35">
      <c r="E2919" s="3" t="s">
        <v>3185</v>
      </c>
      <c r="F2919" s="3">
        <v>10003256</v>
      </c>
      <c r="K2919" s="3" t="s">
        <v>6601</v>
      </c>
      <c r="M2919" s="18">
        <v>7049440</v>
      </c>
    </row>
    <row r="2920" spans="5:13" x14ac:dyDescent="0.35">
      <c r="E2920" s="3" t="s">
        <v>1056</v>
      </c>
      <c r="F2920" s="3">
        <v>10003254</v>
      </c>
      <c r="K2920" s="3" t="s">
        <v>6602</v>
      </c>
      <c r="M2920" s="18">
        <v>7049489</v>
      </c>
    </row>
    <row r="2921" spans="5:13" x14ac:dyDescent="0.35">
      <c r="E2921" s="3" t="s">
        <v>3186</v>
      </c>
      <c r="F2921" s="3">
        <v>10003264</v>
      </c>
      <c r="K2921" s="3" t="s">
        <v>6603</v>
      </c>
      <c r="M2921" s="18">
        <v>70494105</v>
      </c>
    </row>
    <row r="2922" spans="5:13" x14ac:dyDescent="0.35">
      <c r="E2922" s="3" t="s">
        <v>3187</v>
      </c>
      <c r="F2922" s="3">
        <v>10003276</v>
      </c>
      <c r="K2922" s="3" t="s">
        <v>6604</v>
      </c>
      <c r="M2922" s="18">
        <v>70410471</v>
      </c>
    </row>
    <row r="2923" spans="5:13" x14ac:dyDescent="0.35">
      <c r="E2923" s="3" t="s">
        <v>3188</v>
      </c>
      <c r="F2923" s="3">
        <v>10003274</v>
      </c>
      <c r="K2923" s="3" t="s">
        <v>6605</v>
      </c>
      <c r="M2923" s="18">
        <v>70410469</v>
      </c>
    </row>
    <row r="2924" spans="5:13" x14ac:dyDescent="0.35">
      <c r="E2924" s="3" t="s">
        <v>3189</v>
      </c>
      <c r="F2924" s="3">
        <v>10003273</v>
      </c>
      <c r="K2924" s="3" t="s">
        <v>6606</v>
      </c>
      <c r="M2924" s="18">
        <v>70410468</v>
      </c>
    </row>
    <row r="2925" spans="5:13" x14ac:dyDescent="0.35">
      <c r="E2925" s="3" t="s">
        <v>3190</v>
      </c>
      <c r="F2925" s="3">
        <v>10003272</v>
      </c>
      <c r="K2925" s="3" t="s">
        <v>6607</v>
      </c>
      <c r="M2925" s="18">
        <v>70410470</v>
      </c>
    </row>
    <row r="2926" spans="5:13" x14ac:dyDescent="0.35">
      <c r="E2926" s="3" t="s">
        <v>3191</v>
      </c>
      <c r="F2926" s="3">
        <v>10003270</v>
      </c>
      <c r="K2926" s="3" t="s">
        <v>6608</v>
      </c>
      <c r="M2926" s="18">
        <v>70410448</v>
      </c>
    </row>
    <row r="2927" spans="5:13" x14ac:dyDescent="0.35">
      <c r="E2927" s="3" t="s">
        <v>3192</v>
      </c>
      <c r="F2927" s="3">
        <v>10003262</v>
      </c>
      <c r="K2927" s="3" t="s">
        <v>6609</v>
      </c>
      <c r="M2927" s="18">
        <v>70410441</v>
      </c>
    </row>
    <row r="2928" spans="5:13" x14ac:dyDescent="0.35">
      <c r="E2928" s="3" t="s">
        <v>3193</v>
      </c>
      <c r="F2928" s="3">
        <v>10003271</v>
      </c>
      <c r="K2928" s="3" t="s">
        <v>6610</v>
      </c>
      <c r="M2928" s="18">
        <v>70410440</v>
      </c>
    </row>
    <row r="2929" spans="5:13" x14ac:dyDescent="0.35">
      <c r="E2929" s="3" t="s">
        <v>3194</v>
      </c>
      <c r="F2929" s="3">
        <v>10003267</v>
      </c>
      <c r="K2929" s="3" t="s">
        <v>6611</v>
      </c>
      <c r="M2929" s="18">
        <v>70410489</v>
      </c>
    </row>
    <row r="2930" spans="5:13" x14ac:dyDescent="0.35">
      <c r="E2930" s="3" t="s">
        <v>3195</v>
      </c>
      <c r="F2930" s="3">
        <v>10003430</v>
      </c>
      <c r="K2930" s="3" t="s">
        <v>6612</v>
      </c>
      <c r="M2930" s="18">
        <v>704104105</v>
      </c>
    </row>
    <row r="2931" spans="5:13" x14ac:dyDescent="0.35">
      <c r="E2931" s="3" t="s">
        <v>3196</v>
      </c>
      <c r="F2931" s="3">
        <v>10005318</v>
      </c>
      <c r="K2931" s="3" t="s">
        <v>6613</v>
      </c>
      <c r="M2931" s="18">
        <v>70411401</v>
      </c>
    </row>
    <row r="2932" spans="5:13" x14ac:dyDescent="0.35">
      <c r="E2932" s="3" t="s">
        <v>3197</v>
      </c>
      <c r="F2932" s="3">
        <v>10003443</v>
      </c>
      <c r="K2932" s="3" t="s">
        <v>6614</v>
      </c>
      <c r="M2932" s="18">
        <v>70411402</v>
      </c>
    </row>
    <row r="2933" spans="5:13" x14ac:dyDescent="0.35">
      <c r="E2933" s="3" t="s">
        <v>3198</v>
      </c>
      <c r="F2933" s="3">
        <v>10003441</v>
      </c>
      <c r="K2933" s="3" t="s">
        <v>6615</v>
      </c>
      <c r="M2933" s="18">
        <v>70411471</v>
      </c>
    </row>
    <row r="2934" spans="5:13" x14ac:dyDescent="0.35">
      <c r="E2934" s="3" t="s">
        <v>3199</v>
      </c>
      <c r="F2934" s="3">
        <v>10003444</v>
      </c>
      <c r="K2934" s="3" t="s">
        <v>6616</v>
      </c>
      <c r="M2934" s="18">
        <v>70411469</v>
      </c>
    </row>
    <row r="2935" spans="5:13" x14ac:dyDescent="0.35">
      <c r="E2935" s="3" t="s">
        <v>3200</v>
      </c>
      <c r="F2935" s="3">
        <v>10005316</v>
      </c>
      <c r="K2935" s="3" t="s">
        <v>6617</v>
      </c>
      <c r="M2935" s="18">
        <v>70411468</v>
      </c>
    </row>
    <row r="2936" spans="5:13" x14ac:dyDescent="0.35">
      <c r="E2936" s="3" t="s">
        <v>3201</v>
      </c>
      <c r="F2936" s="3">
        <v>10003434</v>
      </c>
      <c r="K2936" s="3" t="s">
        <v>6618</v>
      </c>
      <c r="M2936" s="18">
        <v>70411470</v>
      </c>
    </row>
    <row r="2937" spans="5:13" x14ac:dyDescent="0.35">
      <c r="E2937" s="3" t="s">
        <v>3202</v>
      </c>
      <c r="F2937" s="3">
        <v>10003437</v>
      </c>
      <c r="K2937" s="3" t="s">
        <v>6619</v>
      </c>
      <c r="M2937" s="18">
        <v>704114111</v>
      </c>
    </row>
    <row r="2938" spans="5:13" x14ac:dyDescent="0.35">
      <c r="E2938" s="3" t="s">
        <v>3203</v>
      </c>
      <c r="F2938" s="3">
        <v>10005323</v>
      </c>
      <c r="K2938" s="3" t="s">
        <v>6620</v>
      </c>
      <c r="M2938" s="18">
        <v>70411448</v>
      </c>
    </row>
    <row r="2939" spans="5:13" x14ac:dyDescent="0.35">
      <c r="E2939" s="3" t="s">
        <v>3204</v>
      </c>
      <c r="F2939" s="3">
        <v>10003452</v>
      </c>
      <c r="K2939" s="3" t="s">
        <v>6621</v>
      </c>
      <c r="M2939" s="18">
        <v>70411441</v>
      </c>
    </row>
    <row r="2940" spans="5:13" x14ac:dyDescent="0.35">
      <c r="E2940" s="3" t="s">
        <v>3205</v>
      </c>
      <c r="F2940" s="3">
        <v>10003451</v>
      </c>
      <c r="K2940" s="3" t="s">
        <v>6622</v>
      </c>
      <c r="M2940" s="18">
        <v>70411440</v>
      </c>
    </row>
    <row r="2941" spans="5:13" x14ac:dyDescent="0.35">
      <c r="E2941" s="3" t="s">
        <v>3206</v>
      </c>
      <c r="F2941" s="3">
        <v>10003453</v>
      </c>
      <c r="K2941" s="3" t="s">
        <v>6623</v>
      </c>
      <c r="M2941" s="18">
        <v>70411489</v>
      </c>
    </row>
    <row r="2942" spans="5:13" x14ac:dyDescent="0.35">
      <c r="E2942" s="3" t="s">
        <v>3207</v>
      </c>
      <c r="F2942" s="3">
        <v>10003436</v>
      </c>
      <c r="K2942" s="3" t="s">
        <v>8602</v>
      </c>
      <c r="M2942" s="18">
        <v>704114105</v>
      </c>
    </row>
    <row r="2943" spans="5:13" x14ac:dyDescent="0.35">
      <c r="E2943" s="3" t="s">
        <v>3208</v>
      </c>
      <c r="F2943" s="3">
        <v>10003432</v>
      </c>
      <c r="K2943" s="3" t="s">
        <v>8603</v>
      </c>
      <c r="M2943" s="18">
        <v>70412471</v>
      </c>
    </row>
    <row r="2944" spans="5:13" x14ac:dyDescent="0.35">
      <c r="E2944" s="3" t="s">
        <v>3209</v>
      </c>
      <c r="F2944" s="3">
        <v>10003433</v>
      </c>
      <c r="K2944" s="3" t="s">
        <v>8604</v>
      </c>
      <c r="M2944" s="18">
        <v>70412469</v>
      </c>
    </row>
    <row r="2945" spans="5:13" x14ac:dyDescent="0.35">
      <c r="E2945" s="3" t="s">
        <v>3210</v>
      </c>
      <c r="F2945" s="3">
        <v>10003447</v>
      </c>
      <c r="K2945" s="3" t="s">
        <v>6624</v>
      </c>
      <c r="M2945" s="18">
        <v>70412468</v>
      </c>
    </row>
    <row r="2946" spans="5:13" x14ac:dyDescent="0.35">
      <c r="E2946" s="3" t="s">
        <v>3211</v>
      </c>
      <c r="F2946" s="3">
        <v>10005320</v>
      </c>
      <c r="K2946" s="3" t="s">
        <v>6625</v>
      </c>
      <c r="M2946" s="18">
        <v>70412470</v>
      </c>
    </row>
    <row r="2947" spans="5:13" x14ac:dyDescent="0.35">
      <c r="E2947" s="3" t="s">
        <v>3212</v>
      </c>
      <c r="F2947" s="3">
        <v>10003435</v>
      </c>
      <c r="K2947" s="3" t="s">
        <v>5899</v>
      </c>
      <c r="M2947" s="18">
        <v>70412448</v>
      </c>
    </row>
    <row r="2948" spans="5:13" x14ac:dyDescent="0.35">
      <c r="E2948" s="3" t="s">
        <v>3213</v>
      </c>
      <c r="F2948" s="3">
        <v>10003440</v>
      </c>
      <c r="K2948" s="3" t="s">
        <v>6626</v>
      </c>
      <c r="M2948" s="18">
        <v>70412441</v>
      </c>
    </row>
    <row r="2949" spans="5:13" x14ac:dyDescent="0.35">
      <c r="E2949" s="3" t="s">
        <v>3214</v>
      </c>
      <c r="F2949" s="3">
        <v>10005319</v>
      </c>
      <c r="K2949" s="3" t="s">
        <v>6627</v>
      </c>
      <c r="M2949" s="18">
        <v>70412440</v>
      </c>
    </row>
    <row r="2950" spans="5:13" x14ac:dyDescent="0.35">
      <c r="E2950" s="3" t="s">
        <v>3215</v>
      </c>
      <c r="F2950" s="3">
        <v>10003446</v>
      </c>
      <c r="K2950" s="3" t="s">
        <v>6628</v>
      </c>
      <c r="M2950" s="18">
        <v>70412489</v>
      </c>
    </row>
    <row r="2951" spans="5:13" x14ac:dyDescent="0.35">
      <c r="E2951" s="3" t="s">
        <v>3216</v>
      </c>
      <c r="F2951" s="3">
        <v>10005448</v>
      </c>
      <c r="K2951" s="3" t="s">
        <v>6629</v>
      </c>
      <c r="M2951" s="18">
        <v>704124105</v>
      </c>
    </row>
    <row r="2952" spans="5:13" x14ac:dyDescent="0.35">
      <c r="E2952" s="3" t="s">
        <v>3217</v>
      </c>
      <c r="F2952" s="3">
        <v>10005447</v>
      </c>
      <c r="K2952" s="3" t="s">
        <v>6630</v>
      </c>
      <c r="M2952" s="18">
        <v>70413401</v>
      </c>
    </row>
    <row r="2953" spans="5:13" x14ac:dyDescent="0.35">
      <c r="E2953" s="3" t="s">
        <v>3218</v>
      </c>
      <c r="F2953" s="3">
        <v>10005454</v>
      </c>
      <c r="K2953" s="3" t="s">
        <v>4394</v>
      </c>
      <c r="M2953" s="18">
        <v>70413402</v>
      </c>
    </row>
    <row r="2954" spans="5:13" x14ac:dyDescent="0.35">
      <c r="E2954" s="3" t="s">
        <v>3219</v>
      </c>
      <c r="F2954" s="3">
        <v>10005450</v>
      </c>
      <c r="K2954" s="3" t="s">
        <v>4395</v>
      </c>
      <c r="M2954" s="18">
        <v>70413471</v>
      </c>
    </row>
    <row r="2955" spans="5:13" x14ac:dyDescent="0.35">
      <c r="E2955" s="3" t="s">
        <v>3220</v>
      </c>
      <c r="F2955" s="3">
        <v>10005446</v>
      </c>
      <c r="K2955" s="3" t="s">
        <v>4395</v>
      </c>
      <c r="M2955" s="18">
        <v>70413469</v>
      </c>
    </row>
    <row r="2956" spans="5:13" x14ac:dyDescent="0.35">
      <c r="E2956" s="3" t="s">
        <v>3221</v>
      </c>
      <c r="F2956" s="3">
        <v>10005475</v>
      </c>
      <c r="K2956" s="3" t="s">
        <v>8605</v>
      </c>
      <c r="M2956" s="18">
        <v>70413468</v>
      </c>
    </row>
    <row r="2957" spans="5:13" x14ac:dyDescent="0.35">
      <c r="E2957" s="3" t="s">
        <v>3222</v>
      </c>
      <c r="F2957" s="3">
        <v>10005453</v>
      </c>
      <c r="K2957" s="3" t="s">
        <v>8606</v>
      </c>
      <c r="M2957" s="18">
        <v>70413470</v>
      </c>
    </row>
    <row r="2958" spans="5:13" x14ac:dyDescent="0.35">
      <c r="E2958" s="3" t="s">
        <v>3223</v>
      </c>
      <c r="F2958" s="3">
        <v>10005449</v>
      </c>
      <c r="K2958" s="3" t="s">
        <v>6631</v>
      </c>
      <c r="M2958" s="18">
        <v>704134111</v>
      </c>
    </row>
    <row r="2959" spans="5:13" x14ac:dyDescent="0.35">
      <c r="E2959" s="3" t="s">
        <v>3224</v>
      </c>
      <c r="F2959" s="3">
        <v>10005452</v>
      </c>
      <c r="K2959" s="3" t="s">
        <v>8607</v>
      </c>
      <c r="M2959" s="18">
        <v>70413448</v>
      </c>
    </row>
    <row r="2960" spans="5:13" x14ac:dyDescent="0.35">
      <c r="E2960" s="3" t="s">
        <v>3225</v>
      </c>
      <c r="F2960" s="3">
        <v>10005451</v>
      </c>
      <c r="K2960" s="3" t="s">
        <v>8608</v>
      </c>
      <c r="M2960" s="18">
        <v>70413441</v>
      </c>
    </row>
    <row r="2961" spans="5:13" x14ac:dyDescent="0.35">
      <c r="E2961" s="3" t="s">
        <v>3226</v>
      </c>
      <c r="F2961" s="3">
        <v>10005458</v>
      </c>
      <c r="K2961" s="3" t="s">
        <v>8609</v>
      </c>
      <c r="M2961" s="18">
        <v>70413440</v>
      </c>
    </row>
    <row r="2962" spans="5:13" x14ac:dyDescent="0.35">
      <c r="E2962" s="3" t="s">
        <v>3227</v>
      </c>
      <c r="F2962" s="3">
        <v>10005457</v>
      </c>
      <c r="K2962" s="3" t="s">
        <v>4396</v>
      </c>
      <c r="M2962" s="18">
        <v>70413489</v>
      </c>
    </row>
    <row r="2963" spans="5:13" x14ac:dyDescent="0.35">
      <c r="E2963" s="3" t="s">
        <v>3228</v>
      </c>
      <c r="F2963" s="3">
        <v>10005461</v>
      </c>
      <c r="K2963" s="3" t="s">
        <v>6632</v>
      </c>
      <c r="M2963" s="18">
        <v>704134105</v>
      </c>
    </row>
    <row r="2964" spans="5:13" x14ac:dyDescent="0.35">
      <c r="E2964" s="3" t="s">
        <v>3229</v>
      </c>
      <c r="F2964" s="3">
        <v>10005625</v>
      </c>
      <c r="K2964" s="3" t="s">
        <v>6633</v>
      </c>
      <c r="M2964" s="18">
        <v>70414471</v>
      </c>
    </row>
    <row r="2965" spans="5:13" x14ac:dyDescent="0.35">
      <c r="E2965" s="3" t="s">
        <v>3230</v>
      </c>
      <c r="F2965" s="3">
        <v>10005462</v>
      </c>
      <c r="K2965" s="3" t="s">
        <v>6634</v>
      </c>
      <c r="M2965" s="18">
        <v>70414469</v>
      </c>
    </row>
    <row r="2966" spans="5:13" x14ac:dyDescent="0.35">
      <c r="E2966" s="3" t="s">
        <v>3231</v>
      </c>
      <c r="F2966" s="3">
        <v>10005469</v>
      </c>
      <c r="K2966" s="3" t="s">
        <v>6635</v>
      </c>
      <c r="M2966" s="18">
        <v>70414468</v>
      </c>
    </row>
    <row r="2967" spans="5:13" x14ac:dyDescent="0.35">
      <c r="E2967" s="3" t="s">
        <v>3232</v>
      </c>
      <c r="F2967" s="3">
        <v>10005463</v>
      </c>
      <c r="K2967" s="3" t="s">
        <v>6636</v>
      </c>
      <c r="M2967" s="18">
        <v>70414470</v>
      </c>
    </row>
    <row r="2968" spans="5:13" x14ac:dyDescent="0.35">
      <c r="E2968" s="3" t="s">
        <v>3233</v>
      </c>
      <c r="F2968" s="3">
        <v>10005460</v>
      </c>
      <c r="K2968" s="3" t="s">
        <v>6637</v>
      </c>
      <c r="M2968" s="18">
        <v>70414448</v>
      </c>
    </row>
    <row r="2969" spans="5:13" x14ac:dyDescent="0.35">
      <c r="E2969" s="3" t="s">
        <v>3234</v>
      </c>
      <c r="F2969" s="3">
        <v>10005456</v>
      </c>
      <c r="K2969" s="3" t="s">
        <v>6638</v>
      </c>
      <c r="M2969" s="18">
        <v>70414441</v>
      </c>
    </row>
    <row r="2970" spans="5:13" x14ac:dyDescent="0.35">
      <c r="E2970" s="3" t="s">
        <v>3235</v>
      </c>
      <c r="F2970" s="3">
        <v>10005468</v>
      </c>
      <c r="K2970" s="3" t="s">
        <v>6639</v>
      </c>
      <c r="M2970" s="18">
        <v>70414440</v>
      </c>
    </row>
    <row r="2971" spans="5:13" x14ac:dyDescent="0.35">
      <c r="E2971" s="3" t="s">
        <v>3236</v>
      </c>
      <c r="F2971" s="3">
        <v>10005467</v>
      </c>
      <c r="K2971" s="3" t="s">
        <v>6640</v>
      </c>
      <c r="M2971" s="18">
        <v>70414489</v>
      </c>
    </row>
    <row r="2972" spans="5:13" x14ac:dyDescent="0.35">
      <c r="E2972" s="3" t="s">
        <v>3237</v>
      </c>
      <c r="F2972" s="3">
        <v>10005465</v>
      </c>
      <c r="K2972" s="3" t="s">
        <v>6641</v>
      </c>
      <c r="M2972" s="18">
        <v>704144105</v>
      </c>
    </row>
    <row r="2973" spans="5:13" x14ac:dyDescent="0.35">
      <c r="E2973" s="3" t="s">
        <v>3238</v>
      </c>
      <c r="F2973" s="3">
        <v>10005459</v>
      </c>
      <c r="K2973" s="3" t="s">
        <v>6642</v>
      </c>
      <c r="M2973" s="18">
        <v>70415471</v>
      </c>
    </row>
    <row r="2974" spans="5:13" x14ac:dyDescent="0.35">
      <c r="E2974" s="3" t="s">
        <v>3239</v>
      </c>
      <c r="F2974" s="3">
        <v>10005466</v>
      </c>
      <c r="K2974" s="3" t="s">
        <v>6643</v>
      </c>
      <c r="M2974" s="18">
        <v>70415469</v>
      </c>
    </row>
    <row r="2975" spans="5:13" x14ac:dyDescent="0.35">
      <c r="E2975" s="3" t="s">
        <v>3240</v>
      </c>
      <c r="F2975" s="3">
        <v>10005455</v>
      </c>
      <c r="K2975" s="3" t="s">
        <v>6644</v>
      </c>
      <c r="M2975" s="18">
        <v>70415468</v>
      </c>
    </row>
    <row r="2976" spans="5:13" x14ac:dyDescent="0.35">
      <c r="E2976" s="3" t="s">
        <v>3241</v>
      </c>
      <c r="F2976" s="3">
        <v>10005464</v>
      </c>
      <c r="K2976" s="3" t="s">
        <v>6645</v>
      </c>
      <c r="M2976" s="18">
        <v>70415470</v>
      </c>
    </row>
    <row r="2977" spans="5:13" x14ac:dyDescent="0.35">
      <c r="E2977" s="3" t="s">
        <v>3242</v>
      </c>
      <c r="F2977" s="3">
        <v>10005476</v>
      </c>
      <c r="K2977" s="3" t="s">
        <v>6646</v>
      </c>
      <c r="M2977" s="18">
        <v>704154111</v>
      </c>
    </row>
    <row r="2978" spans="5:13" x14ac:dyDescent="0.35">
      <c r="E2978" s="3" t="s">
        <v>3243</v>
      </c>
      <c r="F2978" s="3">
        <v>10005356</v>
      </c>
      <c r="K2978" s="3" t="s">
        <v>8610</v>
      </c>
      <c r="M2978" s="18">
        <v>70415448</v>
      </c>
    </row>
    <row r="2979" spans="5:13" x14ac:dyDescent="0.35">
      <c r="E2979" s="3" t="s">
        <v>3244</v>
      </c>
      <c r="F2979" s="3">
        <v>10005283</v>
      </c>
      <c r="K2979" s="3" t="s">
        <v>6647</v>
      </c>
      <c r="M2979" s="18">
        <v>70415441</v>
      </c>
    </row>
    <row r="2980" spans="5:13" x14ac:dyDescent="0.35">
      <c r="E2980" s="3" t="s">
        <v>3245</v>
      </c>
      <c r="F2980" s="3">
        <v>10005268</v>
      </c>
      <c r="K2980" s="3" t="s">
        <v>6648</v>
      </c>
      <c r="M2980" s="18">
        <v>70415440</v>
      </c>
    </row>
    <row r="2981" spans="5:13" x14ac:dyDescent="0.35">
      <c r="E2981" s="3" t="s">
        <v>3246</v>
      </c>
      <c r="F2981" s="3">
        <v>10005267</v>
      </c>
      <c r="K2981" s="3" t="s">
        <v>6649</v>
      </c>
      <c r="M2981" s="18">
        <v>70415489</v>
      </c>
    </row>
    <row r="2982" spans="5:13" x14ac:dyDescent="0.35">
      <c r="E2982" s="3" t="s">
        <v>3247</v>
      </c>
      <c r="F2982" s="3">
        <v>10005270</v>
      </c>
      <c r="K2982" s="3" t="s">
        <v>6650</v>
      </c>
      <c r="M2982" s="18">
        <v>704154105</v>
      </c>
    </row>
    <row r="2983" spans="5:13" x14ac:dyDescent="0.35">
      <c r="E2983" s="3" t="s">
        <v>3248</v>
      </c>
      <c r="F2983" s="3">
        <v>10005269</v>
      </c>
      <c r="K2983" s="3" t="s">
        <v>4529</v>
      </c>
      <c r="M2983" s="18">
        <v>704016401</v>
      </c>
    </row>
    <row r="2984" spans="5:13" x14ac:dyDescent="0.35">
      <c r="E2984" s="3" t="s">
        <v>3249</v>
      </c>
      <c r="F2984" s="3">
        <v>10005273</v>
      </c>
      <c r="K2984" s="3" t="s">
        <v>6651</v>
      </c>
      <c r="M2984" s="18">
        <v>704016402</v>
      </c>
    </row>
    <row r="2985" spans="5:13" x14ac:dyDescent="0.35">
      <c r="E2985" s="3" t="s">
        <v>3250</v>
      </c>
      <c r="F2985" s="3">
        <v>10005272</v>
      </c>
      <c r="K2985" s="3" t="s">
        <v>6652</v>
      </c>
      <c r="M2985" s="18">
        <v>70416471</v>
      </c>
    </row>
    <row r="2986" spans="5:13" x14ac:dyDescent="0.35">
      <c r="E2986" s="3" t="s">
        <v>3251</v>
      </c>
      <c r="F2986" s="3">
        <v>10005321</v>
      </c>
      <c r="K2986" s="3" t="s">
        <v>4397</v>
      </c>
      <c r="M2986" s="18">
        <v>70416469</v>
      </c>
    </row>
    <row r="2987" spans="5:13" x14ac:dyDescent="0.35">
      <c r="E2987" s="3" t="s">
        <v>3252</v>
      </c>
      <c r="F2987" s="3">
        <v>10005275</v>
      </c>
      <c r="K2987" s="3" t="s">
        <v>4398</v>
      </c>
      <c r="M2987" s="18">
        <v>70416468</v>
      </c>
    </row>
    <row r="2988" spans="5:13" x14ac:dyDescent="0.35">
      <c r="E2988" s="3" t="s">
        <v>3253</v>
      </c>
      <c r="F2988" s="3">
        <v>10005277</v>
      </c>
      <c r="K2988" s="3" t="s">
        <v>6653</v>
      </c>
      <c r="M2988" s="18">
        <v>70416470</v>
      </c>
    </row>
    <row r="2989" spans="5:13" x14ac:dyDescent="0.35">
      <c r="E2989" s="3" t="s">
        <v>3254</v>
      </c>
      <c r="F2989" s="3">
        <v>10005276</v>
      </c>
      <c r="K2989" s="3" t="s">
        <v>8611</v>
      </c>
      <c r="M2989" s="18">
        <v>704164111</v>
      </c>
    </row>
    <row r="2990" spans="5:13" x14ac:dyDescent="0.35">
      <c r="E2990" s="3" t="s">
        <v>3255</v>
      </c>
      <c r="F2990" s="3">
        <v>10005280</v>
      </c>
      <c r="K2990" s="3" t="s">
        <v>6654</v>
      </c>
      <c r="M2990" s="18">
        <v>70416448</v>
      </c>
    </row>
    <row r="2991" spans="5:13" x14ac:dyDescent="0.35">
      <c r="E2991" s="3" t="s">
        <v>3256</v>
      </c>
      <c r="F2991" s="3">
        <v>10005281</v>
      </c>
      <c r="K2991" s="3" t="s">
        <v>8612</v>
      </c>
      <c r="M2991" s="18">
        <v>70416441</v>
      </c>
    </row>
    <row r="2992" spans="5:13" x14ac:dyDescent="0.35">
      <c r="E2992" s="3" t="s">
        <v>3257</v>
      </c>
      <c r="F2992" s="3">
        <v>10005282</v>
      </c>
      <c r="K2992" s="3" t="s">
        <v>6655</v>
      </c>
      <c r="M2992" s="18">
        <v>70416440</v>
      </c>
    </row>
    <row r="2993" spans="5:13" x14ac:dyDescent="0.35">
      <c r="E2993" s="3" t="s">
        <v>3258</v>
      </c>
      <c r="F2993" s="3">
        <v>10004116</v>
      </c>
      <c r="K2993" s="3" t="s">
        <v>8613</v>
      </c>
      <c r="M2993" s="18">
        <v>70416489</v>
      </c>
    </row>
    <row r="2994" spans="5:13" x14ac:dyDescent="0.35">
      <c r="E2994" s="3" t="s">
        <v>3259</v>
      </c>
      <c r="F2994" s="3">
        <v>10004117</v>
      </c>
      <c r="K2994" s="3" t="s">
        <v>8614</v>
      </c>
      <c r="M2994" s="18">
        <v>704164105</v>
      </c>
    </row>
    <row r="2995" spans="5:13" x14ac:dyDescent="0.35">
      <c r="E2995" s="3" t="s">
        <v>3260</v>
      </c>
      <c r="F2995" s="3">
        <v>10004125</v>
      </c>
      <c r="K2995" s="3" t="s">
        <v>8615</v>
      </c>
      <c r="M2995" s="18">
        <v>7041698</v>
      </c>
    </row>
    <row r="2996" spans="5:13" x14ac:dyDescent="0.35">
      <c r="E2996" s="3" t="s">
        <v>3261</v>
      </c>
      <c r="F2996" s="3">
        <v>10004123</v>
      </c>
      <c r="K2996" s="3" t="s">
        <v>6656</v>
      </c>
      <c r="M2996" s="18">
        <v>7041624</v>
      </c>
    </row>
    <row r="2997" spans="5:13" x14ac:dyDescent="0.35">
      <c r="E2997" s="3" t="s">
        <v>3262</v>
      </c>
      <c r="F2997" s="3">
        <v>10004128</v>
      </c>
      <c r="K2997" s="3" t="s">
        <v>8616</v>
      </c>
      <c r="M2997" s="18">
        <v>7041663</v>
      </c>
    </row>
    <row r="2998" spans="5:13" x14ac:dyDescent="0.35">
      <c r="E2998" s="3" t="s">
        <v>3263</v>
      </c>
      <c r="F2998" s="3">
        <v>10004127</v>
      </c>
      <c r="K2998" s="3" t="s">
        <v>6657</v>
      </c>
      <c r="M2998" s="18">
        <v>70416102</v>
      </c>
    </row>
    <row r="2999" spans="5:13" x14ac:dyDescent="0.35">
      <c r="E2999" s="3" t="s">
        <v>3264</v>
      </c>
      <c r="F2999" s="3">
        <v>10004121</v>
      </c>
      <c r="K2999" s="3" t="s">
        <v>8617</v>
      </c>
      <c r="M2999" s="18">
        <v>7041643</v>
      </c>
    </row>
    <row r="3000" spans="5:13" x14ac:dyDescent="0.35">
      <c r="E3000" s="3" t="s">
        <v>3265</v>
      </c>
      <c r="F3000" s="3">
        <v>10004122</v>
      </c>
      <c r="K3000" s="3" t="s">
        <v>8618</v>
      </c>
      <c r="M3000" s="18">
        <v>7041632</v>
      </c>
    </row>
    <row r="3001" spans="5:13" x14ac:dyDescent="0.35">
      <c r="E3001" s="3" t="s">
        <v>3266</v>
      </c>
      <c r="F3001" s="3">
        <v>10004124</v>
      </c>
      <c r="K3001" s="3" t="s">
        <v>8619</v>
      </c>
      <c r="M3001" s="18">
        <v>7042698</v>
      </c>
    </row>
    <row r="3002" spans="5:13" x14ac:dyDescent="0.35">
      <c r="E3002" s="3" t="s">
        <v>3267</v>
      </c>
      <c r="F3002" s="3">
        <v>10004118</v>
      </c>
      <c r="K3002" s="3" t="s">
        <v>8620</v>
      </c>
      <c r="M3002" s="18">
        <v>7042624</v>
      </c>
    </row>
    <row r="3003" spans="5:13" x14ac:dyDescent="0.35">
      <c r="E3003" s="3" t="s">
        <v>3268</v>
      </c>
      <c r="F3003" s="3">
        <v>10004119</v>
      </c>
      <c r="K3003" s="3" t="s">
        <v>6658</v>
      </c>
      <c r="M3003" s="18">
        <v>7042663</v>
      </c>
    </row>
    <row r="3004" spans="5:13" x14ac:dyDescent="0.35">
      <c r="E3004" s="3" t="s">
        <v>3269</v>
      </c>
      <c r="F3004" s="3">
        <v>10004120</v>
      </c>
      <c r="K3004" s="3" t="s">
        <v>8621</v>
      </c>
      <c r="M3004" s="18">
        <v>70426102</v>
      </c>
    </row>
    <row r="3005" spans="5:13" x14ac:dyDescent="0.35">
      <c r="E3005" s="3" t="s">
        <v>3270</v>
      </c>
      <c r="F3005" s="3">
        <v>10000933</v>
      </c>
      <c r="K3005" s="3" t="s">
        <v>6659</v>
      </c>
      <c r="M3005" s="18">
        <v>7042643</v>
      </c>
    </row>
    <row r="3006" spans="5:13" x14ac:dyDescent="0.35">
      <c r="E3006" s="3" t="s">
        <v>3271</v>
      </c>
      <c r="F3006" s="3">
        <v>10000934</v>
      </c>
      <c r="K3006" s="3" t="s">
        <v>8622</v>
      </c>
      <c r="M3006" s="18">
        <v>7042632</v>
      </c>
    </row>
    <row r="3007" spans="5:13" x14ac:dyDescent="0.35">
      <c r="E3007" s="3" t="s">
        <v>3272</v>
      </c>
      <c r="F3007" s="3">
        <v>10001375</v>
      </c>
      <c r="K3007" s="3" t="s">
        <v>8623</v>
      </c>
      <c r="M3007" s="18">
        <v>7043698</v>
      </c>
    </row>
    <row r="3008" spans="5:13" x14ac:dyDescent="0.35">
      <c r="E3008" s="3" t="s">
        <v>3273</v>
      </c>
      <c r="F3008" s="3">
        <v>10000935</v>
      </c>
      <c r="K3008" s="3" t="s">
        <v>6660</v>
      </c>
      <c r="M3008" s="18">
        <v>7043624</v>
      </c>
    </row>
    <row r="3009" spans="5:13" x14ac:dyDescent="0.35">
      <c r="E3009" s="3" t="s">
        <v>3274</v>
      </c>
      <c r="F3009" s="3">
        <v>10000936</v>
      </c>
      <c r="K3009" s="3" t="s">
        <v>8624</v>
      </c>
      <c r="M3009" s="18">
        <v>7043663</v>
      </c>
    </row>
    <row r="3010" spans="5:13" x14ac:dyDescent="0.35">
      <c r="E3010" s="3" t="s">
        <v>3275</v>
      </c>
      <c r="F3010" s="3">
        <v>10000937</v>
      </c>
      <c r="K3010" s="3" t="s">
        <v>8625</v>
      </c>
      <c r="M3010" s="18">
        <v>70436102</v>
      </c>
    </row>
    <row r="3011" spans="5:13" x14ac:dyDescent="0.35">
      <c r="E3011" s="3" t="s">
        <v>3276</v>
      </c>
      <c r="F3011" s="3">
        <v>10000938</v>
      </c>
      <c r="K3011" s="3" t="s">
        <v>6661</v>
      </c>
      <c r="M3011" s="18">
        <v>7043643</v>
      </c>
    </row>
    <row r="3012" spans="5:13" x14ac:dyDescent="0.35">
      <c r="E3012" s="3" t="s">
        <v>3277</v>
      </c>
      <c r="F3012" s="3">
        <v>10000940</v>
      </c>
      <c r="K3012" s="3" t="s">
        <v>8626</v>
      </c>
      <c r="M3012" s="18">
        <v>7043632</v>
      </c>
    </row>
    <row r="3013" spans="5:13" x14ac:dyDescent="0.35">
      <c r="E3013" s="3" t="s">
        <v>3278</v>
      </c>
      <c r="F3013" s="3">
        <v>10000939</v>
      </c>
      <c r="K3013" s="3" t="s">
        <v>8627</v>
      </c>
      <c r="M3013" s="18">
        <v>7044698</v>
      </c>
    </row>
    <row r="3014" spans="5:13" x14ac:dyDescent="0.35">
      <c r="E3014" s="3" t="s">
        <v>3279</v>
      </c>
      <c r="F3014" s="3">
        <v>10001377</v>
      </c>
      <c r="K3014" s="3" t="s">
        <v>8628</v>
      </c>
      <c r="M3014" s="18">
        <v>7044624</v>
      </c>
    </row>
    <row r="3015" spans="5:13" x14ac:dyDescent="0.35">
      <c r="E3015" s="3" t="s">
        <v>3280</v>
      </c>
      <c r="F3015" s="3">
        <v>10000941</v>
      </c>
      <c r="K3015" s="3" t="s">
        <v>8629</v>
      </c>
      <c r="M3015" s="18">
        <v>7044663</v>
      </c>
    </row>
    <row r="3016" spans="5:13" x14ac:dyDescent="0.35">
      <c r="E3016" s="3" t="s">
        <v>3281</v>
      </c>
      <c r="F3016" s="3">
        <v>10000942</v>
      </c>
      <c r="K3016" s="3" t="s">
        <v>6662</v>
      </c>
      <c r="M3016" s="18">
        <v>70446102</v>
      </c>
    </row>
    <row r="3017" spans="5:13" x14ac:dyDescent="0.35">
      <c r="E3017" s="3" t="s">
        <v>3282</v>
      </c>
      <c r="F3017" s="3">
        <v>10000943</v>
      </c>
      <c r="K3017" s="3" t="s">
        <v>8630</v>
      </c>
      <c r="M3017" s="18">
        <v>7044643</v>
      </c>
    </row>
    <row r="3018" spans="5:13" x14ac:dyDescent="0.35">
      <c r="E3018" s="3" t="s">
        <v>3283</v>
      </c>
      <c r="F3018" s="3">
        <v>10004126</v>
      </c>
      <c r="K3018" s="3" t="s">
        <v>6663</v>
      </c>
      <c r="M3018" s="18">
        <v>7044632</v>
      </c>
    </row>
    <row r="3019" spans="5:13" x14ac:dyDescent="0.35">
      <c r="E3019" s="3" t="s">
        <v>3284</v>
      </c>
      <c r="F3019" s="3">
        <v>10001083</v>
      </c>
      <c r="K3019" s="3" t="s">
        <v>8631</v>
      </c>
      <c r="M3019" s="18">
        <v>7045698</v>
      </c>
    </row>
    <row r="3020" spans="5:13" x14ac:dyDescent="0.35">
      <c r="E3020" s="3" t="s">
        <v>3285</v>
      </c>
      <c r="F3020" s="3">
        <v>10001084</v>
      </c>
      <c r="K3020" s="3" t="s">
        <v>8632</v>
      </c>
      <c r="M3020" s="18">
        <v>7045624</v>
      </c>
    </row>
    <row r="3021" spans="5:13" x14ac:dyDescent="0.35">
      <c r="E3021" s="3" t="s">
        <v>3286</v>
      </c>
      <c r="F3021" s="3">
        <v>10001085</v>
      </c>
      <c r="K3021" s="3" t="s">
        <v>8633</v>
      </c>
      <c r="M3021" s="18">
        <v>7045663</v>
      </c>
    </row>
    <row r="3022" spans="5:13" x14ac:dyDescent="0.35">
      <c r="E3022" s="3" t="s">
        <v>3287</v>
      </c>
      <c r="F3022" s="3">
        <v>10001086</v>
      </c>
      <c r="K3022" s="3" t="s">
        <v>6664</v>
      </c>
      <c r="M3022" s="18">
        <v>70456102</v>
      </c>
    </row>
    <row r="3023" spans="5:13" x14ac:dyDescent="0.35">
      <c r="E3023" s="3" t="s">
        <v>3288</v>
      </c>
      <c r="F3023" s="3">
        <v>10001087</v>
      </c>
      <c r="K3023" s="3" t="s">
        <v>8634</v>
      </c>
      <c r="M3023" s="18">
        <v>7045643</v>
      </c>
    </row>
    <row r="3024" spans="5:13" x14ac:dyDescent="0.35">
      <c r="E3024" s="3" t="s">
        <v>3289</v>
      </c>
      <c r="F3024" s="3">
        <v>10001088</v>
      </c>
      <c r="K3024" s="3" t="s">
        <v>8635</v>
      </c>
      <c r="M3024" s="18">
        <v>7045632</v>
      </c>
    </row>
    <row r="3025" spans="5:13" x14ac:dyDescent="0.35">
      <c r="E3025" s="3" t="s">
        <v>3290</v>
      </c>
      <c r="F3025" s="3">
        <v>10001387</v>
      </c>
      <c r="K3025" s="3" t="s">
        <v>8636</v>
      </c>
      <c r="M3025" s="18">
        <v>7046698</v>
      </c>
    </row>
    <row r="3026" spans="5:13" x14ac:dyDescent="0.35">
      <c r="E3026" s="3" t="s">
        <v>3291</v>
      </c>
      <c r="F3026" s="3">
        <v>10001089</v>
      </c>
      <c r="K3026" s="3" t="s">
        <v>6665</v>
      </c>
      <c r="M3026" s="18">
        <v>7046624</v>
      </c>
    </row>
    <row r="3027" spans="5:13" x14ac:dyDescent="0.35">
      <c r="E3027" s="3" t="s">
        <v>3292</v>
      </c>
      <c r="F3027" s="3">
        <v>10001388</v>
      </c>
      <c r="K3027" s="3" t="s">
        <v>8637</v>
      </c>
      <c r="M3027" s="18">
        <v>7046663</v>
      </c>
    </row>
    <row r="3028" spans="5:13" x14ac:dyDescent="0.35">
      <c r="E3028" s="3" t="s">
        <v>3293</v>
      </c>
      <c r="F3028" s="3">
        <v>10001090</v>
      </c>
      <c r="K3028" s="3" t="s">
        <v>6666</v>
      </c>
      <c r="M3028" s="18">
        <v>70466102</v>
      </c>
    </row>
    <row r="3029" spans="5:13" x14ac:dyDescent="0.35">
      <c r="E3029" s="3" t="s">
        <v>3294</v>
      </c>
      <c r="F3029" s="3">
        <v>10001091</v>
      </c>
      <c r="K3029" s="3" t="s">
        <v>8638</v>
      </c>
      <c r="M3029" s="18">
        <v>7046643</v>
      </c>
    </row>
    <row r="3030" spans="5:13" x14ac:dyDescent="0.35">
      <c r="E3030" s="3" t="s">
        <v>3295</v>
      </c>
      <c r="F3030" s="3">
        <v>10001092</v>
      </c>
      <c r="K3030" s="3" t="s">
        <v>8639</v>
      </c>
      <c r="M3030" s="18">
        <v>7046632</v>
      </c>
    </row>
    <row r="3031" spans="5:13" x14ac:dyDescent="0.35">
      <c r="E3031" s="3" t="s">
        <v>3296</v>
      </c>
      <c r="F3031" s="3">
        <v>10001093</v>
      </c>
      <c r="K3031" s="3" t="s">
        <v>8640</v>
      </c>
      <c r="M3031" s="18">
        <v>7047698</v>
      </c>
    </row>
    <row r="3032" spans="5:13" x14ac:dyDescent="0.35">
      <c r="E3032" s="3" t="s">
        <v>3297</v>
      </c>
      <c r="F3032" s="3">
        <v>10001389</v>
      </c>
      <c r="K3032" s="3" t="s">
        <v>8641</v>
      </c>
      <c r="M3032" s="18">
        <v>7047624</v>
      </c>
    </row>
    <row r="3033" spans="5:13" x14ac:dyDescent="0.35">
      <c r="E3033" s="3" t="s">
        <v>3298</v>
      </c>
      <c r="F3033" s="3">
        <v>10001094</v>
      </c>
      <c r="K3033" s="3" t="s">
        <v>6667</v>
      </c>
      <c r="M3033" s="18">
        <v>7047663</v>
      </c>
    </row>
    <row r="3034" spans="5:13" x14ac:dyDescent="0.35">
      <c r="E3034" s="3" t="s">
        <v>3299</v>
      </c>
      <c r="F3034" s="3">
        <v>10001095</v>
      </c>
      <c r="K3034" s="3" t="s">
        <v>8642</v>
      </c>
      <c r="M3034" s="18">
        <v>70476102</v>
      </c>
    </row>
    <row r="3035" spans="5:13" x14ac:dyDescent="0.35">
      <c r="E3035" s="3" t="s">
        <v>3300</v>
      </c>
      <c r="F3035" s="3">
        <v>10001096</v>
      </c>
      <c r="K3035" s="3" t="s">
        <v>6668</v>
      </c>
      <c r="M3035" s="18">
        <v>7047664</v>
      </c>
    </row>
    <row r="3036" spans="5:13" x14ac:dyDescent="0.35">
      <c r="E3036" s="3" t="s">
        <v>3301</v>
      </c>
      <c r="F3036" s="3">
        <v>10005756</v>
      </c>
      <c r="K3036" s="3" t="s">
        <v>4399</v>
      </c>
      <c r="M3036" s="18">
        <v>7047643</v>
      </c>
    </row>
    <row r="3037" spans="5:13" x14ac:dyDescent="0.35">
      <c r="E3037" s="3" t="s">
        <v>3302</v>
      </c>
      <c r="F3037" s="3">
        <v>10001097</v>
      </c>
      <c r="K3037" s="3" t="s">
        <v>6669</v>
      </c>
      <c r="M3037" s="18">
        <v>7047632</v>
      </c>
    </row>
    <row r="3038" spans="5:13" x14ac:dyDescent="0.35">
      <c r="E3038" s="3" t="s">
        <v>3303</v>
      </c>
      <c r="F3038" s="3">
        <v>10001099</v>
      </c>
      <c r="K3038" s="3" t="s">
        <v>8643</v>
      </c>
      <c r="M3038" s="18">
        <v>7048698</v>
      </c>
    </row>
    <row r="3039" spans="5:13" x14ac:dyDescent="0.35">
      <c r="E3039" s="3" t="s">
        <v>3304</v>
      </c>
      <c r="F3039" s="3">
        <v>10001390</v>
      </c>
      <c r="K3039" s="3" t="s">
        <v>8644</v>
      </c>
      <c r="M3039" s="18">
        <v>7048624</v>
      </c>
    </row>
    <row r="3040" spans="5:13" x14ac:dyDescent="0.35">
      <c r="E3040" s="3" t="s">
        <v>3305</v>
      </c>
      <c r="F3040" s="3">
        <v>10001391</v>
      </c>
      <c r="K3040" s="3" t="s">
        <v>6670</v>
      </c>
      <c r="M3040" s="18">
        <v>7048663</v>
      </c>
    </row>
    <row r="3041" spans="5:13" x14ac:dyDescent="0.35">
      <c r="E3041" s="3" t="s">
        <v>3306</v>
      </c>
      <c r="F3041" s="3">
        <v>10005817</v>
      </c>
      <c r="K3041" s="3" t="s">
        <v>8645</v>
      </c>
      <c r="M3041" s="18">
        <v>70486102</v>
      </c>
    </row>
    <row r="3042" spans="5:13" x14ac:dyDescent="0.35">
      <c r="E3042" s="3" t="s">
        <v>3307</v>
      </c>
      <c r="F3042" s="3">
        <v>10001100</v>
      </c>
      <c r="K3042" s="3" t="s">
        <v>8646</v>
      </c>
      <c r="M3042" s="18">
        <v>7048643</v>
      </c>
    </row>
    <row r="3043" spans="5:13" x14ac:dyDescent="0.35">
      <c r="E3043" s="3" t="s">
        <v>3308</v>
      </c>
      <c r="F3043" s="3">
        <v>10001101</v>
      </c>
      <c r="K3043" s="3" t="s">
        <v>8647</v>
      </c>
      <c r="M3043" s="18">
        <v>7048632</v>
      </c>
    </row>
    <row r="3044" spans="5:13" x14ac:dyDescent="0.35">
      <c r="E3044" s="3" t="s">
        <v>3309</v>
      </c>
      <c r="F3044" s="3">
        <v>10005200</v>
      </c>
      <c r="K3044" s="3" t="s">
        <v>6671</v>
      </c>
      <c r="M3044" s="18">
        <v>7049698</v>
      </c>
    </row>
    <row r="3045" spans="5:13" x14ac:dyDescent="0.35">
      <c r="E3045" s="3" t="s">
        <v>3310</v>
      </c>
      <c r="F3045" s="3">
        <v>10001102</v>
      </c>
      <c r="K3045" s="3" t="s">
        <v>8648</v>
      </c>
      <c r="M3045" s="18">
        <v>7049624</v>
      </c>
    </row>
    <row r="3046" spans="5:13" x14ac:dyDescent="0.35">
      <c r="E3046" s="3" t="s">
        <v>3311</v>
      </c>
      <c r="F3046" s="3">
        <v>10001103</v>
      </c>
      <c r="K3046" s="3" t="s">
        <v>8649</v>
      </c>
      <c r="M3046" s="18">
        <v>7049663</v>
      </c>
    </row>
    <row r="3047" spans="5:13" x14ac:dyDescent="0.35">
      <c r="E3047" s="3" t="s">
        <v>3312</v>
      </c>
      <c r="F3047" s="3">
        <v>10001104</v>
      </c>
      <c r="K3047" s="3" t="s">
        <v>4529</v>
      </c>
      <c r="M3047" s="18">
        <v>70496102</v>
      </c>
    </row>
    <row r="3048" spans="5:13" x14ac:dyDescent="0.35">
      <c r="E3048" s="3" t="s">
        <v>3313</v>
      </c>
      <c r="F3048" s="3">
        <v>10001105</v>
      </c>
      <c r="K3048" s="3" t="s">
        <v>6672</v>
      </c>
      <c r="M3048" s="18">
        <v>7049664</v>
      </c>
    </row>
    <row r="3049" spans="5:13" x14ac:dyDescent="0.35">
      <c r="E3049" s="3" t="s">
        <v>3314</v>
      </c>
      <c r="F3049" s="3">
        <v>10001392</v>
      </c>
      <c r="K3049" s="3" t="s">
        <v>8650</v>
      </c>
      <c r="M3049" s="18">
        <v>7049643</v>
      </c>
    </row>
    <row r="3050" spans="5:13" x14ac:dyDescent="0.35">
      <c r="E3050" s="3" t="s">
        <v>3315</v>
      </c>
      <c r="F3050" s="3">
        <v>10000516</v>
      </c>
      <c r="K3050" s="3" t="s">
        <v>8651</v>
      </c>
      <c r="M3050" s="18">
        <v>7049632</v>
      </c>
    </row>
    <row r="3051" spans="5:13" x14ac:dyDescent="0.35">
      <c r="E3051" s="3" t="s">
        <v>3316</v>
      </c>
      <c r="F3051" s="3">
        <v>10000656</v>
      </c>
      <c r="K3051" s="3" t="s">
        <v>8651</v>
      </c>
      <c r="M3051" s="18">
        <v>70410698</v>
      </c>
    </row>
    <row r="3052" spans="5:13" x14ac:dyDescent="0.35">
      <c r="E3052" s="3" t="s">
        <v>3317</v>
      </c>
      <c r="F3052" s="3">
        <v>10000736</v>
      </c>
      <c r="K3052" s="3" t="s">
        <v>8651</v>
      </c>
      <c r="M3052" s="18">
        <v>70410624</v>
      </c>
    </row>
    <row r="3053" spans="5:13" x14ac:dyDescent="0.35">
      <c r="E3053" s="3" t="s">
        <v>3318</v>
      </c>
      <c r="F3053" s="3">
        <v>10000659</v>
      </c>
      <c r="K3053" s="3" t="s">
        <v>6673</v>
      </c>
      <c r="M3053" s="18">
        <v>70410663</v>
      </c>
    </row>
    <row r="3054" spans="5:13" x14ac:dyDescent="0.35">
      <c r="E3054" s="3" t="s">
        <v>3319</v>
      </c>
      <c r="F3054" s="3">
        <v>10000643</v>
      </c>
      <c r="K3054" s="3" t="s">
        <v>8652</v>
      </c>
      <c r="M3054" s="18">
        <v>704106102</v>
      </c>
    </row>
    <row r="3055" spans="5:13" x14ac:dyDescent="0.35">
      <c r="E3055" s="3" t="s">
        <v>3320</v>
      </c>
      <c r="F3055" s="3">
        <v>10000660</v>
      </c>
      <c r="K3055" s="3" t="s">
        <v>6674</v>
      </c>
      <c r="M3055" s="18">
        <v>70410643</v>
      </c>
    </row>
    <row r="3056" spans="5:13" x14ac:dyDescent="0.35">
      <c r="E3056" s="3" t="s">
        <v>3320</v>
      </c>
      <c r="F3056" s="3">
        <v>10000642</v>
      </c>
      <c r="K3056" s="3" t="s">
        <v>8653</v>
      </c>
      <c r="M3056" s="18">
        <v>70410632</v>
      </c>
    </row>
    <row r="3057" spans="5:13" x14ac:dyDescent="0.35">
      <c r="E3057" s="3" t="s">
        <v>3321</v>
      </c>
      <c r="F3057" s="3">
        <v>10000572</v>
      </c>
      <c r="K3057" s="3" t="s">
        <v>6675</v>
      </c>
      <c r="M3057" s="18">
        <v>70411698</v>
      </c>
    </row>
    <row r="3058" spans="5:13" x14ac:dyDescent="0.35">
      <c r="E3058" s="3" t="s">
        <v>3322</v>
      </c>
      <c r="F3058" s="3">
        <v>10000662</v>
      </c>
      <c r="K3058" s="3" t="s">
        <v>8654</v>
      </c>
      <c r="M3058" s="18">
        <v>70411624</v>
      </c>
    </row>
    <row r="3059" spans="5:13" x14ac:dyDescent="0.35">
      <c r="E3059" s="3" t="s">
        <v>3323</v>
      </c>
      <c r="F3059" s="3">
        <v>10000641</v>
      </c>
      <c r="K3059" s="3" t="s">
        <v>8655</v>
      </c>
      <c r="M3059" s="18">
        <v>70411663</v>
      </c>
    </row>
    <row r="3060" spans="5:13" x14ac:dyDescent="0.35">
      <c r="E3060" s="3" t="s">
        <v>3324</v>
      </c>
      <c r="F3060" s="3">
        <v>10000661</v>
      </c>
      <c r="K3060" s="3" t="s">
        <v>8656</v>
      </c>
      <c r="M3060" s="18">
        <v>704116102</v>
      </c>
    </row>
    <row r="3061" spans="5:13" x14ac:dyDescent="0.35">
      <c r="E3061" s="3" t="s">
        <v>3325</v>
      </c>
      <c r="F3061" s="3">
        <v>10000640</v>
      </c>
      <c r="K3061" s="3" t="s">
        <v>6676</v>
      </c>
      <c r="M3061" s="18">
        <v>70411664</v>
      </c>
    </row>
    <row r="3062" spans="5:13" x14ac:dyDescent="0.35">
      <c r="E3062" s="3" t="s">
        <v>3326</v>
      </c>
      <c r="F3062" s="3">
        <v>10000652</v>
      </c>
      <c r="K3062" s="3" t="s">
        <v>8657</v>
      </c>
      <c r="M3062" s="18">
        <v>70411643</v>
      </c>
    </row>
    <row r="3063" spans="5:13" x14ac:dyDescent="0.35">
      <c r="E3063" s="3" t="s">
        <v>3327</v>
      </c>
      <c r="F3063" s="3">
        <v>10006843</v>
      </c>
      <c r="K3063" s="3" t="s">
        <v>6677</v>
      </c>
      <c r="M3063" s="18">
        <v>70411632</v>
      </c>
    </row>
    <row r="3064" spans="5:13" x14ac:dyDescent="0.35">
      <c r="E3064" s="3" t="s">
        <v>3328</v>
      </c>
      <c r="F3064" s="3">
        <v>10006844</v>
      </c>
      <c r="K3064" s="3" t="s">
        <v>8658</v>
      </c>
      <c r="M3064" s="18">
        <v>70412698</v>
      </c>
    </row>
    <row r="3065" spans="5:13" x14ac:dyDescent="0.35">
      <c r="E3065" s="3" t="s">
        <v>3329</v>
      </c>
      <c r="F3065" s="3">
        <v>10000653</v>
      </c>
      <c r="K3065" s="3" t="s">
        <v>8659</v>
      </c>
      <c r="M3065" s="18">
        <v>70412663</v>
      </c>
    </row>
    <row r="3066" spans="5:13" x14ac:dyDescent="0.35">
      <c r="E3066" s="3" t="s">
        <v>3330</v>
      </c>
      <c r="F3066" s="3">
        <v>10000513</v>
      </c>
      <c r="K3066" s="3" t="s">
        <v>6678</v>
      </c>
      <c r="M3066" s="18">
        <v>704126102</v>
      </c>
    </row>
    <row r="3067" spans="5:13" x14ac:dyDescent="0.35">
      <c r="E3067" s="3" t="s">
        <v>3331</v>
      </c>
      <c r="F3067" s="3">
        <v>10000737</v>
      </c>
      <c r="K3067" s="3" t="s">
        <v>8660</v>
      </c>
      <c r="M3067" s="18">
        <v>70412643</v>
      </c>
    </row>
    <row r="3068" spans="5:13" x14ac:dyDescent="0.35">
      <c r="E3068" s="3" t="s">
        <v>3332</v>
      </c>
      <c r="F3068" s="3">
        <v>10000658</v>
      </c>
      <c r="K3068" s="3" t="s">
        <v>8661</v>
      </c>
      <c r="M3068" s="18">
        <v>70412632</v>
      </c>
    </row>
    <row r="3069" spans="5:13" x14ac:dyDescent="0.35">
      <c r="E3069" s="3" t="s">
        <v>3333</v>
      </c>
      <c r="F3069" s="3">
        <v>10000515</v>
      </c>
      <c r="K3069" s="3" t="s">
        <v>6679</v>
      </c>
      <c r="M3069" s="18">
        <v>70413698</v>
      </c>
    </row>
    <row r="3070" spans="5:13" x14ac:dyDescent="0.35">
      <c r="E3070" s="3" t="s">
        <v>3334</v>
      </c>
      <c r="F3070" s="3">
        <v>10000508</v>
      </c>
      <c r="K3070" s="3" t="s">
        <v>8662</v>
      </c>
      <c r="M3070" s="18">
        <v>70413624</v>
      </c>
    </row>
    <row r="3071" spans="5:13" x14ac:dyDescent="0.35">
      <c r="E3071" s="3" t="s">
        <v>3335</v>
      </c>
      <c r="F3071" s="3">
        <v>10000510</v>
      </c>
      <c r="K3071" s="3" t="s">
        <v>8663</v>
      </c>
      <c r="M3071" s="18">
        <v>70413663</v>
      </c>
    </row>
    <row r="3072" spans="5:13" x14ac:dyDescent="0.35">
      <c r="E3072" s="3" t="s">
        <v>3336</v>
      </c>
      <c r="F3072" s="3">
        <v>10000738</v>
      </c>
      <c r="K3072" s="3" t="s">
        <v>6680</v>
      </c>
      <c r="M3072" s="18">
        <v>704136102</v>
      </c>
    </row>
    <row r="3073" spans="5:13" x14ac:dyDescent="0.35">
      <c r="E3073" s="3" t="s">
        <v>3337</v>
      </c>
      <c r="F3073" s="3">
        <v>10000657</v>
      </c>
      <c r="K3073" s="3" t="s">
        <v>8664</v>
      </c>
      <c r="M3073" s="18">
        <v>70413664</v>
      </c>
    </row>
    <row r="3074" spans="5:13" x14ac:dyDescent="0.35">
      <c r="E3074" s="3" t="s">
        <v>3338</v>
      </c>
      <c r="F3074" s="3">
        <v>10000654</v>
      </c>
      <c r="K3074" s="3" t="s">
        <v>6681</v>
      </c>
      <c r="M3074" s="18">
        <v>70413643</v>
      </c>
    </row>
    <row r="3075" spans="5:13" x14ac:dyDescent="0.35">
      <c r="E3075" s="3" t="s">
        <v>3339</v>
      </c>
      <c r="F3075" s="3">
        <v>10000506</v>
      </c>
      <c r="K3075" s="3" t="s">
        <v>8665</v>
      </c>
      <c r="M3075" s="18">
        <v>70413632</v>
      </c>
    </row>
    <row r="3076" spans="5:13" x14ac:dyDescent="0.35">
      <c r="E3076" s="3" t="s">
        <v>3340</v>
      </c>
      <c r="F3076" s="3">
        <v>10000523</v>
      </c>
      <c r="K3076" s="3" t="s">
        <v>8666</v>
      </c>
      <c r="M3076" s="18">
        <v>70414698</v>
      </c>
    </row>
    <row r="3077" spans="5:13" x14ac:dyDescent="0.35">
      <c r="E3077" s="3" t="s">
        <v>3341</v>
      </c>
      <c r="F3077" s="3">
        <v>10000524</v>
      </c>
      <c r="K3077" s="3" t="s">
        <v>6682</v>
      </c>
      <c r="M3077" s="18">
        <v>70414663</v>
      </c>
    </row>
    <row r="3078" spans="5:13" x14ac:dyDescent="0.35">
      <c r="E3078" s="3" t="s">
        <v>3342</v>
      </c>
      <c r="F3078" s="3">
        <v>10000507</v>
      </c>
      <c r="K3078" s="3" t="s">
        <v>4400</v>
      </c>
      <c r="M3078" s="18">
        <v>704146102</v>
      </c>
    </row>
    <row r="3079" spans="5:13" x14ac:dyDescent="0.35">
      <c r="E3079" s="3" t="s">
        <v>3343</v>
      </c>
      <c r="F3079" s="3">
        <v>10000521</v>
      </c>
      <c r="K3079" s="3" t="s">
        <v>4400</v>
      </c>
      <c r="M3079" s="18">
        <v>70414643</v>
      </c>
    </row>
    <row r="3080" spans="5:13" x14ac:dyDescent="0.35">
      <c r="E3080" s="3" t="s">
        <v>3344</v>
      </c>
      <c r="F3080" s="3">
        <v>10000522</v>
      </c>
      <c r="K3080" s="3" t="s">
        <v>6683</v>
      </c>
      <c r="M3080" s="18">
        <v>70414632</v>
      </c>
    </row>
    <row r="3081" spans="5:13" x14ac:dyDescent="0.35">
      <c r="E3081" s="3" t="s">
        <v>3345</v>
      </c>
      <c r="F3081" s="3">
        <v>10000663</v>
      </c>
      <c r="K3081" s="3" t="s">
        <v>6684</v>
      </c>
      <c r="M3081" s="18">
        <v>70415698</v>
      </c>
    </row>
    <row r="3082" spans="5:13" x14ac:dyDescent="0.35">
      <c r="E3082" s="3" t="s">
        <v>3346</v>
      </c>
      <c r="F3082" s="3">
        <v>10003982</v>
      </c>
      <c r="K3082" s="3" t="s">
        <v>6685</v>
      </c>
      <c r="M3082" s="18">
        <v>70415624</v>
      </c>
    </row>
    <row r="3083" spans="5:13" x14ac:dyDescent="0.35">
      <c r="E3083" s="3" t="s">
        <v>3347</v>
      </c>
      <c r="F3083" s="3">
        <v>10004063</v>
      </c>
      <c r="K3083" s="3" t="s">
        <v>6686</v>
      </c>
      <c r="M3083" s="18">
        <v>70415663</v>
      </c>
    </row>
    <row r="3084" spans="5:13" x14ac:dyDescent="0.35">
      <c r="E3084" s="3" t="s">
        <v>3348</v>
      </c>
      <c r="F3084" s="3">
        <v>10003984</v>
      </c>
      <c r="K3084" s="3" t="s">
        <v>6687</v>
      </c>
      <c r="M3084" s="18">
        <v>704156102</v>
      </c>
    </row>
    <row r="3085" spans="5:13" x14ac:dyDescent="0.35">
      <c r="E3085" s="3" t="s">
        <v>3349</v>
      </c>
      <c r="F3085" s="3">
        <v>10003985</v>
      </c>
      <c r="K3085" s="3" t="s">
        <v>6688</v>
      </c>
      <c r="M3085" s="18">
        <v>70415664</v>
      </c>
    </row>
    <row r="3086" spans="5:13" x14ac:dyDescent="0.35">
      <c r="E3086" s="3" t="s">
        <v>3350</v>
      </c>
      <c r="F3086" s="3">
        <v>10003990</v>
      </c>
      <c r="K3086" s="3" t="s">
        <v>6689</v>
      </c>
      <c r="M3086" s="18">
        <v>70415673</v>
      </c>
    </row>
    <row r="3087" spans="5:13" x14ac:dyDescent="0.35">
      <c r="E3087" s="3" t="s">
        <v>3350</v>
      </c>
      <c r="F3087" s="3">
        <v>10003993</v>
      </c>
      <c r="K3087" s="3" t="s">
        <v>6690</v>
      </c>
      <c r="M3087" s="18">
        <v>70415643</v>
      </c>
    </row>
    <row r="3088" spans="5:13" x14ac:dyDescent="0.35">
      <c r="E3088" s="3" t="s">
        <v>3351</v>
      </c>
      <c r="F3088" s="3">
        <v>10006274</v>
      </c>
      <c r="K3088" s="3" t="s">
        <v>6691</v>
      </c>
      <c r="M3088" s="18">
        <v>70415632</v>
      </c>
    </row>
    <row r="3089" spans="5:13" x14ac:dyDescent="0.35">
      <c r="E3089" s="3" t="s">
        <v>3352</v>
      </c>
      <c r="F3089" s="3">
        <v>10003988</v>
      </c>
      <c r="K3089" s="3" t="s">
        <v>6692</v>
      </c>
      <c r="M3089" s="18">
        <v>704016698</v>
      </c>
    </row>
    <row r="3090" spans="5:13" x14ac:dyDescent="0.35">
      <c r="E3090" s="3" t="s">
        <v>3353</v>
      </c>
      <c r="F3090" s="3">
        <v>10003996</v>
      </c>
      <c r="K3090" s="3" t="s">
        <v>6693</v>
      </c>
      <c r="M3090" s="18">
        <v>70416624</v>
      </c>
    </row>
    <row r="3091" spans="5:13" x14ac:dyDescent="0.35">
      <c r="E3091" s="3" t="s">
        <v>3354</v>
      </c>
      <c r="F3091" s="3">
        <v>10003997</v>
      </c>
      <c r="K3091" s="3" t="s">
        <v>6694</v>
      </c>
      <c r="M3091" s="18">
        <v>70416663</v>
      </c>
    </row>
    <row r="3092" spans="5:13" x14ac:dyDescent="0.35">
      <c r="E3092" s="3" t="s">
        <v>3355</v>
      </c>
      <c r="F3092" s="3">
        <v>10003995</v>
      </c>
      <c r="K3092" s="3" t="s">
        <v>6695</v>
      </c>
      <c r="M3092" s="18">
        <v>704166102</v>
      </c>
    </row>
    <row r="3093" spans="5:13" x14ac:dyDescent="0.35">
      <c r="E3093" s="3" t="s">
        <v>3356</v>
      </c>
      <c r="F3093" s="3">
        <v>10003998</v>
      </c>
      <c r="K3093" s="3" t="s">
        <v>6696</v>
      </c>
      <c r="M3093" s="18">
        <v>70416664</v>
      </c>
    </row>
    <row r="3094" spans="5:13" x14ac:dyDescent="0.35">
      <c r="E3094" s="3" t="s">
        <v>3357</v>
      </c>
      <c r="F3094" s="3">
        <v>10004064</v>
      </c>
      <c r="K3094" s="3" t="s">
        <v>4401</v>
      </c>
      <c r="M3094" s="18">
        <v>70416643</v>
      </c>
    </row>
    <row r="3095" spans="5:13" x14ac:dyDescent="0.35">
      <c r="E3095" s="3" t="s">
        <v>3358</v>
      </c>
      <c r="F3095" s="3">
        <v>10005865</v>
      </c>
      <c r="K3095" s="3" t="s">
        <v>4402</v>
      </c>
      <c r="M3095" s="18">
        <v>70416632</v>
      </c>
    </row>
    <row r="3096" spans="5:13" x14ac:dyDescent="0.35">
      <c r="E3096" s="3" t="s">
        <v>3359</v>
      </c>
      <c r="F3096" s="3">
        <v>10005866</v>
      </c>
      <c r="K3096" s="3" t="s">
        <v>4403</v>
      </c>
      <c r="M3096" s="18">
        <v>7044801</v>
      </c>
    </row>
    <row r="3097" spans="5:13" x14ac:dyDescent="0.35">
      <c r="E3097" s="3" t="s">
        <v>3360</v>
      </c>
      <c r="F3097" s="3">
        <v>10005863</v>
      </c>
      <c r="K3097" s="3" t="s">
        <v>4404</v>
      </c>
      <c r="M3097" s="18">
        <v>7044802</v>
      </c>
    </row>
    <row r="3098" spans="5:13" x14ac:dyDescent="0.35">
      <c r="E3098" s="3" t="s">
        <v>3361</v>
      </c>
      <c r="F3098" s="3">
        <v>10005864</v>
      </c>
      <c r="K3098" s="3" t="s">
        <v>6697</v>
      </c>
      <c r="M3098" s="18">
        <v>7044803</v>
      </c>
    </row>
    <row r="3099" spans="5:13" x14ac:dyDescent="0.35">
      <c r="E3099" s="3" t="s">
        <v>3362</v>
      </c>
      <c r="F3099" s="3">
        <v>10002624</v>
      </c>
      <c r="K3099" s="3" t="s">
        <v>6698</v>
      </c>
      <c r="M3099" s="18">
        <v>7044804</v>
      </c>
    </row>
    <row r="3100" spans="5:13" x14ac:dyDescent="0.35">
      <c r="E3100" s="3" t="s">
        <v>3363</v>
      </c>
      <c r="F3100" s="3">
        <v>10004027</v>
      </c>
      <c r="K3100" s="3" t="s">
        <v>6699</v>
      </c>
      <c r="M3100" s="18">
        <v>7044805</v>
      </c>
    </row>
    <row r="3101" spans="5:13" x14ac:dyDescent="0.35">
      <c r="E3101" s="3" t="s">
        <v>3364</v>
      </c>
      <c r="F3101" s="3">
        <v>10004032</v>
      </c>
      <c r="K3101" s="3" t="s">
        <v>6700</v>
      </c>
      <c r="M3101" s="18">
        <v>7044806</v>
      </c>
    </row>
    <row r="3102" spans="5:13" x14ac:dyDescent="0.35">
      <c r="E3102" s="3" t="s">
        <v>3365</v>
      </c>
      <c r="F3102" s="3">
        <v>10002627</v>
      </c>
      <c r="K3102" s="3" t="s">
        <v>6701</v>
      </c>
      <c r="M3102" s="18">
        <v>7044807</v>
      </c>
    </row>
    <row r="3103" spans="5:13" x14ac:dyDescent="0.35">
      <c r="E3103" s="3" t="s">
        <v>3366</v>
      </c>
      <c r="F3103" s="3">
        <v>10004028</v>
      </c>
      <c r="K3103" s="3" t="s">
        <v>6702</v>
      </c>
      <c r="M3103" s="18">
        <v>7044808</v>
      </c>
    </row>
    <row r="3104" spans="5:13" x14ac:dyDescent="0.35">
      <c r="E3104" s="3" t="s">
        <v>3367</v>
      </c>
      <c r="F3104" s="3">
        <v>10006232</v>
      </c>
      <c r="K3104" s="3" t="s">
        <v>6703</v>
      </c>
      <c r="M3104" s="18">
        <v>7044809</v>
      </c>
    </row>
    <row r="3105" spans="5:13" x14ac:dyDescent="0.35">
      <c r="E3105" s="3" t="s">
        <v>3368</v>
      </c>
      <c r="F3105" s="3">
        <v>10004026</v>
      </c>
      <c r="K3105" s="3" t="s">
        <v>6704</v>
      </c>
      <c r="M3105" s="18">
        <v>70410802</v>
      </c>
    </row>
    <row r="3106" spans="5:13" x14ac:dyDescent="0.35">
      <c r="E3106" s="3" t="s">
        <v>3369</v>
      </c>
      <c r="F3106" s="3">
        <v>10002623</v>
      </c>
      <c r="K3106" s="3" t="s">
        <v>6705</v>
      </c>
      <c r="M3106" s="18">
        <v>7044810</v>
      </c>
    </row>
    <row r="3107" spans="5:13" x14ac:dyDescent="0.35">
      <c r="E3107" s="3" t="s">
        <v>3370</v>
      </c>
      <c r="F3107" s="3">
        <v>10004034</v>
      </c>
      <c r="K3107" s="3" t="s">
        <v>6706</v>
      </c>
      <c r="M3107" s="18">
        <v>7044811</v>
      </c>
    </row>
    <row r="3108" spans="5:13" x14ac:dyDescent="0.35">
      <c r="E3108" s="3" t="s">
        <v>3371</v>
      </c>
      <c r="F3108" s="3">
        <v>10004062</v>
      </c>
      <c r="K3108" s="3" t="s">
        <v>6707</v>
      </c>
      <c r="M3108" s="18">
        <v>7044812</v>
      </c>
    </row>
    <row r="3109" spans="5:13" x14ac:dyDescent="0.35">
      <c r="E3109" s="3" t="s">
        <v>3372</v>
      </c>
      <c r="F3109" s="3">
        <v>10004033</v>
      </c>
      <c r="K3109" s="3" t="s">
        <v>6708</v>
      </c>
      <c r="M3109" s="18">
        <v>7044813</v>
      </c>
    </row>
    <row r="3110" spans="5:13" x14ac:dyDescent="0.35">
      <c r="E3110" s="3" t="s">
        <v>3373</v>
      </c>
      <c r="F3110" s="3">
        <v>10002660</v>
      </c>
      <c r="K3110" s="3" t="s">
        <v>6709</v>
      </c>
      <c r="M3110" s="18">
        <v>7044814</v>
      </c>
    </row>
    <row r="3111" spans="5:13" x14ac:dyDescent="0.35">
      <c r="E3111" s="3" t="s">
        <v>3374</v>
      </c>
      <c r="F3111" s="3">
        <v>10006402</v>
      </c>
      <c r="K3111" s="3" t="s">
        <v>6710</v>
      </c>
      <c r="M3111" s="18">
        <v>7045801</v>
      </c>
    </row>
    <row r="3112" spans="5:13" x14ac:dyDescent="0.35">
      <c r="E3112" s="3" t="s">
        <v>3375</v>
      </c>
      <c r="F3112" s="3">
        <v>10006400</v>
      </c>
      <c r="K3112" s="3" t="s">
        <v>6711</v>
      </c>
      <c r="M3112" s="18">
        <v>7045802</v>
      </c>
    </row>
    <row r="3113" spans="5:13" x14ac:dyDescent="0.35">
      <c r="E3113" s="3" t="s">
        <v>3376</v>
      </c>
      <c r="F3113" s="3">
        <v>10006401</v>
      </c>
      <c r="K3113" s="3" t="s">
        <v>6712</v>
      </c>
      <c r="M3113" s="18">
        <v>7045803</v>
      </c>
    </row>
    <row r="3114" spans="5:13" x14ac:dyDescent="0.35">
      <c r="E3114" s="3" t="s">
        <v>3377</v>
      </c>
      <c r="F3114" s="3">
        <v>10006399</v>
      </c>
      <c r="K3114" s="3" t="s">
        <v>6713</v>
      </c>
      <c r="M3114" s="18">
        <v>7045804</v>
      </c>
    </row>
    <row r="3115" spans="5:13" x14ac:dyDescent="0.35">
      <c r="E3115" s="3" t="s">
        <v>3378</v>
      </c>
      <c r="F3115" s="3">
        <v>10005478</v>
      </c>
      <c r="K3115" s="3" t="s">
        <v>6714</v>
      </c>
      <c r="M3115" s="18">
        <v>7045805</v>
      </c>
    </row>
    <row r="3116" spans="5:13" x14ac:dyDescent="0.35">
      <c r="E3116" s="3" t="s">
        <v>3379</v>
      </c>
      <c r="F3116" s="3">
        <v>10002662</v>
      </c>
      <c r="K3116" s="3" t="s">
        <v>6715</v>
      </c>
      <c r="M3116" s="18">
        <v>7045806</v>
      </c>
    </row>
    <row r="3117" spans="5:13" x14ac:dyDescent="0.35">
      <c r="E3117" s="3" t="s">
        <v>3380</v>
      </c>
      <c r="F3117" s="3">
        <v>10002653</v>
      </c>
      <c r="K3117" s="3" t="s">
        <v>6716</v>
      </c>
      <c r="M3117" s="18">
        <v>7045807</v>
      </c>
    </row>
    <row r="3118" spans="5:13" x14ac:dyDescent="0.35">
      <c r="E3118" s="3" t="s">
        <v>3381</v>
      </c>
      <c r="F3118" s="3">
        <v>10002658</v>
      </c>
      <c r="K3118" s="3" t="s">
        <v>6717</v>
      </c>
      <c r="M3118" s="18">
        <v>7045808</v>
      </c>
    </row>
    <row r="3119" spans="5:13" x14ac:dyDescent="0.35">
      <c r="E3119" s="3" t="s">
        <v>3382</v>
      </c>
      <c r="F3119" s="3">
        <v>10002657</v>
      </c>
      <c r="K3119" s="3" t="s">
        <v>6718</v>
      </c>
      <c r="M3119" s="18">
        <v>7045809</v>
      </c>
    </row>
    <row r="3120" spans="5:13" x14ac:dyDescent="0.35">
      <c r="E3120" s="3" t="s">
        <v>3383</v>
      </c>
      <c r="F3120" s="3">
        <v>10002654</v>
      </c>
      <c r="K3120" s="3" t="s">
        <v>6719</v>
      </c>
      <c r="M3120" s="18">
        <v>7045810</v>
      </c>
    </row>
    <row r="3121" spans="5:13" x14ac:dyDescent="0.35">
      <c r="E3121" s="3" t="s">
        <v>3384</v>
      </c>
      <c r="F3121" s="3">
        <v>10005717</v>
      </c>
      <c r="K3121" s="3" t="s">
        <v>6720</v>
      </c>
      <c r="M3121" s="18">
        <v>7045811</v>
      </c>
    </row>
    <row r="3122" spans="5:13" x14ac:dyDescent="0.35">
      <c r="E3122" s="3" t="s">
        <v>3385</v>
      </c>
      <c r="F3122" s="3">
        <v>10005875</v>
      </c>
      <c r="K3122" s="3" t="s">
        <v>6721</v>
      </c>
      <c r="M3122" s="18">
        <v>7045812</v>
      </c>
    </row>
    <row r="3123" spans="5:13" x14ac:dyDescent="0.35">
      <c r="E3123" s="3" t="s">
        <v>3386</v>
      </c>
      <c r="F3123" s="3">
        <v>10005479</v>
      </c>
      <c r="K3123" s="3" t="s">
        <v>6722</v>
      </c>
      <c r="M3123" s="18">
        <v>7045813</v>
      </c>
    </row>
    <row r="3124" spans="5:13" x14ac:dyDescent="0.35">
      <c r="E3124" s="3" t="s">
        <v>3387</v>
      </c>
      <c r="F3124" s="3">
        <v>10004002</v>
      </c>
      <c r="K3124" s="3" t="s">
        <v>6723</v>
      </c>
      <c r="M3124" s="18">
        <v>7045814</v>
      </c>
    </row>
    <row r="3125" spans="5:13" x14ac:dyDescent="0.35">
      <c r="E3125" s="3" t="s">
        <v>3388</v>
      </c>
      <c r="F3125" s="3">
        <v>10004003</v>
      </c>
      <c r="K3125" s="3" t="s">
        <v>6724</v>
      </c>
      <c r="M3125" s="18">
        <v>7046801</v>
      </c>
    </row>
    <row r="3126" spans="5:13" x14ac:dyDescent="0.35">
      <c r="E3126" s="3" t="s">
        <v>3389</v>
      </c>
      <c r="F3126" s="3">
        <v>10003994</v>
      </c>
      <c r="K3126" s="3" t="s">
        <v>6725</v>
      </c>
      <c r="M3126" s="18">
        <v>7046802</v>
      </c>
    </row>
    <row r="3127" spans="5:13" x14ac:dyDescent="0.35">
      <c r="E3127" s="3" t="s">
        <v>3390</v>
      </c>
      <c r="F3127" s="3">
        <v>10002609</v>
      </c>
      <c r="K3127" s="3" t="s">
        <v>6726</v>
      </c>
      <c r="M3127" s="18">
        <v>7046803</v>
      </c>
    </row>
    <row r="3128" spans="5:13" x14ac:dyDescent="0.35">
      <c r="E3128" s="3" t="s">
        <v>3391</v>
      </c>
      <c r="F3128" s="3">
        <v>10002592</v>
      </c>
      <c r="K3128" s="3" t="s">
        <v>4405</v>
      </c>
      <c r="M3128" s="18">
        <v>7046804</v>
      </c>
    </row>
    <row r="3129" spans="5:13" x14ac:dyDescent="0.35">
      <c r="E3129" s="3" t="s">
        <v>3392</v>
      </c>
      <c r="F3129" s="3">
        <v>10002610</v>
      </c>
      <c r="K3129" s="3" t="s">
        <v>6727</v>
      </c>
      <c r="M3129" s="18">
        <v>7046805</v>
      </c>
    </row>
    <row r="3130" spans="5:13" x14ac:dyDescent="0.35">
      <c r="E3130" s="3" t="s">
        <v>3393</v>
      </c>
      <c r="F3130" s="3">
        <v>10002600</v>
      </c>
      <c r="K3130" s="3" t="s">
        <v>6728</v>
      </c>
      <c r="M3130" s="18">
        <v>7046806</v>
      </c>
    </row>
    <row r="3131" spans="5:13" x14ac:dyDescent="0.35">
      <c r="E3131" s="3" t="s">
        <v>3394</v>
      </c>
      <c r="F3131" s="3">
        <v>10002601</v>
      </c>
      <c r="K3131" s="3" t="s">
        <v>6729</v>
      </c>
      <c r="M3131" s="18">
        <v>7046807</v>
      </c>
    </row>
    <row r="3132" spans="5:13" x14ac:dyDescent="0.35">
      <c r="E3132" s="3" t="s">
        <v>3395</v>
      </c>
      <c r="F3132" s="3">
        <v>10002590</v>
      </c>
      <c r="K3132" s="3" t="s">
        <v>6730</v>
      </c>
      <c r="M3132" s="18">
        <v>7046808</v>
      </c>
    </row>
    <row r="3133" spans="5:13" x14ac:dyDescent="0.35">
      <c r="E3133" s="3" t="s">
        <v>3396</v>
      </c>
      <c r="F3133" s="3">
        <v>10004029</v>
      </c>
      <c r="K3133" s="3" t="s">
        <v>6731</v>
      </c>
      <c r="M3133" s="18">
        <v>7046809</v>
      </c>
    </row>
    <row r="3134" spans="5:13" x14ac:dyDescent="0.35">
      <c r="E3134" s="3" t="s">
        <v>3397</v>
      </c>
      <c r="F3134" s="3">
        <v>10002596</v>
      </c>
      <c r="K3134" s="3" t="s">
        <v>6732</v>
      </c>
      <c r="M3134" s="18">
        <v>7046810</v>
      </c>
    </row>
    <row r="3135" spans="5:13" x14ac:dyDescent="0.35">
      <c r="E3135" s="3" t="s">
        <v>3398</v>
      </c>
      <c r="F3135" s="3">
        <v>10002595</v>
      </c>
      <c r="K3135" s="3" t="s">
        <v>6733</v>
      </c>
      <c r="M3135" s="18">
        <v>7046811</v>
      </c>
    </row>
    <row r="3136" spans="5:13" x14ac:dyDescent="0.35">
      <c r="E3136" s="3" t="s">
        <v>3399</v>
      </c>
      <c r="F3136" s="3">
        <v>10002585</v>
      </c>
      <c r="K3136" s="3" t="s">
        <v>6734</v>
      </c>
      <c r="M3136" s="18">
        <v>7046812</v>
      </c>
    </row>
    <row r="3137" spans="5:13" x14ac:dyDescent="0.35">
      <c r="E3137" s="3" t="s">
        <v>3400</v>
      </c>
      <c r="F3137" s="3">
        <v>10002602</v>
      </c>
      <c r="K3137" s="3" t="s">
        <v>6735</v>
      </c>
      <c r="M3137" s="18">
        <v>7046813</v>
      </c>
    </row>
    <row r="3138" spans="5:13" x14ac:dyDescent="0.35">
      <c r="E3138" s="3" t="s">
        <v>3401</v>
      </c>
      <c r="F3138" s="3">
        <v>10002612</v>
      </c>
      <c r="K3138" s="3" t="s">
        <v>6736</v>
      </c>
      <c r="M3138" s="18">
        <v>7046814</v>
      </c>
    </row>
    <row r="3139" spans="5:13" x14ac:dyDescent="0.35">
      <c r="E3139" s="3" t="s">
        <v>3402</v>
      </c>
      <c r="F3139" s="3">
        <v>10002614</v>
      </c>
      <c r="K3139" s="3" t="s">
        <v>6737</v>
      </c>
      <c r="M3139" s="18">
        <v>7047801</v>
      </c>
    </row>
    <row r="3140" spans="5:13" x14ac:dyDescent="0.35">
      <c r="E3140" s="3" t="s">
        <v>3403</v>
      </c>
      <c r="F3140" s="3">
        <v>10002597</v>
      </c>
      <c r="K3140" s="3" t="s">
        <v>6738</v>
      </c>
      <c r="M3140" s="18">
        <v>7047802</v>
      </c>
    </row>
    <row r="3141" spans="5:13" x14ac:dyDescent="0.35">
      <c r="E3141" s="3" t="s">
        <v>3404</v>
      </c>
      <c r="F3141" s="3">
        <v>10002608</v>
      </c>
      <c r="K3141" s="3" t="s">
        <v>6739</v>
      </c>
      <c r="M3141" s="18">
        <v>7047803</v>
      </c>
    </row>
    <row r="3142" spans="5:13" x14ac:dyDescent="0.35">
      <c r="E3142" s="3" t="s">
        <v>3405</v>
      </c>
      <c r="F3142" s="3">
        <v>10002599</v>
      </c>
      <c r="K3142" s="3" t="s">
        <v>6740</v>
      </c>
      <c r="M3142" s="18">
        <v>7047804</v>
      </c>
    </row>
    <row r="3143" spans="5:13" x14ac:dyDescent="0.35">
      <c r="E3143" s="3" t="s">
        <v>3406</v>
      </c>
      <c r="F3143" s="3">
        <v>10004044</v>
      </c>
      <c r="K3143" s="3" t="s">
        <v>6741</v>
      </c>
      <c r="M3143" s="18">
        <v>7047805</v>
      </c>
    </row>
    <row r="3144" spans="5:13" x14ac:dyDescent="0.35">
      <c r="E3144" s="3" t="s">
        <v>3407</v>
      </c>
      <c r="F3144" s="3">
        <v>10002593</v>
      </c>
      <c r="K3144" s="3" t="s">
        <v>6742</v>
      </c>
      <c r="M3144" s="18">
        <v>7047806</v>
      </c>
    </row>
    <row r="3145" spans="5:13" x14ac:dyDescent="0.35">
      <c r="E3145" s="3" t="s">
        <v>3408</v>
      </c>
      <c r="F3145" s="3">
        <v>10002589</v>
      </c>
      <c r="K3145" s="3" t="s">
        <v>6743</v>
      </c>
      <c r="M3145" s="18">
        <v>7047807</v>
      </c>
    </row>
    <row r="3146" spans="5:13" x14ac:dyDescent="0.35">
      <c r="E3146" s="3" t="s">
        <v>3409</v>
      </c>
      <c r="F3146" s="3">
        <v>10002586</v>
      </c>
      <c r="K3146" s="3" t="s">
        <v>6744</v>
      </c>
      <c r="M3146" s="18">
        <v>7047808</v>
      </c>
    </row>
    <row r="3147" spans="5:13" x14ac:dyDescent="0.35">
      <c r="E3147" s="3" t="s">
        <v>3410</v>
      </c>
      <c r="F3147" s="3">
        <v>10002588</v>
      </c>
      <c r="K3147" s="3" t="s">
        <v>6745</v>
      </c>
      <c r="M3147" s="18">
        <v>7047809</v>
      </c>
    </row>
    <row r="3148" spans="5:13" x14ac:dyDescent="0.35">
      <c r="E3148" s="3" t="s">
        <v>3411</v>
      </c>
      <c r="F3148" s="3">
        <v>10002587</v>
      </c>
      <c r="K3148" s="3" t="s">
        <v>6746</v>
      </c>
      <c r="M3148" s="18">
        <v>70478010</v>
      </c>
    </row>
    <row r="3149" spans="5:13" x14ac:dyDescent="0.35">
      <c r="E3149" s="3" t="s">
        <v>3412</v>
      </c>
      <c r="F3149" s="3">
        <v>10002611</v>
      </c>
      <c r="K3149" s="3" t="s">
        <v>8667</v>
      </c>
      <c r="M3149" s="18">
        <v>70478011</v>
      </c>
    </row>
    <row r="3150" spans="5:13" x14ac:dyDescent="0.35">
      <c r="E3150" s="3" t="s">
        <v>3413</v>
      </c>
      <c r="F3150" s="3">
        <v>10003565</v>
      </c>
      <c r="K3150" s="3" t="s">
        <v>8668</v>
      </c>
      <c r="M3150" s="18">
        <v>7048801</v>
      </c>
    </row>
    <row r="3151" spans="5:13" x14ac:dyDescent="0.35">
      <c r="E3151" s="3" t="s">
        <v>3414</v>
      </c>
      <c r="F3151" s="3">
        <v>10004049</v>
      </c>
      <c r="K3151" s="3" t="s">
        <v>4406</v>
      </c>
      <c r="M3151" s="18">
        <v>7048802</v>
      </c>
    </row>
    <row r="3152" spans="5:13" x14ac:dyDescent="0.35">
      <c r="E3152" s="3" t="s">
        <v>3415</v>
      </c>
      <c r="F3152" s="3">
        <v>10005480</v>
      </c>
      <c r="K3152" s="3" t="s">
        <v>6747</v>
      </c>
      <c r="M3152" s="18">
        <v>7048803</v>
      </c>
    </row>
    <row r="3153" spans="5:13" x14ac:dyDescent="0.35">
      <c r="E3153" s="3" t="s">
        <v>3416</v>
      </c>
      <c r="F3153" s="3">
        <v>10004006</v>
      </c>
      <c r="K3153" s="3" t="s">
        <v>6748</v>
      </c>
      <c r="M3153" s="18">
        <v>7048804</v>
      </c>
    </row>
    <row r="3154" spans="5:13" x14ac:dyDescent="0.35">
      <c r="E3154" s="3" t="s">
        <v>3417</v>
      </c>
      <c r="F3154" s="3">
        <v>10002649</v>
      </c>
      <c r="K3154" s="3" t="s">
        <v>6749</v>
      </c>
      <c r="M3154" s="18">
        <v>7048805</v>
      </c>
    </row>
    <row r="3155" spans="5:13" x14ac:dyDescent="0.35">
      <c r="E3155" s="3" t="s">
        <v>3418</v>
      </c>
      <c r="F3155" s="3">
        <v>10004016</v>
      </c>
      <c r="K3155" s="3" t="s">
        <v>6750</v>
      </c>
      <c r="M3155" s="18">
        <v>7048806</v>
      </c>
    </row>
    <row r="3156" spans="5:13" x14ac:dyDescent="0.35">
      <c r="E3156" s="3" t="s">
        <v>3419</v>
      </c>
      <c r="F3156" s="3">
        <v>10004012</v>
      </c>
      <c r="K3156" s="3" t="s">
        <v>6751</v>
      </c>
      <c r="M3156" s="18">
        <v>7048807</v>
      </c>
    </row>
    <row r="3157" spans="5:13" x14ac:dyDescent="0.35">
      <c r="E3157" s="3" t="s">
        <v>3420</v>
      </c>
      <c r="F3157" s="3">
        <v>10004008</v>
      </c>
      <c r="K3157" s="3" t="s">
        <v>6752</v>
      </c>
      <c r="M3157" s="18">
        <v>7048808</v>
      </c>
    </row>
    <row r="3158" spans="5:13" x14ac:dyDescent="0.35">
      <c r="E3158" s="3" t="s">
        <v>3421</v>
      </c>
      <c r="F3158" s="3">
        <v>10001806</v>
      </c>
      <c r="K3158" s="3" t="s">
        <v>6753</v>
      </c>
      <c r="M3158" s="18">
        <v>7048809</v>
      </c>
    </row>
    <row r="3159" spans="5:13" x14ac:dyDescent="0.35">
      <c r="E3159" s="3" t="s">
        <v>3422</v>
      </c>
      <c r="F3159" s="3">
        <v>10002650</v>
      </c>
      <c r="K3159" s="3" t="s">
        <v>6754</v>
      </c>
      <c r="M3159" s="18">
        <v>70488010</v>
      </c>
    </row>
    <row r="3160" spans="5:13" x14ac:dyDescent="0.35">
      <c r="E3160" s="3" t="s">
        <v>3423</v>
      </c>
      <c r="F3160" s="3">
        <v>10002652</v>
      </c>
      <c r="K3160" s="3" t="s">
        <v>6755</v>
      </c>
      <c r="M3160" s="18">
        <v>70488011</v>
      </c>
    </row>
    <row r="3161" spans="5:13" x14ac:dyDescent="0.35">
      <c r="E3161" s="3" t="s">
        <v>3424</v>
      </c>
      <c r="F3161" s="3">
        <v>10002646</v>
      </c>
      <c r="K3161" s="3" t="s">
        <v>6756</v>
      </c>
      <c r="M3161" s="18">
        <v>7049801</v>
      </c>
    </row>
    <row r="3162" spans="5:13" x14ac:dyDescent="0.35">
      <c r="E3162" s="3" t="s">
        <v>3425</v>
      </c>
      <c r="F3162" s="3">
        <v>10002648</v>
      </c>
      <c r="K3162" s="3" t="s">
        <v>6757</v>
      </c>
      <c r="M3162" s="18">
        <v>7049802</v>
      </c>
    </row>
    <row r="3163" spans="5:13" x14ac:dyDescent="0.35">
      <c r="E3163" s="3" t="s">
        <v>3426</v>
      </c>
      <c r="F3163" s="3">
        <v>10004054</v>
      </c>
      <c r="K3163" s="3" t="s">
        <v>6758</v>
      </c>
      <c r="M3163" s="18">
        <v>7049803</v>
      </c>
    </row>
    <row r="3164" spans="5:13" x14ac:dyDescent="0.35">
      <c r="E3164" s="3" t="s">
        <v>3427</v>
      </c>
      <c r="F3164" s="3">
        <v>10004057</v>
      </c>
      <c r="K3164" s="3" t="s">
        <v>6759</v>
      </c>
      <c r="M3164" s="18">
        <v>7049804</v>
      </c>
    </row>
    <row r="3165" spans="5:13" x14ac:dyDescent="0.35">
      <c r="E3165" s="3" t="s">
        <v>3428</v>
      </c>
      <c r="F3165" s="3">
        <v>10004022</v>
      </c>
      <c r="K3165" s="3" t="s">
        <v>6760</v>
      </c>
      <c r="M3165" s="18">
        <v>7049805</v>
      </c>
    </row>
    <row r="3166" spans="5:13" x14ac:dyDescent="0.35">
      <c r="E3166" s="3" t="s">
        <v>3429</v>
      </c>
      <c r="F3166" s="3">
        <v>10005867</v>
      </c>
      <c r="K3166" s="3" t="s">
        <v>6761</v>
      </c>
      <c r="M3166" s="18">
        <v>7049806</v>
      </c>
    </row>
    <row r="3167" spans="5:13" x14ac:dyDescent="0.35">
      <c r="E3167" s="3" t="s">
        <v>3430</v>
      </c>
      <c r="F3167" s="3">
        <v>10004058</v>
      </c>
      <c r="K3167" s="3" t="s">
        <v>4407</v>
      </c>
      <c r="M3167" s="18">
        <v>7049807</v>
      </c>
    </row>
    <row r="3168" spans="5:13" x14ac:dyDescent="0.35">
      <c r="E3168" s="3" t="s">
        <v>3431</v>
      </c>
      <c r="F3168" s="3">
        <v>10004024</v>
      </c>
      <c r="K3168" s="3" t="s">
        <v>6762</v>
      </c>
      <c r="M3168" s="18">
        <v>7049808</v>
      </c>
    </row>
    <row r="3169" spans="5:13" x14ac:dyDescent="0.35">
      <c r="E3169" s="3" t="s">
        <v>3432</v>
      </c>
      <c r="F3169" s="3">
        <v>10004055</v>
      </c>
      <c r="K3169" s="3" t="s">
        <v>6763</v>
      </c>
      <c r="M3169" s="18">
        <v>7049809</v>
      </c>
    </row>
    <row r="3170" spans="5:13" x14ac:dyDescent="0.35">
      <c r="E3170" s="3" t="s">
        <v>3433</v>
      </c>
      <c r="F3170" s="3">
        <v>10005626</v>
      </c>
      <c r="K3170" s="3" t="s">
        <v>6764</v>
      </c>
      <c r="M3170" s="18">
        <v>70498010</v>
      </c>
    </row>
    <row r="3171" spans="5:13" x14ac:dyDescent="0.35">
      <c r="E3171" s="3" t="s">
        <v>3434</v>
      </c>
      <c r="F3171" s="3">
        <v>10005627</v>
      </c>
      <c r="K3171" s="3" t="s">
        <v>6765</v>
      </c>
      <c r="M3171" s="18">
        <v>7049811</v>
      </c>
    </row>
    <row r="3172" spans="5:13" x14ac:dyDescent="0.35">
      <c r="E3172" s="3" t="s">
        <v>3435</v>
      </c>
      <c r="F3172" s="3">
        <v>10005628</v>
      </c>
      <c r="K3172" s="3" t="s">
        <v>6766</v>
      </c>
      <c r="M3172" s="18">
        <v>7049812</v>
      </c>
    </row>
    <row r="3173" spans="5:13" x14ac:dyDescent="0.35">
      <c r="E3173" s="3" t="s">
        <v>3436</v>
      </c>
      <c r="F3173" s="3">
        <v>10005646</v>
      </c>
      <c r="K3173" s="3" t="s">
        <v>6767</v>
      </c>
      <c r="M3173" s="18">
        <v>7049813</v>
      </c>
    </row>
    <row r="3174" spans="5:13" x14ac:dyDescent="0.35">
      <c r="E3174" s="3" t="s">
        <v>3437</v>
      </c>
      <c r="F3174" s="3">
        <v>10005631</v>
      </c>
      <c r="K3174" s="3" t="s">
        <v>6768</v>
      </c>
      <c r="M3174" s="18">
        <v>7049814</v>
      </c>
    </row>
    <row r="3175" spans="5:13" x14ac:dyDescent="0.35">
      <c r="E3175" s="3" t="s">
        <v>3438</v>
      </c>
      <c r="F3175" s="3">
        <v>10005630</v>
      </c>
      <c r="K3175" s="3" t="s">
        <v>6769</v>
      </c>
      <c r="M3175" s="18">
        <v>7049815</v>
      </c>
    </row>
    <row r="3176" spans="5:13" x14ac:dyDescent="0.35">
      <c r="E3176" s="3" t="s">
        <v>3439</v>
      </c>
      <c r="F3176" s="3">
        <v>10005106</v>
      </c>
      <c r="K3176" s="3" t="s">
        <v>6770</v>
      </c>
      <c r="M3176" s="18">
        <v>7049816</v>
      </c>
    </row>
    <row r="3177" spans="5:13" x14ac:dyDescent="0.35">
      <c r="E3177" s="3" t="s">
        <v>3440</v>
      </c>
      <c r="F3177" s="3">
        <v>10005105</v>
      </c>
      <c r="K3177" s="3" t="s">
        <v>6771</v>
      </c>
      <c r="M3177" s="18">
        <v>7049817</v>
      </c>
    </row>
    <row r="3178" spans="5:13" x14ac:dyDescent="0.35">
      <c r="E3178" s="3" t="s">
        <v>3441</v>
      </c>
      <c r="F3178" s="3">
        <v>10005112</v>
      </c>
      <c r="K3178" s="3" t="s">
        <v>6772</v>
      </c>
      <c r="M3178" s="18">
        <v>70410801</v>
      </c>
    </row>
    <row r="3179" spans="5:13" x14ac:dyDescent="0.35">
      <c r="E3179" s="3" t="s">
        <v>3442</v>
      </c>
      <c r="F3179" s="3">
        <v>10005111</v>
      </c>
      <c r="K3179" s="3" t="s">
        <v>6773</v>
      </c>
      <c r="M3179" s="18">
        <v>70410803</v>
      </c>
    </row>
    <row r="3180" spans="5:13" x14ac:dyDescent="0.35">
      <c r="E3180" s="3" t="s">
        <v>3443</v>
      </c>
      <c r="F3180" s="3">
        <v>10005108</v>
      </c>
      <c r="K3180" s="3" t="s">
        <v>6774</v>
      </c>
      <c r="M3180" s="18">
        <v>70410804</v>
      </c>
    </row>
    <row r="3181" spans="5:13" x14ac:dyDescent="0.35">
      <c r="E3181" s="3" t="s">
        <v>3444</v>
      </c>
      <c r="F3181" s="3">
        <v>10005107</v>
      </c>
      <c r="K3181" s="3" t="s">
        <v>6775</v>
      </c>
      <c r="M3181" s="18">
        <v>70410805</v>
      </c>
    </row>
    <row r="3182" spans="5:13" x14ac:dyDescent="0.35">
      <c r="E3182" s="3" t="s">
        <v>3445</v>
      </c>
      <c r="F3182" s="3">
        <v>10005110</v>
      </c>
      <c r="K3182" s="3" t="s">
        <v>6776</v>
      </c>
      <c r="M3182" s="18">
        <v>70410806</v>
      </c>
    </row>
    <row r="3183" spans="5:13" x14ac:dyDescent="0.35">
      <c r="E3183" s="3" t="s">
        <v>3446</v>
      </c>
      <c r="F3183" s="3">
        <v>10005109</v>
      </c>
      <c r="K3183" s="3" t="s">
        <v>6777</v>
      </c>
      <c r="M3183" s="18">
        <v>70410807</v>
      </c>
    </row>
    <row r="3184" spans="5:13" x14ac:dyDescent="0.35">
      <c r="E3184" s="3" t="s">
        <v>3447</v>
      </c>
      <c r="F3184" s="3">
        <v>10005116</v>
      </c>
      <c r="K3184" s="3" t="s">
        <v>6778</v>
      </c>
      <c r="M3184" s="18">
        <v>7055153</v>
      </c>
    </row>
    <row r="3185" spans="5:13" x14ac:dyDescent="0.35">
      <c r="E3185" s="3" t="s">
        <v>3448</v>
      </c>
      <c r="F3185" s="3">
        <v>10005115</v>
      </c>
      <c r="K3185" s="3" t="s">
        <v>4408</v>
      </c>
      <c r="M3185" s="18">
        <v>70410808</v>
      </c>
    </row>
    <row r="3186" spans="5:13" x14ac:dyDescent="0.35">
      <c r="E3186" s="3" t="s">
        <v>3449</v>
      </c>
      <c r="F3186" s="3">
        <v>10005117</v>
      </c>
      <c r="K3186" s="3" t="s">
        <v>6779</v>
      </c>
      <c r="M3186" s="18">
        <v>70410809</v>
      </c>
    </row>
    <row r="3187" spans="5:13" x14ac:dyDescent="0.35">
      <c r="E3187" s="3" t="s">
        <v>3450</v>
      </c>
      <c r="F3187" s="3">
        <v>10003586</v>
      </c>
      <c r="K3187" s="3" t="s">
        <v>6780</v>
      </c>
      <c r="M3187" s="18">
        <v>70410810</v>
      </c>
    </row>
    <row r="3188" spans="5:13" x14ac:dyDescent="0.35">
      <c r="E3188" s="3" t="s">
        <v>3451</v>
      </c>
      <c r="F3188" s="3">
        <v>10000796</v>
      </c>
      <c r="K3188" s="3" t="s">
        <v>6781</v>
      </c>
      <c r="M3188" s="18">
        <v>70410811</v>
      </c>
    </row>
    <row r="3189" spans="5:13" x14ac:dyDescent="0.35">
      <c r="E3189" s="3" t="s">
        <v>3452</v>
      </c>
      <c r="F3189" s="3">
        <v>10000788</v>
      </c>
      <c r="K3189" s="3" t="s">
        <v>6782</v>
      </c>
      <c r="M3189" s="18">
        <v>70410812</v>
      </c>
    </row>
    <row r="3190" spans="5:13" x14ac:dyDescent="0.35">
      <c r="E3190" s="3" t="s">
        <v>3453</v>
      </c>
      <c r="F3190" s="3">
        <v>10000634</v>
      </c>
      <c r="K3190" s="3" t="s">
        <v>6783</v>
      </c>
      <c r="M3190" s="18">
        <v>70410813</v>
      </c>
    </row>
    <row r="3191" spans="5:13" x14ac:dyDescent="0.35">
      <c r="E3191" s="3" t="s">
        <v>3454</v>
      </c>
      <c r="F3191" s="3">
        <v>10000791</v>
      </c>
      <c r="K3191" s="3" t="s">
        <v>6784</v>
      </c>
      <c r="M3191" s="18">
        <v>70410814</v>
      </c>
    </row>
    <row r="3192" spans="5:13" x14ac:dyDescent="0.35">
      <c r="E3192" s="3" t="s">
        <v>3455</v>
      </c>
      <c r="F3192" s="3">
        <v>10000503</v>
      </c>
      <c r="K3192" s="3" t="s">
        <v>6785</v>
      </c>
      <c r="M3192" s="18">
        <v>70410815</v>
      </c>
    </row>
    <row r="3193" spans="5:13" x14ac:dyDescent="0.35">
      <c r="E3193" s="3" t="s">
        <v>3456</v>
      </c>
      <c r="F3193" s="3">
        <v>10006820</v>
      </c>
      <c r="K3193" s="3" t="s">
        <v>6786</v>
      </c>
      <c r="M3193" s="18">
        <v>70410816</v>
      </c>
    </row>
    <row r="3194" spans="5:13" x14ac:dyDescent="0.35">
      <c r="E3194" s="3" t="s">
        <v>3457</v>
      </c>
      <c r="F3194" s="3">
        <v>10006819</v>
      </c>
      <c r="K3194" s="3" t="s">
        <v>6787</v>
      </c>
      <c r="M3194" s="18">
        <v>704108010</v>
      </c>
    </row>
    <row r="3195" spans="5:13" x14ac:dyDescent="0.35">
      <c r="E3195" s="3" t="s">
        <v>3458</v>
      </c>
      <c r="F3195" s="3">
        <v>10006818</v>
      </c>
      <c r="K3195" s="3" t="s">
        <v>6788</v>
      </c>
      <c r="M3195" s="18">
        <v>70411803</v>
      </c>
    </row>
    <row r="3196" spans="5:13" x14ac:dyDescent="0.35">
      <c r="E3196" s="3" t="s">
        <v>3459</v>
      </c>
      <c r="F3196" s="3">
        <v>10005387</v>
      </c>
      <c r="K3196" s="3" t="s">
        <v>6789</v>
      </c>
      <c r="M3196" s="18">
        <v>70411804</v>
      </c>
    </row>
    <row r="3197" spans="5:13" x14ac:dyDescent="0.35">
      <c r="E3197" s="3" t="s">
        <v>3460</v>
      </c>
      <c r="F3197" s="3">
        <v>10005384</v>
      </c>
      <c r="K3197" s="3" t="s">
        <v>6790</v>
      </c>
      <c r="M3197" s="18">
        <v>70411805</v>
      </c>
    </row>
    <row r="3198" spans="5:13" x14ac:dyDescent="0.35">
      <c r="E3198" s="3" t="s">
        <v>3461</v>
      </c>
      <c r="F3198" s="3">
        <v>10005383</v>
      </c>
      <c r="K3198" s="3" t="s">
        <v>6791</v>
      </c>
      <c r="M3198" s="18">
        <v>70411806</v>
      </c>
    </row>
    <row r="3199" spans="5:13" x14ac:dyDescent="0.35">
      <c r="E3199" s="3" t="s">
        <v>3462</v>
      </c>
      <c r="F3199" s="3">
        <v>10005385</v>
      </c>
      <c r="K3199" s="3" t="s">
        <v>6792</v>
      </c>
      <c r="M3199" s="18">
        <v>70411807</v>
      </c>
    </row>
    <row r="3200" spans="5:13" x14ac:dyDescent="0.35">
      <c r="E3200" s="3" t="s">
        <v>3463</v>
      </c>
      <c r="F3200" s="3">
        <v>10005386</v>
      </c>
      <c r="K3200" s="3" t="s">
        <v>6793</v>
      </c>
      <c r="M3200" s="18">
        <v>70411808</v>
      </c>
    </row>
    <row r="3201" spans="5:13" x14ac:dyDescent="0.35">
      <c r="E3201" s="3" t="s">
        <v>3464</v>
      </c>
      <c r="F3201" s="3">
        <v>10005388</v>
      </c>
      <c r="K3201" s="3" t="s">
        <v>6794</v>
      </c>
      <c r="M3201" s="18">
        <v>70412801</v>
      </c>
    </row>
    <row r="3202" spans="5:13" x14ac:dyDescent="0.35">
      <c r="E3202" s="3" t="s">
        <v>3465</v>
      </c>
      <c r="F3202" s="3">
        <v>10005725</v>
      </c>
      <c r="K3202" s="3" t="s">
        <v>6795</v>
      </c>
      <c r="M3202" s="18">
        <v>70412802</v>
      </c>
    </row>
    <row r="3203" spans="5:13" x14ac:dyDescent="0.35">
      <c r="E3203" s="3" t="s">
        <v>3466</v>
      </c>
      <c r="F3203" s="3">
        <v>10005389</v>
      </c>
      <c r="K3203" s="3" t="s">
        <v>6796</v>
      </c>
      <c r="M3203" s="18">
        <v>70412803</v>
      </c>
    </row>
    <row r="3204" spans="5:13" x14ac:dyDescent="0.35">
      <c r="E3204" s="3" t="s">
        <v>3467</v>
      </c>
      <c r="F3204" s="3">
        <v>10005390</v>
      </c>
      <c r="K3204" s="3" t="s">
        <v>6797</v>
      </c>
      <c r="M3204" s="18">
        <v>70412804</v>
      </c>
    </row>
    <row r="3205" spans="5:13" x14ac:dyDescent="0.35">
      <c r="E3205" s="3" t="s">
        <v>3468</v>
      </c>
      <c r="F3205" s="3">
        <v>10003427</v>
      </c>
      <c r="K3205" s="3" t="s">
        <v>6798</v>
      </c>
      <c r="M3205" s="18">
        <v>70412805</v>
      </c>
    </row>
    <row r="3206" spans="5:13" x14ac:dyDescent="0.35">
      <c r="E3206" s="3" t="s">
        <v>3469</v>
      </c>
      <c r="F3206" s="3">
        <v>10005391</v>
      </c>
      <c r="K3206" s="3" t="s">
        <v>6799</v>
      </c>
      <c r="M3206" s="18">
        <v>70412806</v>
      </c>
    </row>
    <row r="3207" spans="5:13" x14ac:dyDescent="0.35">
      <c r="E3207" s="3" t="s">
        <v>3470</v>
      </c>
      <c r="F3207" s="3">
        <v>10005872</v>
      </c>
      <c r="K3207" s="3" t="s">
        <v>6800</v>
      </c>
      <c r="M3207" s="18">
        <v>70412807</v>
      </c>
    </row>
    <row r="3208" spans="5:13" x14ac:dyDescent="0.35">
      <c r="E3208" s="3" t="s">
        <v>3471</v>
      </c>
      <c r="F3208" s="3">
        <v>10005874</v>
      </c>
      <c r="K3208" s="3" t="s">
        <v>6801</v>
      </c>
      <c r="M3208" s="18">
        <v>70412808</v>
      </c>
    </row>
    <row r="3209" spans="5:13" x14ac:dyDescent="0.35">
      <c r="E3209" s="3" t="s">
        <v>3472</v>
      </c>
      <c r="F3209" s="3">
        <v>10005873</v>
      </c>
      <c r="K3209" s="3" t="s">
        <v>6802</v>
      </c>
      <c r="M3209" s="18">
        <v>70412809</v>
      </c>
    </row>
    <row r="3210" spans="5:13" x14ac:dyDescent="0.35">
      <c r="E3210" s="3" t="s">
        <v>3473</v>
      </c>
      <c r="F3210" s="3">
        <v>10005474</v>
      </c>
      <c r="K3210" s="3" t="s">
        <v>6803</v>
      </c>
      <c r="M3210" s="18">
        <v>704128010</v>
      </c>
    </row>
    <row r="3211" spans="5:13" x14ac:dyDescent="0.35">
      <c r="E3211" s="3" t="s">
        <v>3474</v>
      </c>
      <c r="F3211" s="3">
        <v>10005392</v>
      </c>
      <c r="K3211" s="3" t="s">
        <v>6804</v>
      </c>
      <c r="M3211" s="18">
        <v>70413801</v>
      </c>
    </row>
    <row r="3212" spans="5:13" x14ac:dyDescent="0.35">
      <c r="E3212" s="3" t="s">
        <v>3475</v>
      </c>
      <c r="F3212" s="3">
        <v>10005393</v>
      </c>
      <c r="K3212" s="3" t="s">
        <v>6805</v>
      </c>
      <c r="M3212" s="18">
        <v>70413802</v>
      </c>
    </row>
    <row r="3213" spans="5:13" x14ac:dyDescent="0.35">
      <c r="E3213" s="3" t="s">
        <v>3476</v>
      </c>
      <c r="F3213" s="3">
        <v>10005394</v>
      </c>
      <c r="K3213" s="3" t="s">
        <v>6806</v>
      </c>
      <c r="M3213" s="18">
        <v>70413803</v>
      </c>
    </row>
    <row r="3214" spans="5:13" x14ac:dyDescent="0.35">
      <c r="E3214" s="3" t="s">
        <v>3477</v>
      </c>
      <c r="F3214" s="3">
        <v>10005395</v>
      </c>
      <c r="K3214" s="3" t="s">
        <v>6807</v>
      </c>
      <c r="M3214" s="18">
        <v>70413804</v>
      </c>
    </row>
    <row r="3215" spans="5:13" x14ac:dyDescent="0.35">
      <c r="E3215" s="3" t="s">
        <v>3478</v>
      </c>
      <c r="F3215" s="3">
        <v>10005473</v>
      </c>
      <c r="K3215" s="3" t="s">
        <v>6808</v>
      </c>
      <c r="M3215" s="18">
        <v>70413805</v>
      </c>
    </row>
    <row r="3216" spans="5:13" x14ac:dyDescent="0.35">
      <c r="E3216" s="3" t="s">
        <v>3479</v>
      </c>
      <c r="F3216" s="3">
        <v>10005396</v>
      </c>
      <c r="K3216" s="3" t="s">
        <v>6809</v>
      </c>
      <c r="M3216" s="18">
        <v>70413806</v>
      </c>
    </row>
    <row r="3217" spans="5:13" x14ac:dyDescent="0.35">
      <c r="E3217" s="3" t="s">
        <v>3480</v>
      </c>
      <c r="F3217" s="3">
        <v>10005397</v>
      </c>
      <c r="K3217" s="3" t="s">
        <v>6810</v>
      </c>
      <c r="M3217" s="18">
        <v>70413807</v>
      </c>
    </row>
    <row r="3218" spans="5:13" x14ac:dyDescent="0.35">
      <c r="E3218" s="3" t="s">
        <v>3481</v>
      </c>
      <c r="F3218" s="3">
        <v>10006231</v>
      </c>
      <c r="K3218" s="3" t="s">
        <v>6811</v>
      </c>
      <c r="M3218" s="18">
        <v>70413808</v>
      </c>
    </row>
    <row r="3219" spans="5:13" x14ac:dyDescent="0.35">
      <c r="E3219" s="3" t="s">
        <v>3482</v>
      </c>
      <c r="F3219" s="3">
        <v>10005398</v>
      </c>
      <c r="K3219" s="3" t="s">
        <v>4408</v>
      </c>
      <c r="M3219" s="18">
        <v>70414801</v>
      </c>
    </row>
    <row r="3220" spans="5:13" x14ac:dyDescent="0.35">
      <c r="E3220" s="3" t="s">
        <v>3483</v>
      </c>
      <c r="F3220" s="3">
        <v>10006392</v>
      </c>
      <c r="K3220" s="3" t="s">
        <v>6812</v>
      </c>
      <c r="M3220" s="18">
        <v>70414802</v>
      </c>
    </row>
    <row r="3221" spans="5:13" x14ac:dyDescent="0.35">
      <c r="E3221" s="3" t="s">
        <v>3484</v>
      </c>
      <c r="F3221" s="3">
        <v>10005401</v>
      </c>
      <c r="K3221" s="3" t="s">
        <v>6813</v>
      </c>
      <c r="M3221" s="18">
        <v>70414803</v>
      </c>
    </row>
    <row r="3222" spans="5:13" x14ac:dyDescent="0.35">
      <c r="E3222" s="3" t="s">
        <v>3485</v>
      </c>
      <c r="F3222" s="3">
        <v>10005399</v>
      </c>
      <c r="K3222" s="3" t="s">
        <v>6814</v>
      </c>
      <c r="M3222" s="18">
        <v>70414804</v>
      </c>
    </row>
    <row r="3223" spans="5:13" x14ac:dyDescent="0.35">
      <c r="E3223" s="3" t="s">
        <v>3486</v>
      </c>
      <c r="F3223" s="3">
        <v>10005402</v>
      </c>
      <c r="K3223" s="3" t="s">
        <v>6815</v>
      </c>
      <c r="M3223" s="18">
        <v>70414805</v>
      </c>
    </row>
    <row r="3224" spans="5:13" x14ac:dyDescent="0.35">
      <c r="E3224" s="3" t="s">
        <v>3487</v>
      </c>
      <c r="F3224" s="3">
        <v>10005400</v>
      </c>
      <c r="K3224" s="3" t="s">
        <v>6816</v>
      </c>
      <c r="M3224" s="18">
        <v>70414806</v>
      </c>
    </row>
    <row r="3225" spans="5:13" x14ac:dyDescent="0.35">
      <c r="E3225" s="3" t="s">
        <v>3488</v>
      </c>
      <c r="F3225" s="3">
        <v>10005406</v>
      </c>
      <c r="K3225" s="3" t="s">
        <v>6817</v>
      </c>
      <c r="M3225" s="18">
        <v>70414807</v>
      </c>
    </row>
    <row r="3226" spans="5:13" x14ac:dyDescent="0.35">
      <c r="E3226" s="3" t="s">
        <v>3489</v>
      </c>
      <c r="F3226" s="3">
        <v>10005403</v>
      </c>
      <c r="K3226" s="3" t="s">
        <v>6818</v>
      </c>
      <c r="M3226" s="18">
        <v>70414808</v>
      </c>
    </row>
    <row r="3227" spans="5:13" x14ac:dyDescent="0.35">
      <c r="E3227" s="3" t="s">
        <v>3490</v>
      </c>
      <c r="F3227" s="3">
        <v>10005405</v>
      </c>
      <c r="K3227" s="3" t="s">
        <v>6819</v>
      </c>
      <c r="M3227" s="18">
        <v>70414809</v>
      </c>
    </row>
    <row r="3228" spans="5:13" x14ac:dyDescent="0.35">
      <c r="E3228" s="3" t="s">
        <v>3491</v>
      </c>
      <c r="F3228" s="3">
        <v>10005407</v>
      </c>
      <c r="K3228" s="3" t="s">
        <v>6820</v>
      </c>
      <c r="M3228" s="18">
        <v>704148010</v>
      </c>
    </row>
    <row r="3229" spans="5:13" x14ac:dyDescent="0.35">
      <c r="E3229" s="3" t="s">
        <v>3492</v>
      </c>
      <c r="F3229" s="3">
        <v>10005408</v>
      </c>
      <c r="K3229" s="3" t="s">
        <v>6028</v>
      </c>
      <c r="M3229" s="18">
        <v>70416801</v>
      </c>
    </row>
    <row r="3230" spans="5:13" x14ac:dyDescent="0.35">
      <c r="E3230" s="3" t="s">
        <v>3493</v>
      </c>
      <c r="F3230" s="3">
        <v>10005409</v>
      </c>
      <c r="K3230" s="3" t="s">
        <v>6821</v>
      </c>
      <c r="M3230" s="18">
        <v>70416802</v>
      </c>
    </row>
    <row r="3231" spans="5:13" x14ac:dyDescent="0.35">
      <c r="E3231" s="3" t="s">
        <v>3494</v>
      </c>
      <c r="F3231" s="3">
        <v>10005410</v>
      </c>
      <c r="K3231" s="3" t="s">
        <v>6822</v>
      </c>
      <c r="M3231" s="18">
        <v>70416803</v>
      </c>
    </row>
    <row r="3232" spans="5:13" x14ac:dyDescent="0.35">
      <c r="E3232" s="3" t="s">
        <v>3495</v>
      </c>
      <c r="F3232" s="3">
        <v>10005411</v>
      </c>
      <c r="K3232" s="3" t="s">
        <v>6823</v>
      </c>
      <c r="M3232" s="18">
        <v>70416804</v>
      </c>
    </row>
    <row r="3233" spans="5:13" x14ac:dyDescent="0.35">
      <c r="E3233" s="3" t="s">
        <v>3496</v>
      </c>
      <c r="F3233" s="3">
        <v>10005709</v>
      </c>
      <c r="K3233" s="3" t="s">
        <v>6824</v>
      </c>
      <c r="M3233" s="18">
        <v>70416805</v>
      </c>
    </row>
    <row r="3234" spans="5:13" x14ac:dyDescent="0.35">
      <c r="E3234" s="3" t="s">
        <v>3497</v>
      </c>
      <c r="F3234" s="3">
        <v>10005415</v>
      </c>
      <c r="K3234" s="3" t="s">
        <v>6825</v>
      </c>
      <c r="M3234" s="18">
        <v>70416806</v>
      </c>
    </row>
    <row r="3235" spans="5:13" x14ac:dyDescent="0.35">
      <c r="E3235" s="3" t="s">
        <v>3498</v>
      </c>
      <c r="F3235" s="3">
        <v>10001813</v>
      </c>
      <c r="K3235" s="3" t="s">
        <v>6826</v>
      </c>
      <c r="M3235" s="18">
        <v>70416807</v>
      </c>
    </row>
    <row r="3236" spans="5:13" x14ac:dyDescent="0.35">
      <c r="E3236" s="3" t="s">
        <v>3499</v>
      </c>
      <c r="F3236" s="3">
        <v>10005417</v>
      </c>
      <c r="K3236" s="3" t="s">
        <v>6827</v>
      </c>
      <c r="M3236" s="18">
        <v>70416808</v>
      </c>
    </row>
    <row r="3237" spans="5:13" x14ac:dyDescent="0.35">
      <c r="E3237" s="3" t="s">
        <v>3500</v>
      </c>
      <c r="F3237" s="3">
        <v>10005412</v>
      </c>
      <c r="K3237" s="3" t="s">
        <v>6828</v>
      </c>
      <c r="M3237" s="18">
        <v>7041971</v>
      </c>
    </row>
    <row r="3238" spans="5:13" x14ac:dyDescent="0.35">
      <c r="E3238" s="3" t="s">
        <v>3501</v>
      </c>
      <c r="F3238" s="3">
        <v>10005413</v>
      </c>
      <c r="K3238" s="3" t="s">
        <v>6829</v>
      </c>
      <c r="M3238" s="18">
        <v>7041969</v>
      </c>
    </row>
    <row r="3239" spans="5:13" x14ac:dyDescent="0.35">
      <c r="E3239" s="3" t="s">
        <v>3502</v>
      </c>
      <c r="F3239" s="3">
        <v>10005414</v>
      </c>
      <c r="K3239" s="3" t="s">
        <v>6830</v>
      </c>
      <c r="M3239" s="18">
        <v>7041970</v>
      </c>
    </row>
    <row r="3240" spans="5:13" x14ac:dyDescent="0.35">
      <c r="E3240" s="3" t="s">
        <v>3503</v>
      </c>
      <c r="F3240" s="3">
        <v>10005416</v>
      </c>
      <c r="K3240" s="3" t="s">
        <v>6831</v>
      </c>
      <c r="M3240" s="18">
        <v>7042971</v>
      </c>
    </row>
    <row r="3241" spans="5:13" x14ac:dyDescent="0.35">
      <c r="E3241" s="3" t="s">
        <v>3504</v>
      </c>
      <c r="F3241" s="3">
        <v>10005373</v>
      </c>
      <c r="K3241" s="3" t="s">
        <v>6832</v>
      </c>
      <c r="M3241" s="18">
        <v>7042969</v>
      </c>
    </row>
    <row r="3242" spans="5:13" x14ac:dyDescent="0.35">
      <c r="E3242" s="3" t="s">
        <v>3505</v>
      </c>
      <c r="F3242" s="3">
        <v>10005472</v>
      </c>
      <c r="K3242" s="3" t="s">
        <v>6833</v>
      </c>
      <c r="M3242" s="18">
        <v>7042970</v>
      </c>
    </row>
    <row r="3243" spans="5:13" x14ac:dyDescent="0.35">
      <c r="E3243" s="3" t="s">
        <v>3506</v>
      </c>
      <c r="F3243" s="3">
        <v>10005374</v>
      </c>
      <c r="K3243" s="3" t="s">
        <v>6834</v>
      </c>
      <c r="M3243" s="18">
        <v>7043971</v>
      </c>
    </row>
    <row r="3244" spans="5:13" x14ac:dyDescent="0.35">
      <c r="E3244" s="3" t="s">
        <v>3507</v>
      </c>
      <c r="F3244" s="3">
        <v>10005375</v>
      </c>
      <c r="K3244" s="3" t="s">
        <v>6835</v>
      </c>
      <c r="M3244" s="18">
        <v>7043969</v>
      </c>
    </row>
    <row r="3245" spans="5:13" x14ac:dyDescent="0.35">
      <c r="E3245" s="3" t="s">
        <v>3508</v>
      </c>
      <c r="F3245" s="3">
        <v>10005376</v>
      </c>
      <c r="K3245" s="3" t="s">
        <v>6836</v>
      </c>
      <c r="M3245" s="18">
        <v>7043970</v>
      </c>
    </row>
    <row r="3246" spans="5:13" x14ac:dyDescent="0.35">
      <c r="E3246" s="3" t="s">
        <v>3509</v>
      </c>
      <c r="F3246" s="3">
        <v>10005382</v>
      </c>
      <c r="K3246" s="3" t="s">
        <v>6837</v>
      </c>
      <c r="M3246" s="18">
        <v>7044971</v>
      </c>
    </row>
    <row r="3247" spans="5:13" x14ac:dyDescent="0.35">
      <c r="E3247" s="3" t="s">
        <v>3510</v>
      </c>
      <c r="F3247" s="3">
        <v>10005377</v>
      </c>
      <c r="K3247" s="3" t="s">
        <v>6838</v>
      </c>
      <c r="M3247" s="18">
        <v>7044969</v>
      </c>
    </row>
    <row r="3248" spans="5:13" x14ac:dyDescent="0.35">
      <c r="E3248" s="3" t="s">
        <v>3511</v>
      </c>
      <c r="F3248" s="3">
        <v>10005378</v>
      </c>
      <c r="K3248" s="3" t="s">
        <v>4409</v>
      </c>
      <c r="M3248" s="18">
        <v>7044970</v>
      </c>
    </row>
    <row r="3249" spans="5:13" x14ac:dyDescent="0.35">
      <c r="E3249" s="3" t="s">
        <v>3512</v>
      </c>
      <c r="F3249" s="3">
        <v>10006850</v>
      </c>
      <c r="K3249" s="3" t="s">
        <v>4410</v>
      </c>
      <c r="M3249" s="18">
        <v>7045971</v>
      </c>
    </row>
    <row r="3250" spans="5:13" x14ac:dyDescent="0.35">
      <c r="E3250" s="3" t="s">
        <v>3513</v>
      </c>
      <c r="F3250" s="3">
        <v>10006851</v>
      </c>
      <c r="K3250" s="3" t="s">
        <v>6163</v>
      </c>
      <c r="M3250" s="18">
        <v>7045969</v>
      </c>
    </row>
    <row r="3251" spans="5:13" x14ac:dyDescent="0.35">
      <c r="E3251" s="3" t="s">
        <v>3514</v>
      </c>
      <c r="F3251" s="3">
        <v>10005379</v>
      </c>
      <c r="K3251" s="3" t="s">
        <v>6160</v>
      </c>
      <c r="M3251" s="18">
        <v>7045970</v>
      </c>
    </row>
    <row r="3252" spans="5:13" x14ac:dyDescent="0.35">
      <c r="E3252" s="3" t="s">
        <v>3515</v>
      </c>
      <c r="F3252" s="3">
        <v>10005380</v>
      </c>
      <c r="K3252" s="3" t="s">
        <v>6839</v>
      </c>
      <c r="M3252" s="18">
        <v>7046971</v>
      </c>
    </row>
    <row r="3253" spans="5:13" x14ac:dyDescent="0.35">
      <c r="E3253" s="3" t="s">
        <v>3516</v>
      </c>
      <c r="F3253" s="3">
        <v>10005381</v>
      </c>
      <c r="K3253" s="3" t="s">
        <v>6152</v>
      </c>
      <c r="M3253" s="18">
        <v>7046969</v>
      </c>
    </row>
    <row r="3254" spans="5:13" x14ac:dyDescent="0.35">
      <c r="E3254" s="3" t="s">
        <v>3517</v>
      </c>
      <c r="F3254" s="3">
        <v>10005418</v>
      </c>
      <c r="K3254" s="3" t="s">
        <v>6840</v>
      </c>
      <c r="M3254" s="18">
        <v>7046970</v>
      </c>
    </row>
    <row r="3255" spans="5:13" x14ac:dyDescent="0.35">
      <c r="E3255" s="3" t="s">
        <v>3518</v>
      </c>
      <c r="F3255" s="3">
        <v>10000502</v>
      </c>
      <c r="K3255" s="3" t="s">
        <v>4349</v>
      </c>
      <c r="M3255" s="18">
        <v>7047971</v>
      </c>
    </row>
    <row r="3256" spans="5:13" x14ac:dyDescent="0.35">
      <c r="E3256" s="3" t="s">
        <v>3519</v>
      </c>
      <c r="F3256" s="3">
        <v>10000795</v>
      </c>
      <c r="K3256" s="3" t="s">
        <v>6141</v>
      </c>
      <c r="M3256" s="18">
        <v>7047969</v>
      </c>
    </row>
    <row r="3257" spans="5:13" x14ac:dyDescent="0.35">
      <c r="E3257" s="3" t="s">
        <v>3520</v>
      </c>
      <c r="F3257" s="3">
        <v>10000794</v>
      </c>
      <c r="K3257" s="3" t="s">
        <v>6142</v>
      </c>
      <c r="M3257" s="18">
        <v>7047970</v>
      </c>
    </row>
    <row r="3258" spans="5:13" x14ac:dyDescent="0.35">
      <c r="E3258" s="3" t="s">
        <v>3521</v>
      </c>
      <c r="F3258" s="3">
        <v>10000802</v>
      </c>
      <c r="K3258" s="3" t="s">
        <v>6167</v>
      </c>
      <c r="M3258" s="18">
        <v>7048971</v>
      </c>
    </row>
    <row r="3259" spans="5:13" x14ac:dyDescent="0.35">
      <c r="E3259" s="3" t="s">
        <v>3522</v>
      </c>
      <c r="F3259" s="3">
        <v>10006813</v>
      </c>
      <c r="K3259" s="3" t="s">
        <v>6841</v>
      </c>
      <c r="M3259" s="18">
        <v>7048969</v>
      </c>
    </row>
    <row r="3260" spans="5:13" x14ac:dyDescent="0.35">
      <c r="E3260" s="3" t="s">
        <v>3523</v>
      </c>
      <c r="F3260" s="3">
        <v>10000805</v>
      </c>
      <c r="K3260" s="3" t="s">
        <v>6842</v>
      </c>
      <c r="M3260" s="18">
        <v>7048970</v>
      </c>
    </row>
    <row r="3261" spans="5:13" x14ac:dyDescent="0.35">
      <c r="E3261" s="3" t="s">
        <v>3524</v>
      </c>
      <c r="F3261" s="3">
        <v>10006812</v>
      </c>
      <c r="K3261" s="3" t="s">
        <v>6843</v>
      </c>
      <c r="M3261" s="18">
        <v>7049971</v>
      </c>
    </row>
    <row r="3262" spans="5:13" x14ac:dyDescent="0.35">
      <c r="E3262" s="3" t="s">
        <v>3525</v>
      </c>
      <c r="F3262" s="3">
        <v>10000803</v>
      </c>
      <c r="K3262" s="3" t="s">
        <v>6844</v>
      </c>
      <c r="M3262" s="18">
        <v>7049969</v>
      </c>
    </row>
    <row r="3263" spans="5:13" x14ac:dyDescent="0.35">
      <c r="E3263" s="3" t="s">
        <v>3526</v>
      </c>
      <c r="F3263" s="3">
        <v>10000804</v>
      </c>
      <c r="K3263" s="3" t="s">
        <v>6845</v>
      </c>
      <c r="M3263" s="18">
        <v>7049970</v>
      </c>
    </row>
    <row r="3264" spans="5:13" x14ac:dyDescent="0.35">
      <c r="E3264" s="3" t="s">
        <v>3527</v>
      </c>
      <c r="F3264" s="3">
        <v>10000797</v>
      </c>
      <c r="K3264" s="3" t="s">
        <v>6846</v>
      </c>
      <c r="M3264" s="18">
        <v>70410971</v>
      </c>
    </row>
    <row r="3265" spans="5:13" x14ac:dyDescent="0.35">
      <c r="E3265" s="3" t="s">
        <v>3528</v>
      </c>
      <c r="F3265" s="3">
        <v>10000793</v>
      </c>
      <c r="K3265" s="3" t="s">
        <v>4411</v>
      </c>
      <c r="M3265" s="18">
        <v>70410969</v>
      </c>
    </row>
    <row r="3266" spans="5:13" x14ac:dyDescent="0.35">
      <c r="E3266" s="3" t="s">
        <v>3529</v>
      </c>
      <c r="F3266" s="3">
        <v>10004096</v>
      </c>
      <c r="K3266" s="3" t="s">
        <v>6847</v>
      </c>
      <c r="M3266" s="18">
        <v>70410970</v>
      </c>
    </row>
    <row r="3267" spans="5:13" x14ac:dyDescent="0.35">
      <c r="E3267" s="3" t="s">
        <v>3530</v>
      </c>
      <c r="F3267" s="3">
        <v>10001809</v>
      </c>
      <c r="K3267" s="3" t="s">
        <v>6848</v>
      </c>
      <c r="M3267" s="18">
        <v>70411971</v>
      </c>
    </row>
    <row r="3268" spans="5:13" x14ac:dyDescent="0.35">
      <c r="E3268" s="3" t="s">
        <v>3531</v>
      </c>
      <c r="F3268" s="3">
        <v>10004112</v>
      </c>
      <c r="K3268" s="3" t="s">
        <v>6849</v>
      </c>
      <c r="M3268" s="18">
        <v>70411969</v>
      </c>
    </row>
    <row r="3269" spans="5:13" x14ac:dyDescent="0.35">
      <c r="E3269" s="3" t="s">
        <v>3532</v>
      </c>
      <c r="F3269" s="3">
        <v>10004098</v>
      </c>
      <c r="K3269" s="3" t="s">
        <v>6850</v>
      </c>
      <c r="M3269" s="18">
        <v>70411970</v>
      </c>
    </row>
    <row r="3270" spans="5:13" x14ac:dyDescent="0.35">
      <c r="E3270" s="3" t="s">
        <v>3533</v>
      </c>
      <c r="F3270" s="3">
        <v>10001807</v>
      </c>
      <c r="K3270" s="3" t="s">
        <v>4353</v>
      </c>
      <c r="M3270" s="18">
        <v>70412969</v>
      </c>
    </row>
    <row r="3271" spans="5:13" x14ac:dyDescent="0.35">
      <c r="E3271" s="3" t="s">
        <v>3534</v>
      </c>
      <c r="F3271" s="3">
        <v>10001812</v>
      </c>
      <c r="K3271" s="3" t="s">
        <v>6851</v>
      </c>
      <c r="M3271" s="18">
        <v>70412970</v>
      </c>
    </row>
    <row r="3272" spans="5:13" x14ac:dyDescent="0.35">
      <c r="E3272" s="3" t="s">
        <v>3535</v>
      </c>
      <c r="F3272" s="3">
        <v>10001811</v>
      </c>
      <c r="K3272" s="3" t="s">
        <v>6852</v>
      </c>
      <c r="M3272" s="18">
        <v>70412971</v>
      </c>
    </row>
    <row r="3273" spans="5:13" x14ac:dyDescent="0.35">
      <c r="E3273" s="3" t="s">
        <v>3536</v>
      </c>
      <c r="F3273" s="3">
        <v>10001810</v>
      </c>
      <c r="K3273" s="3" t="s">
        <v>6853</v>
      </c>
      <c r="M3273" s="18">
        <v>70413971</v>
      </c>
    </row>
    <row r="3274" spans="5:13" x14ac:dyDescent="0.35">
      <c r="E3274" s="3" t="s">
        <v>3537</v>
      </c>
      <c r="F3274" s="3">
        <v>10005815</v>
      </c>
      <c r="K3274" s="3" t="s">
        <v>6854</v>
      </c>
      <c r="M3274" s="18">
        <v>70413969</v>
      </c>
    </row>
    <row r="3275" spans="5:13" x14ac:dyDescent="0.35">
      <c r="E3275" s="3" t="s">
        <v>3538</v>
      </c>
      <c r="F3275" s="3">
        <v>10006391</v>
      </c>
      <c r="K3275" s="3" t="s">
        <v>6855</v>
      </c>
      <c r="M3275" s="18">
        <v>70413970</v>
      </c>
    </row>
    <row r="3276" spans="5:13" x14ac:dyDescent="0.35">
      <c r="E3276" s="3" t="s">
        <v>3539</v>
      </c>
      <c r="F3276" s="3">
        <v>10005870</v>
      </c>
      <c r="K3276" s="3" t="s">
        <v>6856</v>
      </c>
      <c r="M3276" s="18">
        <v>70414971</v>
      </c>
    </row>
    <row r="3277" spans="5:13" x14ac:dyDescent="0.35">
      <c r="E3277" s="3" t="s">
        <v>3540</v>
      </c>
      <c r="F3277" s="3">
        <v>10001915</v>
      </c>
      <c r="K3277" s="3" t="s">
        <v>6857</v>
      </c>
      <c r="M3277" s="18">
        <v>70414969</v>
      </c>
    </row>
    <row r="3278" spans="5:13" x14ac:dyDescent="0.35">
      <c r="E3278" s="3" t="s">
        <v>3541</v>
      </c>
      <c r="F3278" s="3">
        <v>10001917</v>
      </c>
      <c r="K3278" s="3" t="s">
        <v>6858</v>
      </c>
      <c r="M3278" s="18">
        <v>70414970</v>
      </c>
    </row>
    <row r="3279" spans="5:13" x14ac:dyDescent="0.35">
      <c r="E3279" s="3" t="s">
        <v>3542</v>
      </c>
      <c r="F3279" s="3">
        <v>10001916</v>
      </c>
      <c r="K3279" s="3" t="s">
        <v>6859</v>
      </c>
      <c r="M3279" s="18">
        <v>70415971</v>
      </c>
    </row>
    <row r="3280" spans="5:13" x14ac:dyDescent="0.35">
      <c r="E3280" s="3" t="s">
        <v>3543</v>
      </c>
      <c r="F3280" s="3">
        <v>10001920</v>
      </c>
      <c r="K3280" s="3" t="s">
        <v>6860</v>
      </c>
      <c r="M3280" s="18">
        <v>70415969</v>
      </c>
    </row>
    <row r="3281" spans="5:13" x14ac:dyDescent="0.35">
      <c r="E3281" s="3" t="s">
        <v>3544</v>
      </c>
      <c r="F3281" s="3">
        <v>10001918</v>
      </c>
      <c r="K3281" s="3" t="s">
        <v>6861</v>
      </c>
      <c r="M3281" s="18">
        <v>70415970</v>
      </c>
    </row>
    <row r="3282" spans="5:13" x14ac:dyDescent="0.35">
      <c r="E3282" s="3" t="s">
        <v>3545</v>
      </c>
      <c r="F3282" s="3">
        <v>10001914</v>
      </c>
      <c r="K3282" s="3" t="s">
        <v>6862</v>
      </c>
      <c r="M3282" s="18">
        <v>70416971</v>
      </c>
    </row>
    <row r="3283" spans="5:13" x14ac:dyDescent="0.35">
      <c r="E3283" s="3" t="s">
        <v>3546</v>
      </c>
      <c r="F3283" s="3">
        <v>10001921</v>
      </c>
      <c r="K3283" s="3" t="s">
        <v>6863</v>
      </c>
      <c r="M3283" s="18">
        <v>70416969</v>
      </c>
    </row>
    <row r="3284" spans="5:13" x14ac:dyDescent="0.35">
      <c r="E3284" s="3" t="s">
        <v>3547</v>
      </c>
      <c r="F3284" s="3">
        <v>10001913</v>
      </c>
      <c r="K3284" s="3" t="s">
        <v>4412</v>
      </c>
      <c r="M3284" s="18">
        <v>70416970</v>
      </c>
    </row>
    <row r="3285" spans="5:13" x14ac:dyDescent="0.35">
      <c r="E3285" s="3" t="s">
        <v>3548</v>
      </c>
      <c r="F3285" s="3">
        <v>10001923</v>
      </c>
      <c r="K3285" s="3" t="s">
        <v>4412</v>
      </c>
      <c r="M3285" s="18">
        <v>704111101</v>
      </c>
    </row>
    <row r="3286" spans="5:13" x14ac:dyDescent="0.35">
      <c r="E3286" s="3" t="s">
        <v>3549</v>
      </c>
      <c r="F3286" s="3">
        <v>10001922</v>
      </c>
      <c r="K3286" s="3" t="s">
        <v>6864</v>
      </c>
      <c r="M3286" s="18">
        <v>704111102</v>
      </c>
    </row>
    <row r="3287" spans="5:13" x14ac:dyDescent="0.35">
      <c r="E3287" s="3" t="s">
        <v>3550</v>
      </c>
      <c r="F3287" s="3">
        <v>10001827</v>
      </c>
      <c r="K3287" s="3" t="s">
        <v>6865</v>
      </c>
      <c r="M3287" s="18">
        <v>704111103</v>
      </c>
    </row>
    <row r="3288" spans="5:13" x14ac:dyDescent="0.35">
      <c r="E3288" s="3" t="s">
        <v>3551</v>
      </c>
      <c r="F3288" s="3">
        <v>10001830</v>
      </c>
      <c r="K3288" s="3" t="s">
        <v>6866</v>
      </c>
      <c r="M3288" s="18">
        <v>704111104</v>
      </c>
    </row>
    <row r="3289" spans="5:13" x14ac:dyDescent="0.35">
      <c r="E3289" s="3" t="s">
        <v>3552</v>
      </c>
      <c r="F3289" s="3">
        <v>10001829</v>
      </c>
      <c r="K3289" s="3" t="s">
        <v>6867</v>
      </c>
      <c r="M3289" s="18">
        <v>704111105</v>
      </c>
    </row>
    <row r="3290" spans="5:13" x14ac:dyDescent="0.35">
      <c r="E3290" s="3" t="s">
        <v>3553</v>
      </c>
      <c r="F3290" s="3">
        <v>10001826</v>
      </c>
      <c r="K3290" s="3" t="s">
        <v>6868</v>
      </c>
      <c r="M3290" s="18">
        <v>704111106</v>
      </c>
    </row>
    <row r="3291" spans="5:13" x14ac:dyDescent="0.35">
      <c r="E3291" s="3" t="s">
        <v>3554</v>
      </c>
      <c r="F3291" s="3">
        <v>10001880</v>
      </c>
      <c r="K3291" s="3" t="s">
        <v>6869</v>
      </c>
      <c r="M3291" s="18">
        <v>704121101</v>
      </c>
    </row>
    <row r="3292" spans="5:13" x14ac:dyDescent="0.35">
      <c r="E3292" s="3" t="s">
        <v>3555</v>
      </c>
      <c r="F3292" s="3">
        <v>10001883</v>
      </c>
      <c r="K3292" s="3" t="s">
        <v>6870</v>
      </c>
      <c r="M3292" s="18">
        <v>704121102</v>
      </c>
    </row>
    <row r="3293" spans="5:13" x14ac:dyDescent="0.35">
      <c r="E3293" s="3" t="s">
        <v>3556</v>
      </c>
      <c r="F3293" s="3">
        <v>10001886</v>
      </c>
      <c r="K3293" s="3" t="s">
        <v>6871</v>
      </c>
      <c r="M3293" s="18">
        <v>704121103</v>
      </c>
    </row>
    <row r="3294" spans="5:13" x14ac:dyDescent="0.35">
      <c r="E3294" s="3" t="s">
        <v>3557</v>
      </c>
      <c r="F3294" s="3">
        <v>10001885</v>
      </c>
      <c r="K3294" s="3" t="s">
        <v>6872</v>
      </c>
      <c r="M3294" s="18">
        <v>704121104</v>
      </c>
    </row>
    <row r="3295" spans="5:13" x14ac:dyDescent="0.35">
      <c r="E3295" s="3" t="s">
        <v>3558</v>
      </c>
      <c r="F3295" s="3">
        <v>10001831</v>
      </c>
      <c r="K3295" s="3" t="s">
        <v>6873</v>
      </c>
      <c r="M3295" s="18">
        <v>704121105</v>
      </c>
    </row>
    <row r="3296" spans="5:13" x14ac:dyDescent="0.35">
      <c r="E3296" s="3" t="s">
        <v>3559</v>
      </c>
      <c r="F3296" s="3">
        <v>10001834</v>
      </c>
      <c r="K3296" s="3" t="s">
        <v>6874</v>
      </c>
      <c r="M3296" s="18">
        <v>704121106</v>
      </c>
    </row>
    <row r="3297" spans="5:13" x14ac:dyDescent="0.35">
      <c r="E3297" s="3" t="s">
        <v>3560</v>
      </c>
      <c r="F3297" s="3">
        <v>10001835</v>
      </c>
      <c r="K3297" s="3" t="s">
        <v>6875</v>
      </c>
      <c r="M3297" s="18">
        <v>704121107</v>
      </c>
    </row>
    <row r="3298" spans="5:13" x14ac:dyDescent="0.35">
      <c r="E3298" s="3" t="s">
        <v>3561</v>
      </c>
      <c r="F3298" s="3">
        <v>10001838</v>
      </c>
      <c r="K3298" s="3" t="s">
        <v>6876</v>
      </c>
      <c r="M3298" s="18">
        <v>704131101</v>
      </c>
    </row>
    <row r="3299" spans="5:13" x14ac:dyDescent="0.35">
      <c r="E3299" s="3" t="s">
        <v>3562</v>
      </c>
      <c r="F3299" s="3">
        <v>10001837</v>
      </c>
      <c r="K3299" s="3" t="s">
        <v>6877</v>
      </c>
      <c r="M3299" s="18">
        <v>704131102</v>
      </c>
    </row>
    <row r="3300" spans="5:13" x14ac:dyDescent="0.35">
      <c r="E3300" s="3" t="s">
        <v>3563</v>
      </c>
      <c r="F3300" s="3">
        <v>10001832</v>
      </c>
      <c r="K3300" s="3" t="s">
        <v>6878</v>
      </c>
      <c r="M3300" s="18">
        <v>704131103</v>
      </c>
    </row>
    <row r="3301" spans="5:13" x14ac:dyDescent="0.35">
      <c r="E3301" s="3" t="s">
        <v>3564</v>
      </c>
      <c r="F3301" s="3">
        <v>10001815</v>
      </c>
      <c r="K3301" s="3" t="s">
        <v>6879</v>
      </c>
      <c r="M3301" s="18">
        <v>704131104</v>
      </c>
    </row>
    <row r="3302" spans="5:13" x14ac:dyDescent="0.35">
      <c r="E3302" s="3" t="s">
        <v>3565</v>
      </c>
      <c r="F3302" s="3">
        <v>10001814</v>
      </c>
      <c r="K3302" s="3" t="s">
        <v>6880</v>
      </c>
      <c r="M3302" s="18">
        <v>704131105</v>
      </c>
    </row>
    <row r="3303" spans="5:13" x14ac:dyDescent="0.35">
      <c r="E3303" s="3" t="s">
        <v>3566</v>
      </c>
      <c r="F3303" s="3">
        <v>10001816</v>
      </c>
      <c r="K3303" s="3" t="s">
        <v>6881</v>
      </c>
      <c r="M3303" s="18">
        <v>704131106</v>
      </c>
    </row>
    <row r="3304" spans="5:13" x14ac:dyDescent="0.35">
      <c r="E3304" s="3" t="s">
        <v>3567</v>
      </c>
      <c r="F3304" s="3">
        <v>10001819</v>
      </c>
      <c r="K3304" s="3" t="s">
        <v>6882</v>
      </c>
      <c r="M3304" s="18">
        <v>704141101</v>
      </c>
    </row>
    <row r="3305" spans="5:13" x14ac:dyDescent="0.35">
      <c r="E3305" s="3" t="s">
        <v>3568</v>
      </c>
      <c r="F3305" s="3">
        <v>10001823</v>
      </c>
      <c r="K3305" s="3" t="s">
        <v>8669</v>
      </c>
      <c r="M3305" s="18">
        <v>704141102</v>
      </c>
    </row>
    <row r="3306" spans="5:13" x14ac:dyDescent="0.35">
      <c r="E3306" s="3" t="s">
        <v>3569</v>
      </c>
      <c r="F3306" s="3">
        <v>10001825</v>
      </c>
      <c r="K3306" s="3" t="s">
        <v>8670</v>
      </c>
      <c r="M3306" s="18">
        <v>704141103</v>
      </c>
    </row>
    <row r="3307" spans="5:13" x14ac:dyDescent="0.35">
      <c r="E3307" s="3" t="s">
        <v>3570</v>
      </c>
      <c r="F3307" s="3">
        <v>10001824</v>
      </c>
      <c r="K3307" s="3" t="s">
        <v>6883</v>
      </c>
      <c r="M3307" s="18">
        <v>704141104</v>
      </c>
    </row>
    <row r="3308" spans="5:13" x14ac:dyDescent="0.35">
      <c r="E3308" s="3" t="s">
        <v>3571</v>
      </c>
      <c r="F3308" s="3">
        <v>10001822</v>
      </c>
      <c r="K3308" s="3" t="s">
        <v>6884</v>
      </c>
      <c r="M3308" s="18">
        <v>704141105</v>
      </c>
    </row>
    <row r="3309" spans="5:13" x14ac:dyDescent="0.35">
      <c r="E3309" s="3" t="s">
        <v>3572</v>
      </c>
      <c r="F3309" s="3">
        <v>10001778</v>
      </c>
      <c r="K3309" s="3" t="s">
        <v>6885</v>
      </c>
      <c r="M3309" s="18">
        <v>704141106</v>
      </c>
    </row>
    <row r="3310" spans="5:13" x14ac:dyDescent="0.35">
      <c r="E3310" s="3" t="s">
        <v>3573</v>
      </c>
      <c r="F3310" s="3">
        <v>10004097</v>
      </c>
      <c r="K3310" s="3" t="s">
        <v>6886</v>
      </c>
      <c r="M3310" s="18">
        <v>704141107</v>
      </c>
    </row>
    <row r="3311" spans="5:13" x14ac:dyDescent="0.35">
      <c r="E3311" s="3" t="s">
        <v>3574</v>
      </c>
      <c r="F3311" s="3">
        <v>10001779</v>
      </c>
      <c r="K3311" s="3" t="s">
        <v>6887</v>
      </c>
      <c r="M3311" s="18">
        <v>704161101</v>
      </c>
    </row>
    <row r="3312" spans="5:13" x14ac:dyDescent="0.35">
      <c r="E3312" s="3" t="s">
        <v>3575</v>
      </c>
      <c r="F3312" s="3">
        <v>10001776</v>
      </c>
      <c r="K3312" s="3" t="s">
        <v>6888</v>
      </c>
      <c r="M3312" s="18">
        <v>704161102</v>
      </c>
    </row>
    <row r="3313" spans="5:13" x14ac:dyDescent="0.35">
      <c r="E3313" s="3" t="s">
        <v>3576</v>
      </c>
      <c r="F3313" s="3">
        <v>10001843</v>
      </c>
      <c r="K3313" s="3" t="s">
        <v>6889</v>
      </c>
      <c r="M3313" s="18">
        <v>704161103</v>
      </c>
    </row>
    <row r="3314" spans="5:13" x14ac:dyDescent="0.35">
      <c r="E3314" s="3" t="s">
        <v>3577</v>
      </c>
      <c r="F3314" s="3">
        <v>10001842</v>
      </c>
      <c r="K3314" s="3" t="s">
        <v>6890</v>
      </c>
      <c r="M3314" s="18">
        <v>704161104</v>
      </c>
    </row>
    <row r="3315" spans="5:13" x14ac:dyDescent="0.35">
      <c r="E3315" s="3" t="s">
        <v>3578</v>
      </c>
      <c r="F3315" s="3">
        <v>10005814</v>
      </c>
      <c r="K3315" s="3" t="s">
        <v>6891</v>
      </c>
      <c r="M3315" s="18">
        <v>704161105</v>
      </c>
    </row>
    <row r="3316" spans="5:13" x14ac:dyDescent="0.35">
      <c r="E3316" s="3" t="s">
        <v>3579</v>
      </c>
      <c r="F3316" s="3">
        <v>10001841</v>
      </c>
      <c r="K3316" s="3" t="s">
        <v>6892</v>
      </c>
      <c r="M3316" s="18">
        <v>704161106</v>
      </c>
    </row>
    <row r="3317" spans="5:13" x14ac:dyDescent="0.35">
      <c r="E3317" s="3" t="s">
        <v>3580</v>
      </c>
      <c r="F3317" s="3">
        <v>10001840</v>
      </c>
      <c r="K3317" s="3" t="s">
        <v>6893</v>
      </c>
      <c r="M3317" s="18">
        <v>704111201</v>
      </c>
    </row>
    <row r="3318" spans="5:13" x14ac:dyDescent="0.35">
      <c r="E3318" s="3" t="s">
        <v>3581</v>
      </c>
      <c r="F3318" s="3">
        <v>10001794</v>
      </c>
      <c r="K3318" s="3" t="s">
        <v>6894</v>
      </c>
      <c r="M3318" s="18">
        <v>704111202</v>
      </c>
    </row>
    <row r="3319" spans="5:13" x14ac:dyDescent="0.35">
      <c r="E3319" s="3" t="s">
        <v>3582</v>
      </c>
      <c r="F3319" s="3">
        <v>10001792</v>
      </c>
      <c r="K3319" s="3" t="s">
        <v>6895</v>
      </c>
      <c r="M3319" s="18">
        <v>704121201</v>
      </c>
    </row>
    <row r="3320" spans="5:13" x14ac:dyDescent="0.35">
      <c r="E3320" s="3" t="s">
        <v>3583</v>
      </c>
      <c r="F3320" s="3">
        <v>10001790</v>
      </c>
      <c r="K3320" s="3" t="s">
        <v>6896</v>
      </c>
      <c r="M3320" s="18">
        <v>704121202</v>
      </c>
    </row>
    <row r="3321" spans="5:13" x14ac:dyDescent="0.35">
      <c r="E3321" s="3" t="s">
        <v>3584</v>
      </c>
      <c r="F3321" s="3">
        <v>10001795</v>
      </c>
      <c r="K3321" s="3" t="s">
        <v>8671</v>
      </c>
      <c r="M3321" s="18">
        <v>704121203</v>
      </c>
    </row>
    <row r="3322" spans="5:13" x14ac:dyDescent="0.35">
      <c r="E3322" s="3" t="s">
        <v>3585</v>
      </c>
      <c r="F3322" s="3">
        <v>10001797</v>
      </c>
      <c r="K3322" s="3" t="s">
        <v>6897</v>
      </c>
      <c r="M3322" s="18">
        <v>704131201</v>
      </c>
    </row>
    <row r="3323" spans="5:13" x14ac:dyDescent="0.35">
      <c r="E3323" s="3" t="s">
        <v>3586</v>
      </c>
      <c r="F3323" s="3">
        <v>10001796</v>
      </c>
      <c r="K3323" s="3" t="s">
        <v>6898</v>
      </c>
      <c r="M3323" s="18">
        <v>704131202</v>
      </c>
    </row>
    <row r="3324" spans="5:13" x14ac:dyDescent="0.35">
      <c r="E3324" s="3" t="s">
        <v>3587</v>
      </c>
      <c r="F3324" s="3">
        <v>10001873</v>
      </c>
      <c r="K3324" s="3" t="s">
        <v>6899</v>
      </c>
      <c r="M3324" s="18">
        <v>704141201</v>
      </c>
    </row>
    <row r="3325" spans="5:13" x14ac:dyDescent="0.35">
      <c r="E3325" s="3" t="s">
        <v>3588</v>
      </c>
      <c r="F3325" s="3">
        <v>10001874</v>
      </c>
      <c r="K3325" s="3" t="s">
        <v>4413</v>
      </c>
      <c r="M3325" s="18">
        <v>704141202</v>
      </c>
    </row>
    <row r="3326" spans="5:13" x14ac:dyDescent="0.35">
      <c r="E3326" s="3" t="s">
        <v>3589</v>
      </c>
      <c r="F3326" s="3">
        <v>10001870</v>
      </c>
      <c r="K3326" s="3" t="s">
        <v>4413</v>
      </c>
      <c r="M3326" s="18">
        <v>704141203</v>
      </c>
    </row>
    <row r="3327" spans="5:13" x14ac:dyDescent="0.35">
      <c r="E3327" s="3" t="s">
        <v>3590</v>
      </c>
      <c r="F3327" s="3">
        <v>10001871</v>
      </c>
      <c r="K3327" s="3" t="s">
        <v>6900</v>
      </c>
      <c r="M3327" s="18">
        <v>704161201</v>
      </c>
    </row>
    <row r="3328" spans="5:13" x14ac:dyDescent="0.35">
      <c r="E3328" s="3" t="s">
        <v>3591</v>
      </c>
      <c r="F3328" s="3">
        <v>10001872</v>
      </c>
      <c r="K3328" s="3" t="s">
        <v>6901</v>
      </c>
      <c r="M3328" s="18">
        <v>704161202</v>
      </c>
    </row>
    <row r="3329" spans="5:13" x14ac:dyDescent="0.35">
      <c r="E3329" s="3" t="s">
        <v>3592</v>
      </c>
      <c r="F3329" s="3">
        <v>10001877</v>
      </c>
      <c r="K3329" s="3" t="s">
        <v>6902</v>
      </c>
      <c r="M3329" s="18">
        <v>704116201</v>
      </c>
    </row>
    <row r="3330" spans="5:13" x14ac:dyDescent="0.35">
      <c r="E3330" s="3" t="s">
        <v>3593</v>
      </c>
      <c r="F3330" s="3">
        <v>10001879</v>
      </c>
      <c r="K3330" s="3" t="s">
        <v>6903</v>
      </c>
      <c r="M3330" s="18">
        <v>704116202</v>
      </c>
    </row>
    <row r="3331" spans="5:13" x14ac:dyDescent="0.35">
      <c r="E3331" s="3" t="s">
        <v>3594</v>
      </c>
      <c r="F3331" s="3">
        <v>10001878</v>
      </c>
      <c r="K3331" s="3" t="s">
        <v>6904</v>
      </c>
      <c r="M3331" s="18">
        <v>704126201</v>
      </c>
    </row>
    <row r="3332" spans="5:13" x14ac:dyDescent="0.35">
      <c r="E3332" s="3" t="s">
        <v>3595</v>
      </c>
      <c r="F3332" s="3">
        <v>10001772</v>
      </c>
      <c r="K3332" s="3" t="s">
        <v>6905</v>
      </c>
      <c r="M3332" s="18">
        <v>704126202</v>
      </c>
    </row>
    <row r="3333" spans="5:13" x14ac:dyDescent="0.35">
      <c r="E3333" s="3" t="s">
        <v>3596</v>
      </c>
      <c r="F3333" s="3">
        <v>10001771</v>
      </c>
      <c r="K3333" s="3" t="s">
        <v>6906</v>
      </c>
      <c r="M3333" s="18">
        <v>704126203</v>
      </c>
    </row>
    <row r="3334" spans="5:13" x14ac:dyDescent="0.35">
      <c r="E3334" s="3" t="s">
        <v>3597</v>
      </c>
      <c r="F3334" s="3">
        <v>10001769</v>
      </c>
      <c r="K3334" s="3" t="s">
        <v>6907</v>
      </c>
      <c r="M3334" s="18">
        <v>704126204</v>
      </c>
    </row>
    <row r="3335" spans="5:13" x14ac:dyDescent="0.35">
      <c r="E3335" s="3" t="s">
        <v>3598</v>
      </c>
      <c r="F3335" s="3">
        <v>10001770</v>
      </c>
      <c r="K3335" s="3" t="s">
        <v>6908</v>
      </c>
      <c r="M3335" s="18">
        <v>704126205</v>
      </c>
    </row>
    <row r="3336" spans="5:13" x14ac:dyDescent="0.35">
      <c r="E3336" s="3" t="s">
        <v>3599</v>
      </c>
      <c r="F3336" s="3">
        <v>10001768</v>
      </c>
      <c r="K3336" s="3" t="s">
        <v>6909</v>
      </c>
      <c r="M3336" s="18">
        <v>704126206</v>
      </c>
    </row>
    <row r="3337" spans="5:13" x14ac:dyDescent="0.35">
      <c r="E3337" s="3" t="s">
        <v>3600</v>
      </c>
      <c r="F3337" s="3">
        <v>10001775</v>
      </c>
      <c r="K3337" s="3" t="s">
        <v>6910</v>
      </c>
      <c r="M3337" s="18">
        <v>704126207</v>
      </c>
    </row>
    <row r="3338" spans="5:13" x14ac:dyDescent="0.35">
      <c r="E3338" s="3" t="s">
        <v>3601</v>
      </c>
      <c r="F3338" s="3">
        <v>10001774</v>
      </c>
      <c r="K3338" s="3" t="s">
        <v>6911</v>
      </c>
      <c r="M3338" s="18">
        <v>704126208</v>
      </c>
    </row>
    <row r="3339" spans="5:13" x14ac:dyDescent="0.35">
      <c r="E3339" s="3" t="s">
        <v>3602</v>
      </c>
      <c r="F3339" s="3">
        <v>10001780</v>
      </c>
      <c r="K3339" s="3" t="s">
        <v>6912</v>
      </c>
      <c r="M3339" s="18">
        <v>704126209</v>
      </c>
    </row>
    <row r="3340" spans="5:13" x14ac:dyDescent="0.35">
      <c r="E3340" s="3" t="s">
        <v>3603</v>
      </c>
      <c r="F3340" s="3">
        <v>10001787</v>
      </c>
      <c r="K3340" s="3" t="s">
        <v>6913</v>
      </c>
      <c r="M3340" s="18">
        <v>704126210</v>
      </c>
    </row>
    <row r="3341" spans="5:13" x14ac:dyDescent="0.35">
      <c r="E3341" s="3" t="s">
        <v>3604</v>
      </c>
      <c r="F3341" s="3">
        <v>10005703</v>
      </c>
      <c r="K3341" s="3" t="s">
        <v>6914</v>
      </c>
      <c r="M3341" s="18">
        <v>704126211</v>
      </c>
    </row>
    <row r="3342" spans="5:13" x14ac:dyDescent="0.35">
      <c r="E3342" s="3" t="s">
        <v>3605</v>
      </c>
      <c r="F3342" s="3">
        <v>10005702</v>
      </c>
      <c r="K3342" s="3" t="s">
        <v>6915</v>
      </c>
      <c r="M3342" s="18">
        <v>704126212</v>
      </c>
    </row>
    <row r="3343" spans="5:13" x14ac:dyDescent="0.35">
      <c r="E3343" s="3" t="s">
        <v>3606</v>
      </c>
      <c r="F3343" s="3">
        <v>10005812</v>
      </c>
      <c r="K3343" s="3" t="s">
        <v>6916</v>
      </c>
      <c r="M3343" s="18">
        <v>704126213</v>
      </c>
    </row>
    <row r="3344" spans="5:13" x14ac:dyDescent="0.35">
      <c r="E3344" s="3" t="s">
        <v>3607</v>
      </c>
      <c r="F3344" s="3">
        <v>10001903</v>
      </c>
      <c r="K3344" s="3" t="s">
        <v>6917</v>
      </c>
      <c r="M3344" s="18">
        <v>704126214</v>
      </c>
    </row>
    <row r="3345" spans="5:13" x14ac:dyDescent="0.35">
      <c r="E3345" s="3" t="s">
        <v>3608</v>
      </c>
      <c r="F3345" s="3">
        <v>10001902</v>
      </c>
      <c r="K3345" s="3" t="s">
        <v>6918</v>
      </c>
      <c r="M3345" s="18">
        <v>704126215</v>
      </c>
    </row>
    <row r="3346" spans="5:13" x14ac:dyDescent="0.35">
      <c r="E3346" s="3" t="s">
        <v>3609</v>
      </c>
      <c r="F3346" s="3">
        <v>10001892</v>
      </c>
      <c r="K3346" s="3" t="s">
        <v>6919</v>
      </c>
      <c r="M3346" s="18">
        <v>704126216</v>
      </c>
    </row>
    <row r="3347" spans="5:13" x14ac:dyDescent="0.35">
      <c r="E3347" s="3" t="s">
        <v>3610</v>
      </c>
      <c r="F3347" s="3">
        <v>10001898</v>
      </c>
      <c r="K3347" s="3" t="s">
        <v>6920</v>
      </c>
      <c r="M3347" s="18">
        <v>704126217</v>
      </c>
    </row>
    <row r="3348" spans="5:13" x14ac:dyDescent="0.35">
      <c r="E3348" s="3" t="s">
        <v>3611</v>
      </c>
      <c r="F3348" s="3">
        <v>10001894</v>
      </c>
      <c r="K3348" s="3" t="s">
        <v>6921</v>
      </c>
      <c r="M3348" s="18">
        <v>7040138001</v>
      </c>
    </row>
    <row r="3349" spans="5:13" x14ac:dyDescent="0.35">
      <c r="E3349" s="3" t="s">
        <v>3612</v>
      </c>
      <c r="F3349" s="3">
        <v>10001893</v>
      </c>
      <c r="K3349" s="3" t="s">
        <v>6922</v>
      </c>
      <c r="M3349" s="18">
        <v>7040138002</v>
      </c>
    </row>
    <row r="3350" spans="5:13" x14ac:dyDescent="0.35">
      <c r="E3350" s="3" t="s">
        <v>3613</v>
      </c>
      <c r="F3350" s="3">
        <v>10001896</v>
      </c>
      <c r="K3350" s="3" t="s">
        <v>6923</v>
      </c>
      <c r="M3350" s="18">
        <v>7040118001</v>
      </c>
    </row>
    <row r="3351" spans="5:13" x14ac:dyDescent="0.35">
      <c r="E3351" s="3" t="s">
        <v>3614</v>
      </c>
      <c r="F3351" s="3">
        <v>10001900</v>
      </c>
      <c r="K3351" s="3" t="s">
        <v>6924</v>
      </c>
      <c r="M3351" s="18">
        <v>7040118002</v>
      </c>
    </row>
    <row r="3352" spans="5:13" x14ac:dyDescent="0.35">
      <c r="E3352" s="3" t="s">
        <v>3615</v>
      </c>
      <c r="F3352" s="3">
        <v>10001899</v>
      </c>
      <c r="K3352" s="3" t="s">
        <v>6925</v>
      </c>
      <c r="M3352" s="18">
        <v>7040138003</v>
      </c>
    </row>
    <row r="3353" spans="5:13" x14ac:dyDescent="0.35">
      <c r="E3353" s="3" t="s">
        <v>3616</v>
      </c>
      <c r="F3353" s="3">
        <v>10004111</v>
      </c>
      <c r="K3353" s="3" t="s">
        <v>6926</v>
      </c>
      <c r="M3353" s="18">
        <v>7040138004</v>
      </c>
    </row>
    <row r="3354" spans="5:13" x14ac:dyDescent="0.35">
      <c r="E3354" s="3" t="s">
        <v>3617</v>
      </c>
      <c r="F3354" s="3">
        <v>10001897</v>
      </c>
      <c r="K3354" s="3" t="s">
        <v>6927</v>
      </c>
      <c r="M3354" s="18">
        <v>7040138005</v>
      </c>
    </row>
    <row r="3355" spans="5:13" x14ac:dyDescent="0.35">
      <c r="E3355" s="3" t="s">
        <v>3618</v>
      </c>
      <c r="F3355" s="3">
        <v>10003688</v>
      </c>
      <c r="K3355" s="3" t="s">
        <v>6928</v>
      </c>
      <c r="M3355" s="18">
        <v>7040138006</v>
      </c>
    </row>
    <row r="3356" spans="5:13" x14ac:dyDescent="0.35">
      <c r="E3356" s="3" t="s">
        <v>3619</v>
      </c>
      <c r="F3356" s="3">
        <v>10001912</v>
      </c>
      <c r="K3356" s="3" t="s">
        <v>6929</v>
      </c>
      <c r="M3356" s="18">
        <v>7040118003</v>
      </c>
    </row>
    <row r="3357" spans="5:13" x14ac:dyDescent="0.35">
      <c r="E3357" s="3" t="s">
        <v>3620</v>
      </c>
      <c r="F3357" s="3">
        <v>10001911</v>
      </c>
      <c r="K3357" s="3" t="s">
        <v>6930</v>
      </c>
      <c r="M3357" s="18">
        <v>7040118004</v>
      </c>
    </row>
    <row r="3358" spans="5:13" x14ac:dyDescent="0.35">
      <c r="E3358" s="3" t="s">
        <v>3621</v>
      </c>
      <c r="F3358" s="3">
        <v>10001907</v>
      </c>
      <c r="K3358" s="3" t="s">
        <v>6062</v>
      </c>
      <c r="M3358" s="18">
        <v>7040138007</v>
      </c>
    </row>
    <row r="3359" spans="5:13" x14ac:dyDescent="0.35">
      <c r="E3359" s="3" t="s">
        <v>3622</v>
      </c>
      <c r="F3359" s="3">
        <v>10001905</v>
      </c>
      <c r="K3359" s="3" t="s">
        <v>6931</v>
      </c>
      <c r="M3359" s="18">
        <v>7040138008</v>
      </c>
    </row>
    <row r="3360" spans="5:13" x14ac:dyDescent="0.35">
      <c r="E3360" s="3" t="s">
        <v>3623</v>
      </c>
      <c r="F3360" s="3">
        <v>10001904</v>
      </c>
      <c r="K3360" s="3" t="s">
        <v>6932</v>
      </c>
      <c r="M3360" s="18">
        <v>704136201</v>
      </c>
    </row>
    <row r="3361" spans="5:13" x14ac:dyDescent="0.35">
      <c r="E3361" s="3" t="s">
        <v>3624</v>
      </c>
      <c r="F3361" s="3">
        <v>10001909</v>
      </c>
      <c r="K3361" s="3" t="s">
        <v>6933</v>
      </c>
      <c r="M3361" s="18">
        <v>704136202</v>
      </c>
    </row>
    <row r="3362" spans="5:13" x14ac:dyDescent="0.35">
      <c r="E3362" s="3" t="s">
        <v>3625</v>
      </c>
      <c r="F3362" s="3">
        <v>10001855</v>
      </c>
      <c r="K3362" s="3" t="s">
        <v>6728</v>
      </c>
      <c r="M3362" s="18">
        <v>704146201</v>
      </c>
    </row>
    <row r="3363" spans="5:13" x14ac:dyDescent="0.35">
      <c r="E3363" s="3" t="s">
        <v>3626</v>
      </c>
      <c r="F3363" s="3">
        <v>10001859</v>
      </c>
      <c r="K3363" s="3" t="s">
        <v>6934</v>
      </c>
      <c r="M3363" s="18">
        <v>704146202</v>
      </c>
    </row>
    <row r="3364" spans="5:13" x14ac:dyDescent="0.35">
      <c r="E3364" s="3" t="s">
        <v>3627</v>
      </c>
      <c r="F3364" s="3">
        <v>10001844</v>
      </c>
      <c r="K3364" s="3" t="s">
        <v>4414</v>
      </c>
      <c r="M3364" s="18">
        <v>704146203</v>
      </c>
    </row>
    <row r="3365" spans="5:13" x14ac:dyDescent="0.35">
      <c r="E3365" s="3" t="s">
        <v>3628</v>
      </c>
      <c r="F3365" s="3">
        <v>10001845</v>
      </c>
      <c r="K3365" s="3" t="s">
        <v>4415</v>
      </c>
      <c r="M3365" s="18">
        <v>704146204</v>
      </c>
    </row>
    <row r="3366" spans="5:13" x14ac:dyDescent="0.35">
      <c r="E3366" s="3" t="s">
        <v>3629</v>
      </c>
      <c r="F3366" s="3">
        <v>10001848</v>
      </c>
      <c r="K3366" s="3" t="s">
        <v>4416</v>
      </c>
      <c r="M3366" s="18">
        <v>704146205</v>
      </c>
    </row>
    <row r="3367" spans="5:13" x14ac:dyDescent="0.35">
      <c r="E3367" s="3" t="s">
        <v>3630</v>
      </c>
      <c r="F3367" s="3">
        <v>10001847</v>
      </c>
      <c r="K3367" s="3" t="s">
        <v>6935</v>
      </c>
      <c r="M3367" s="18">
        <v>704146206</v>
      </c>
    </row>
    <row r="3368" spans="5:13" x14ac:dyDescent="0.35">
      <c r="E3368" s="3" t="s">
        <v>3631</v>
      </c>
      <c r="F3368" s="3">
        <v>10001852</v>
      </c>
      <c r="K3368" s="3" t="s">
        <v>6936</v>
      </c>
      <c r="M3368" s="18">
        <v>704146207</v>
      </c>
    </row>
    <row r="3369" spans="5:13" x14ac:dyDescent="0.35">
      <c r="E3369" s="3" t="s">
        <v>3632</v>
      </c>
      <c r="F3369" s="3">
        <v>10001854</v>
      </c>
      <c r="K3369" s="3" t="s">
        <v>6937</v>
      </c>
      <c r="M3369" s="18">
        <v>704146208</v>
      </c>
    </row>
    <row r="3370" spans="5:13" x14ac:dyDescent="0.35">
      <c r="E3370" s="3" t="s">
        <v>3633</v>
      </c>
      <c r="F3370" s="3">
        <v>10001853</v>
      </c>
      <c r="K3370" s="3" t="s">
        <v>6938</v>
      </c>
      <c r="M3370" s="18">
        <v>704146209</v>
      </c>
    </row>
    <row r="3371" spans="5:13" x14ac:dyDescent="0.35">
      <c r="E3371" s="3" t="s">
        <v>3634</v>
      </c>
      <c r="F3371" s="3">
        <v>10001863</v>
      </c>
      <c r="K3371" s="3" t="s">
        <v>6939</v>
      </c>
      <c r="M3371" s="18">
        <v>704146210</v>
      </c>
    </row>
    <row r="3372" spans="5:13" x14ac:dyDescent="0.35">
      <c r="E3372" s="3" t="s">
        <v>3635</v>
      </c>
      <c r="F3372" s="3">
        <v>10001862</v>
      </c>
      <c r="K3372" s="3" t="s">
        <v>6940</v>
      </c>
      <c r="M3372" s="18">
        <v>704146211</v>
      </c>
    </row>
    <row r="3373" spans="5:13" x14ac:dyDescent="0.35">
      <c r="E3373" s="3" t="s">
        <v>3636</v>
      </c>
      <c r="F3373" s="3">
        <v>10001860</v>
      </c>
      <c r="K3373" s="3" t="s">
        <v>6941</v>
      </c>
      <c r="M3373" s="18">
        <v>704146212</v>
      </c>
    </row>
    <row r="3374" spans="5:13" x14ac:dyDescent="0.35">
      <c r="E3374" s="3" t="s">
        <v>3637</v>
      </c>
      <c r="F3374" s="3">
        <v>10001867</v>
      </c>
      <c r="K3374" s="3" t="s">
        <v>5335</v>
      </c>
      <c r="M3374" s="18">
        <v>704146213</v>
      </c>
    </row>
    <row r="3375" spans="5:13" x14ac:dyDescent="0.35">
      <c r="E3375" s="3" t="s">
        <v>3638</v>
      </c>
      <c r="F3375" s="3">
        <v>10001869</v>
      </c>
      <c r="K3375" s="3" t="s">
        <v>6942</v>
      </c>
      <c r="M3375" s="18">
        <v>704146214</v>
      </c>
    </row>
    <row r="3376" spans="5:13" x14ac:dyDescent="0.35">
      <c r="E3376" s="3" t="s">
        <v>3639</v>
      </c>
      <c r="F3376" s="3">
        <v>10001868</v>
      </c>
      <c r="K3376" s="3" t="s">
        <v>6943</v>
      </c>
      <c r="M3376" s="18">
        <v>704146215</v>
      </c>
    </row>
    <row r="3377" spans="5:13" x14ac:dyDescent="0.35">
      <c r="E3377" s="3" t="s">
        <v>3640</v>
      </c>
      <c r="F3377" s="3">
        <v>10001866</v>
      </c>
      <c r="K3377" s="3" t="s">
        <v>6944</v>
      </c>
      <c r="M3377" s="18">
        <v>704146216</v>
      </c>
    </row>
    <row r="3378" spans="5:13" x14ac:dyDescent="0.35">
      <c r="E3378" s="3" t="s">
        <v>3641</v>
      </c>
      <c r="F3378" s="3">
        <v>10001865</v>
      </c>
      <c r="K3378" s="3" t="s">
        <v>6065</v>
      </c>
      <c r="M3378" s="18">
        <v>704146217</v>
      </c>
    </row>
    <row r="3379" spans="5:13" x14ac:dyDescent="0.35">
      <c r="E3379" s="3" t="s">
        <v>3642</v>
      </c>
      <c r="F3379" s="3">
        <v>10001764</v>
      </c>
      <c r="K3379" s="3" t="s">
        <v>6945</v>
      </c>
      <c r="M3379" s="18">
        <v>704166201</v>
      </c>
    </row>
    <row r="3380" spans="5:13" x14ac:dyDescent="0.35">
      <c r="E3380" s="3" t="s">
        <v>3643</v>
      </c>
      <c r="F3380" s="3">
        <v>10001763</v>
      </c>
      <c r="K3380" s="3" t="s">
        <v>6946</v>
      </c>
      <c r="M3380" s="18">
        <v>704166202</v>
      </c>
    </row>
    <row r="3381" spans="5:13" x14ac:dyDescent="0.35">
      <c r="E3381" s="3" t="s">
        <v>3644</v>
      </c>
      <c r="F3381" s="3">
        <v>10001762</v>
      </c>
      <c r="K3381" s="3" t="s">
        <v>6947</v>
      </c>
      <c r="M3381" s="18">
        <v>704164126</v>
      </c>
    </row>
    <row r="3382" spans="5:13" x14ac:dyDescent="0.35">
      <c r="E3382" s="3" t="s">
        <v>3645</v>
      </c>
      <c r="F3382" s="3">
        <v>10001767</v>
      </c>
      <c r="K3382" s="3" t="s">
        <v>6948</v>
      </c>
      <c r="M3382" s="18">
        <v>704164121</v>
      </c>
    </row>
    <row r="3383" spans="5:13" x14ac:dyDescent="0.35">
      <c r="E3383" s="3" t="s">
        <v>3646</v>
      </c>
      <c r="F3383" s="3">
        <v>10001766</v>
      </c>
      <c r="K3383" s="3" t="s">
        <v>6949</v>
      </c>
      <c r="M3383" s="18">
        <v>704164124</v>
      </c>
    </row>
    <row r="3384" spans="5:13" x14ac:dyDescent="0.35">
      <c r="E3384" s="3" t="s">
        <v>3647</v>
      </c>
      <c r="F3384" s="3">
        <v>10001798</v>
      </c>
      <c r="K3384" s="3" t="s">
        <v>6950</v>
      </c>
      <c r="M3384" s="18">
        <v>70416460</v>
      </c>
    </row>
    <row r="3385" spans="5:13" x14ac:dyDescent="0.35">
      <c r="E3385" s="3" t="s">
        <v>3648</v>
      </c>
      <c r="F3385" s="3">
        <v>10001805</v>
      </c>
      <c r="K3385" s="3" t="s">
        <v>6951</v>
      </c>
      <c r="M3385" s="18">
        <v>704264126</v>
      </c>
    </row>
    <row r="3386" spans="5:13" x14ac:dyDescent="0.35">
      <c r="E3386" s="3" t="s">
        <v>3649</v>
      </c>
      <c r="F3386" s="3">
        <v>10001887</v>
      </c>
      <c r="K3386" s="3" t="s">
        <v>6952</v>
      </c>
      <c r="M3386" s="18">
        <v>704264121</v>
      </c>
    </row>
    <row r="3387" spans="5:13" x14ac:dyDescent="0.35">
      <c r="E3387" s="3" t="s">
        <v>3650</v>
      </c>
      <c r="F3387" s="3">
        <v>10001889</v>
      </c>
      <c r="K3387" s="3" t="s">
        <v>6953</v>
      </c>
      <c r="M3387" s="18">
        <v>704264124</v>
      </c>
    </row>
    <row r="3388" spans="5:13" x14ac:dyDescent="0.35">
      <c r="E3388" s="3" t="s">
        <v>3651</v>
      </c>
      <c r="F3388" s="3">
        <v>10001891</v>
      </c>
      <c r="K3388" s="3" t="s">
        <v>6954</v>
      </c>
      <c r="M3388" s="18">
        <v>70426460</v>
      </c>
    </row>
    <row r="3389" spans="5:13" x14ac:dyDescent="0.35">
      <c r="E3389" s="3" t="s">
        <v>3652</v>
      </c>
      <c r="F3389" s="3">
        <v>10001890</v>
      </c>
      <c r="K3389" s="3" t="s">
        <v>6955</v>
      </c>
      <c r="M3389" s="18">
        <v>704364126</v>
      </c>
    </row>
    <row r="3390" spans="5:13" x14ac:dyDescent="0.35">
      <c r="E3390" s="3" t="s">
        <v>3653</v>
      </c>
      <c r="F3390" s="3">
        <v>10001201</v>
      </c>
      <c r="K3390" s="3" t="s">
        <v>6956</v>
      </c>
      <c r="M3390" s="18">
        <v>704364121</v>
      </c>
    </row>
    <row r="3391" spans="5:13" x14ac:dyDescent="0.35">
      <c r="E3391" s="3" t="s">
        <v>3654</v>
      </c>
      <c r="F3391" s="3">
        <v>10001203</v>
      </c>
      <c r="K3391" s="3" t="s">
        <v>8672</v>
      </c>
      <c r="M3391" s="18">
        <v>704364124</v>
      </c>
    </row>
    <row r="3392" spans="5:13" x14ac:dyDescent="0.35">
      <c r="E3392" s="3" t="s">
        <v>3655</v>
      </c>
      <c r="F3392" s="3">
        <v>10001202</v>
      </c>
      <c r="K3392" s="3" t="s">
        <v>8673</v>
      </c>
      <c r="M3392" s="18">
        <v>70436460</v>
      </c>
    </row>
    <row r="3393" spans="5:13" x14ac:dyDescent="0.35">
      <c r="E3393" s="3" t="s">
        <v>3656</v>
      </c>
      <c r="F3393" s="3">
        <v>10001204</v>
      </c>
      <c r="K3393" s="3" t="s">
        <v>6957</v>
      </c>
      <c r="M3393" s="18">
        <v>704464126</v>
      </c>
    </row>
    <row r="3394" spans="5:13" x14ac:dyDescent="0.35">
      <c r="E3394" s="3" t="s">
        <v>3657</v>
      </c>
      <c r="F3394" s="3">
        <v>10001205</v>
      </c>
      <c r="K3394" s="3" t="s">
        <v>6958</v>
      </c>
      <c r="M3394" s="18">
        <v>704464121</v>
      </c>
    </row>
    <row r="3395" spans="5:13" x14ac:dyDescent="0.35">
      <c r="E3395" s="3" t="s">
        <v>3658</v>
      </c>
      <c r="F3395" s="3">
        <v>10005813</v>
      </c>
      <c r="K3395" s="3" t="s">
        <v>6959</v>
      </c>
      <c r="M3395" s="18">
        <v>704464124</v>
      </c>
    </row>
    <row r="3396" spans="5:13" x14ac:dyDescent="0.35">
      <c r="E3396" s="3" t="s">
        <v>3659</v>
      </c>
      <c r="F3396" s="3">
        <v>10001206</v>
      </c>
      <c r="K3396" s="3" t="s">
        <v>6960</v>
      </c>
      <c r="M3396" s="18">
        <v>70446460</v>
      </c>
    </row>
    <row r="3397" spans="5:13" x14ac:dyDescent="0.35">
      <c r="E3397" s="3" t="s">
        <v>3660</v>
      </c>
      <c r="F3397" s="3">
        <v>10001209</v>
      </c>
      <c r="K3397" s="3" t="s">
        <v>6961</v>
      </c>
      <c r="M3397" s="18">
        <v>704564126</v>
      </c>
    </row>
    <row r="3398" spans="5:13" x14ac:dyDescent="0.35">
      <c r="E3398" s="3" t="s">
        <v>3661</v>
      </c>
      <c r="F3398" s="3">
        <v>10001207</v>
      </c>
      <c r="K3398" s="3" t="s">
        <v>6962</v>
      </c>
      <c r="M3398" s="18">
        <v>704564121</v>
      </c>
    </row>
    <row r="3399" spans="5:13" x14ac:dyDescent="0.35">
      <c r="E3399" s="3" t="s">
        <v>3662</v>
      </c>
      <c r="F3399" s="3">
        <v>10001208</v>
      </c>
      <c r="K3399" s="3" t="s">
        <v>6963</v>
      </c>
      <c r="M3399" s="18">
        <v>704564124</v>
      </c>
    </row>
    <row r="3400" spans="5:13" x14ac:dyDescent="0.35">
      <c r="E3400" s="3" t="s">
        <v>3663</v>
      </c>
      <c r="F3400" s="3">
        <v>10003788</v>
      </c>
      <c r="K3400" s="3" t="s">
        <v>5343</v>
      </c>
      <c r="M3400" s="18">
        <v>70456460</v>
      </c>
    </row>
    <row r="3401" spans="5:13" x14ac:dyDescent="0.35">
      <c r="E3401" s="3" t="s">
        <v>3664</v>
      </c>
      <c r="F3401" s="3">
        <v>10001212</v>
      </c>
      <c r="K3401" s="3" t="s">
        <v>6120</v>
      </c>
      <c r="M3401" s="18">
        <v>704664126</v>
      </c>
    </row>
    <row r="3402" spans="5:13" x14ac:dyDescent="0.35">
      <c r="E3402" s="3" t="s">
        <v>3665</v>
      </c>
      <c r="F3402" s="3">
        <v>10001213</v>
      </c>
      <c r="K3402" s="3" t="s">
        <v>6964</v>
      </c>
      <c r="M3402" s="18">
        <v>704664121</v>
      </c>
    </row>
    <row r="3403" spans="5:13" x14ac:dyDescent="0.35">
      <c r="E3403" s="3" t="s">
        <v>3666</v>
      </c>
      <c r="F3403" s="3">
        <v>10001214</v>
      </c>
      <c r="K3403" s="3" t="s">
        <v>6965</v>
      </c>
      <c r="M3403" s="18">
        <v>704664124</v>
      </c>
    </row>
    <row r="3404" spans="5:13" x14ac:dyDescent="0.35">
      <c r="E3404" s="3" t="s">
        <v>3667</v>
      </c>
      <c r="F3404" s="3">
        <v>10001215</v>
      </c>
      <c r="K3404" s="3" t="s">
        <v>6966</v>
      </c>
      <c r="M3404" s="18">
        <v>70466460</v>
      </c>
    </row>
    <row r="3405" spans="5:13" x14ac:dyDescent="0.35">
      <c r="E3405" s="3" t="s">
        <v>3668</v>
      </c>
      <c r="F3405" s="3">
        <v>10001216</v>
      </c>
      <c r="K3405" s="3" t="s">
        <v>6967</v>
      </c>
      <c r="M3405" s="18">
        <v>704764126</v>
      </c>
    </row>
    <row r="3406" spans="5:13" x14ac:dyDescent="0.35">
      <c r="E3406" s="3" t="s">
        <v>3669</v>
      </c>
      <c r="F3406" s="3">
        <v>10001217</v>
      </c>
      <c r="K3406" s="3" t="s">
        <v>6968</v>
      </c>
      <c r="M3406" s="18">
        <v>704764121</v>
      </c>
    </row>
    <row r="3407" spans="5:13" x14ac:dyDescent="0.35">
      <c r="E3407" s="3" t="s">
        <v>3670</v>
      </c>
      <c r="F3407" s="3">
        <v>10001218</v>
      </c>
      <c r="K3407" s="3" t="s">
        <v>6969</v>
      </c>
      <c r="M3407" s="18">
        <v>704764124</v>
      </c>
    </row>
    <row r="3408" spans="5:13" x14ac:dyDescent="0.35">
      <c r="E3408" s="3" t="s">
        <v>3671</v>
      </c>
      <c r="F3408" s="3">
        <v>10001220</v>
      </c>
      <c r="K3408" s="3" t="s">
        <v>6970</v>
      </c>
      <c r="M3408" s="18">
        <v>70476460</v>
      </c>
    </row>
    <row r="3409" spans="5:13" x14ac:dyDescent="0.35">
      <c r="E3409" s="3" t="s">
        <v>3672</v>
      </c>
      <c r="F3409" s="3">
        <v>10001221</v>
      </c>
      <c r="K3409" s="3" t="s">
        <v>6971</v>
      </c>
      <c r="M3409" s="18">
        <v>704864126</v>
      </c>
    </row>
    <row r="3410" spans="5:13" x14ac:dyDescent="0.35">
      <c r="E3410" s="3" t="s">
        <v>3673</v>
      </c>
      <c r="F3410" s="3">
        <v>10005436</v>
      </c>
      <c r="K3410" s="3" t="s">
        <v>6972</v>
      </c>
      <c r="M3410" s="18">
        <v>704864121</v>
      </c>
    </row>
    <row r="3411" spans="5:13" x14ac:dyDescent="0.35">
      <c r="E3411" s="3" t="s">
        <v>3674</v>
      </c>
      <c r="F3411" s="3">
        <v>10001222</v>
      </c>
      <c r="K3411" s="3" t="s">
        <v>6973</v>
      </c>
      <c r="M3411" s="18">
        <v>704864124</v>
      </c>
    </row>
    <row r="3412" spans="5:13" x14ac:dyDescent="0.35">
      <c r="E3412" s="3" t="s">
        <v>3675</v>
      </c>
      <c r="F3412" s="3">
        <v>10001223</v>
      </c>
      <c r="K3412" s="3" t="s">
        <v>6974</v>
      </c>
      <c r="M3412" s="18">
        <v>70486460</v>
      </c>
    </row>
    <row r="3413" spans="5:13" x14ac:dyDescent="0.35">
      <c r="E3413" s="3" t="s">
        <v>3676</v>
      </c>
      <c r="F3413" s="3">
        <v>10001224</v>
      </c>
      <c r="K3413" s="3" t="s">
        <v>6975</v>
      </c>
      <c r="M3413" s="18">
        <v>704964126</v>
      </c>
    </row>
    <row r="3414" spans="5:13" x14ac:dyDescent="0.35">
      <c r="E3414" s="3" t="s">
        <v>3677</v>
      </c>
      <c r="F3414" s="3">
        <v>10001242</v>
      </c>
      <c r="K3414" s="3" t="s">
        <v>6121</v>
      </c>
      <c r="M3414" s="18">
        <v>704964121</v>
      </c>
    </row>
    <row r="3415" spans="5:13" x14ac:dyDescent="0.35">
      <c r="E3415" s="3" t="s">
        <v>3678</v>
      </c>
      <c r="F3415" s="3">
        <v>10001243</v>
      </c>
      <c r="K3415" s="3" t="s">
        <v>6976</v>
      </c>
      <c r="M3415" s="18">
        <v>704964124</v>
      </c>
    </row>
    <row r="3416" spans="5:13" x14ac:dyDescent="0.35">
      <c r="E3416" s="3" t="s">
        <v>3679</v>
      </c>
      <c r="F3416" s="3">
        <v>10001246</v>
      </c>
      <c r="K3416" s="3" t="s">
        <v>6977</v>
      </c>
      <c r="M3416" s="18">
        <v>70496460</v>
      </c>
    </row>
    <row r="3417" spans="5:13" x14ac:dyDescent="0.35">
      <c r="E3417" s="3" t="s">
        <v>3680</v>
      </c>
      <c r="F3417" s="3">
        <v>10001247</v>
      </c>
      <c r="K3417" s="3" t="s">
        <v>8674</v>
      </c>
      <c r="M3417" s="18">
        <v>7041064126</v>
      </c>
    </row>
    <row r="3418" spans="5:13" x14ac:dyDescent="0.35">
      <c r="E3418" s="3" t="s">
        <v>3681</v>
      </c>
      <c r="F3418" s="3">
        <v>10005229</v>
      </c>
      <c r="K3418" s="3" t="s">
        <v>8675</v>
      </c>
      <c r="M3418" s="18">
        <v>7041064121</v>
      </c>
    </row>
    <row r="3419" spans="5:13" x14ac:dyDescent="0.35">
      <c r="E3419" s="3" t="s">
        <v>3682</v>
      </c>
      <c r="F3419" s="3">
        <v>10001248</v>
      </c>
      <c r="K3419" s="3" t="s">
        <v>6978</v>
      </c>
      <c r="M3419" s="18">
        <v>7041064124</v>
      </c>
    </row>
    <row r="3420" spans="5:13" x14ac:dyDescent="0.35">
      <c r="E3420" s="3" t="s">
        <v>3683</v>
      </c>
      <c r="F3420" s="3">
        <v>10001250</v>
      </c>
      <c r="K3420" s="3" t="s">
        <v>6979</v>
      </c>
      <c r="M3420" s="18">
        <v>704106460</v>
      </c>
    </row>
    <row r="3421" spans="5:13" x14ac:dyDescent="0.35">
      <c r="E3421" s="3" t="s">
        <v>3684</v>
      </c>
      <c r="F3421" s="3">
        <v>10001251</v>
      </c>
      <c r="K3421" s="3" t="s">
        <v>6980</v>
      </c>
      <c r="M3421" s="18">
        <v>7041164126</v>
      </c>
    </row>
    <row r="3422" spans="5:13" x14ac:dyDescent="0.35">
      <c r="E3422" s="3" t="s">
        <v>3685</v>
      </c>
      <c r="F3422" s="3">
        <v>10001252</v>
      </c>
      <c r="K3422" s="3" t="s">
        <v>6981</v>
      </c>
      <c r="M3422" s="18">
        <v>7041164121</v>
      </c>
    </row>
    <row r="3423" spans="5:13" x14ac:dyDescent="0.35">
      <c r="E3423" s="3" t="s">
        <v>3686</v>
      </c>
      <c r="F3423" s="3">
        <v>10005676</v>
      </c>
      <c r="K3423" s="3" t="s">
        <v>6982</v>
      </c>
      <c r="M3423" s="18">
        <v>7041164124</v>
      </c>
    </row>
    <row r="3424" spans="5:13" x14ac:dyDescent="0.35">
      <c r="E3424" s="3" t="s">
        <v>3687</v>
      </c>
      <c r="F3424" s="3">
        <v>10001253</v>
      </c>
      <c r="K3424" s="3" t="s">
        <v>6983</v>
      </c>
      <c r="M3424" s="18">
        <v>704116460</v>
      </c>
    </row>
    <row r="3425" spans="5:13" x14ac:dyDescent="0.35">
      <c r="E3425" s="3" t="s">
        <v>3688</v>
      </c>
      <c r="F3425" s="3">
        <v>10001254</v>
      </c>
      <c r="K3425" s="3" t="s">
        <v>6832</v>
      </c>
      <c r="M3425" s="18">
        <v>704116401</v>
      </c>
    </row>
    <row r="3426" spans="5:13" x14ac:dyDescent="0.35">
      <c r="E3426" s="3" t="s">
        <v>3689</v>
      </c>
      <c r="F3426" s="3">
        <v>10001255</v>
      </c>
      <c r="K3426" s="3" t="s">
        <v>6984</v>
      </c>
      <c r="M3426" s="18">
        <v>704116402</v>
      </c>
    </row>
    <row r="3427" spans="5:13" x14ac:dyDescent="0.35">
      <c r="E3427" s="3" t="s">
        <v>3690</v>
      </c>
      <c r="F3427" s="3">
        <v>10001256</v>
      </c>
      <c r="K3427" s="3" t="s">
        <v>6985</v>
      </c>
      <c r="M3427" s="18">
        <v>704116403</v>
      </c>
    </row>
    <row r="3428" spans="5:13" x14ac:dyDescent="0.35">
      <c r="E3428" s="3" t="s">
        <v>3691</v>
      </c>
      <c r="F3428" s="3">
        <v>10001258</v>
      </c>
      <c r="K3428" s="3" t="s">
        <v>6986</v>
      </c>
      <c r="M3428" s="18">
        <v>704116404</v>
      </c>
    </row>
    <row r="3429" spans="5:13" x14ac:dyDescent="0.35">
      <c r="E3429" s="3" t="s">
        <v>3692</v>
      </c>
      <c r="F3429" s="3">
        <v>10001257</v>
      </c>
      <c r="K3429" s="3" t="s">
        <v>6987</v>
      </c>
      <c r="M3429" s="18">
        <v>704116405</v>
      </c>
    </row>
    <row r="3430" spans="5:13" x14ac:dyDescent="0.35">
      <c r="E3430" s="3" t="s">
        <v>3693</v>
      </c>
      <c r="F3430" s="3">
        <v>10001259</v>
      </c>
      <c r="K3430" s="3" t="s">
        <v>6988</v>
      </c>
      <c r="M3430" s="18">
        <v>704116406</v>
      </c>
    </row>
    <row r="3431" spans="5:13" x14ac:dyDescent="0.35">
      <c r="E3431" s="3" t="s">
        <v>3694</v>
      </c>
      <c r="F3431" s="3">
        <v>10001260</v>
      </c>
      <c r="K3431" s="3" t="s">
        <v>6989</v>
      </c>
      <c r="M3431" s="18">
        <v>7041264126</v>
      </c>
    </row>
    <row r="3432" spans="5:13" x14ac:dyDescent="0.35">
      <c r="E3432" s="3" t="s">
        <v>3695</v>
      </c>
      <c r="F3432" s="3">
        <v>10005118</v>
      </c>
      <c r="K3432" s="3" t="s">
        <v>6990</v>
      </c>
      <c r="M3432" s="18">
        <v>7041264121</v>
      </c>
    </row>
    <row r="3433" spans="5:13" x14ac:dyDescent="0.35">
      <c r="E3433" s="3" t="s">
        <v>3696</v>
      </c>
      <c r="F3433" s="3">
        <v>10001261</v>
      </c>
      <c r="K3433" s="3" t="s">
        <v>6991</v>
      </c>
      <c r="M3433" s="18">
        <v>7041264124</v>
      </c>
    </row>
    <row r="3434" spans="5:13" x14ac:dyDescent="0.35">
      <c r="E3434" s="3" t="s">
        <v>3697</v>
      </c>
      <c r="F3434" s="3">
        <v>10001262</v>
      </c>
      <c r="K3434" s="3" t="s">
        <v>6992</v>
      </c>
      <c r="M3434" s="18">
        <v>704126460</v>
      </c>
    </row>
    <row r="3435" spans="5:13" x14ac:dyDescent="0.35">
      <c r="E3435" s="3" t="s">
        <v>3698</v>
      </c>
      <c r="F3435" s="3">
        <v>10001263</v>
      </c>
      <c r="K3435" s="3" t="s">
        <v>6993</v>
      </c>
      <c r="M3435" s="18">
        <v>704126401</v>
      </c>
    </row>
    <row r="3436" spans="5:13" x14ac:dyDescent="0.35">
      <c r="E3436" s="3" t="s">
        <v>3699</v>
      </c>
      <c r="F3436" s="3">
        <v>10001264</v>
      </c>
      <c r="K3436" s="3" t="s">
        <v>4558</v>
      </c>
      <c r="M3436" s="18">
        <v>704126402</v>
      </c>
    </row>
    <row r="3437" spans="5:13" x14ac:dyDescent="0.35">
      <c r="E3437" s="3" t="s">
        <v>3700</v>
      </c>
      <c r="F3437" s="3">
        <v>10001265</v>
      </c>
      <c r="K3437" s="3" t="s">
        <v>6994</v>
      </c>
      <c r="M3437" s="18">
        <v>70114663</v>
      </c>
    </row>
    <row r="3438" spans="5:13" x14ac:dyDescent="0.35">
      <c r="E3438" s="3" t="s">
        <v>3701</v>
      </c>
      <c r="F3438" s="3">
        <v>10006849</v>
      </c>
      <c r="K3438" s="3" t="s">
        <v>6995</v>
      </c>
      <c r="M3438" s="18">
        <v>704126403</v>
      </c>
    </row>
    <row r="3439" spans="5:13" x14ac:dyDescent="0.35">
      <c r="E3439" s="3" t="s">
        <v>3702</v>
      </c>
      <c r="F3439" s="3">
        <v>10001245</v>
      </c>
      <c r="K3439" s="3" t="s">
        <v>6996</v>
      </c>
      <c r="M3439" s="18">
        <v>704126404</v>
      </c>
    </row>
    <row r="3440" spans="5:13" x14ac:dyDescent="0.35">
      <c r="E3440" s="3" t="s">
        <v>3703</v>
      </c>
      <c r="F3440" s="3">
        <v>10001273</v>
      </c>
      <c r="K3440" s="3" t="s">
        <v>6997</v>
      </c>
      <c r="M3440" s="18">
        <v>704126405</v>
      </c>
    </row>
    <row r="3441" spans="5:13" x14ac:dyDescent="0.35">
      <c r="E3441" s="3" t="s">
        <v>3704</v>
      </c>
      <c r="F3441" s="3">
        <v>10001266</v>
      </c>
      <c r="K3441" s="3" t="s">
        <v>6998</v>
      </c>
      <c r="M3441" s="18">
        <v>704126406</v>
      </c>
    </row>
    <row r="3442" spans="5:13" x14ac:dyDescent="0.35">
      <c r="E3442" s="3" t="s">
        <v>3705</v>
      </c>
      <c r="F3442" s="3">
        <v>10001267</v>
      </c>
      <c r="K3442" s="3" t="s">
        <v>6999</v>
      </c>
      <c r="M3442" s="18">
        <v>7041364126</v>
      </c>
    </row>
    <row r="3443" spans="5:13" x14ac:dyDescent="0.35">
      <c r="E3443" s="3" t="s">
        <v>3706</v>
      </c>
      <c r="F3443" s="3">
        <v>10001268</v>
      </c>
      <c r="K3443" s="3" t="s">
        <v>7000</v>
      </c>
      <c r="M3443" s="18">
        <v>7041364121</v>
      </c>
    </row>
    <row r="3444" spans="5:13" x14ac:dyDescent="0.35">
      <c r="E3444" s="3" t="s">
        <v>3707</v>
      </c>
      <c r="F3444" s="3">
        <v>10001269</v>
      </c>
      <c r="K3444" s="3" t="s">
        <v>7001</v>
      </c>
      <c r="M3444" s="18">
        <v>7041364124</v>
      </c>
    </row>
    <row r="3445" spans="5:13" x14ac:dyDescent="0.35">
      <c r="E3445" s="3" t="s">
        <v>3708</v>
      </c>
      <c r="F3445" s="3">
        <v>10001270</v>
      </c>
      <c r="K3445" s="3" t="s">
        <v>6057</v>
      </c>
      <c r="M3445" s="18">
        <v>704136460</v>
      </c>
    </row>
    <row r="3446" spans="5:13" x14ac:dyDescent="0.35">
      <c r="E3446" s="3" t="s">
        <v>3709</v>
      </c>
      <c r="F3446" s="3">
        <v>10001272</v>
      </c>
      <c r="K3446" s="3" t="s">
        <v>7002</v>
      </c>
      <c r="M3446" s="18">
        <v>704136401</v>
      </c>
    </row>
    <row r="3447" spans="5:13" x14ac:dyDescent="0.35">
      <c r="E3447" s="3" t="s">
        <v>3710</v>
      </c>
      <c r="F3447" s="3">
        <v>10001241</v>
      </c>
      <c r="K3447" s="3" t="s">
        <v>7003</v>
      </c>
      <c r="M3447" s="18">
        <v>704136402</v>
      </c>
    </row>
    <row r="3448" spans="5:13" x14ac:dyDescent="0.35">
      <c r="E3448" s="3" t="s">
        <v>3711</v>
      </c>
      <c r="F3448" s="3">
        <v>10001275</v>
      </c>
      <c r="K3448" s="3" t="s">
        <v>8676</v>
      </c>
      <c r="M3448" s="18">
        <v>704136403</v>
      </c>
    </row>
    <row r="3449" spans="5:13" x14ac:dyDescent="0.35">
      <c r="E3449" s="3" t="s">
        <v>3712</v>
      </c>
      <c r="F3449" s="3">
        <v>10005445</v>
      </c>
      <c r="K3449" s="3" t="s">
        <v>4417</v>
      </c>
      <c r="M3449" s="18">
        <v>704136404</v>
      </c>
    </row>
    <row r="3450" spans="5:13" x14ac:dyDescent="0.35">
      <c r="E3450" s="3" t="s">
        <v>3713</v>
      </c>
      <c r="F3450" s="3">
        <v>10001276</v>
      </c>
      <c r="K3450" s="3" t="s">
        <v>7004</v>
      </c>
      <c r="M3450" s="18">
        <v>704136405</v>
      </c>
    </row>
    <row r="3451" spans="5:13" x14ac:dyDescent="0.35">
      <c r="E3451" s="3" t="s">
        <v>3714</v>
      </c>
      <c r="F3451" s="3">
        <v>10001277</v>
      </c>
      <c r="K3451" s="3" t="s">
        <v>7005</v>
      </c>
      <c r="M3451" s="18">
        <v>704136406</v>
      </c>
    </row>
    <row r="3452" spans="5:13" x14ac:dyDescent="0.35">
      <c r="E3452" s="3" t="s">
        <v>3715</v>
      </c>
      <c r="F3452" s="3">
        <v>10001278</v>
      </c>
      <c r="K3452" s="3" t="s">
        <v>7006</v>
      </c>
      <c r="M3452" s="18">
        <v>7041464126</v>
      </c>
    </row>
    <row r="3453" spans="5:13" x14ac:dyDescent="0.35">
      <c r="E3453" s="3" t="s">
        <v>3716</v>
      </c>
      <c r="F3453" s="3">
        <v>10006406</v>
      </c>
      <c r="K3453" s="3" t="s">
        <v>7007</v>
      </c>
      <c r="M3453" s="18">
        <v>7041464121</v>
      </c>
    </row>
    <row r="3454" spans="5:13" x14ac:dyDescent="0.35">
      <c r="E3454" s="3" t="s">
        <v>3717</v>
      </c>
      <c r="F3454" s="3">
        <v>10001281</v>
      </c>
      <c r="K3454" s="3" t="s">
        <v>7008</v>
      </c>
      <c r="M3454" s="18">
        <v>7041464124</v>
      </c>
    </row>
    <row r="3455" spans="5:13" x14ac:dyDescent="0.35">
      <c r="E3455" s="3" t="s">
        <v>3718</v>
      </c>
      <c r="F3455" s="3">
        <v>10001280</v>
      </c>
      <c r="K3455" s="3" t="s">
        <v>4418</v>
      </c>
      <c r="M3455" s="18">
        <v>704146460</v>
      </c>
    </row>
    <row r="3456" spans="5:13" x14ac:dyDescent="0.35">
      <c r="E3456" s="3" t="s">
        <v>3719</v>
      </c>
      <c r="F3456" s="3">
        <v>10001283</v>
      </c>
      <c r="K3456" s="3" t="s">
        <v>7009</v>
      </c>
      <c r="M3456" s="18">
        <v>704146401</v>
      </c>
    </row>
    <row r="3457" spans="5:13" x14ac:dyDescent="0.35">
      <c r="E3457" s="3" t="s">
        <v>3720</v>
      </c>
      <c r="F3457" s="3">
        <v>10005766</v>
      </c>
      <c r="K3457" s="3" t="s">
        <v>7010</v>
      </c>
      <c r="M3457" s="18">
        <v>704146402</v>
      </c>
    </row>
    <row r="3458" spans="5:13" x14ac:dyDescent="0.35">
      <c r="E3458" s="3" t="s">
        <v>3721</v>
      </c>
      <c r="F3458" s="3">
        <v>10005444</v>
      </c>
      <c r="K3458" s="3" t="s">
        <v>7011</v>
      </c>
      <c r="M3458" s="18">
        <v>704146403</v>
      </c>
    </row>
    <row r="3459" spans="5:13" x14ac:dyDescent="0.35">
      <c r="E3459" s="3" t="s">
        <v>3722</v>
      </c>
      <c r="F3459" s="3">
        <v>10005164</v>
      </c>
      <c r="K3459" s="3" t="s">
        <v>7012</v>
      </c>
      <c r="M3459" s="18">
        <v>704146404</v>
      </c>
    </row>
    <row r="3460" spans="5:13" x14ac:dyDescent="0.35">
      <c r="E3460" s="3" t="s">
        <v>3723</v>
      </c>
      <c r="F3460" s="3">
        <v>10001286</v>
      </c>
      <c r="K3460" s="3" t="s">
        <v>7013</v>
      </c>
      <c r="M3460" s="18">
        <v>704146405</v>
      </c>
    </row>
    <row r="3461" spans="5:13" x14ac:dyDescent="0.35">
      <c r="E3461" s="3" t="s">
        <v>3724</v>
      </c>
      <c r="F3461" s="3">
        <v>10001287</v>
      </c>
      <c r="K3461" s="3" t="s">
        <v>7014</v>
      </c>
      <c r="M3461" s="18">
        <v>704146406</v>
      </c>
    </row>
    <row r="3462" spans="5:13" x14ac:dyDescent="0.35">
      <c r="E3462" s="3" t="s">
        <v>3725</v>
      </c>
      <c r="F3462" s="3">
        <v>10001288</v>
      </c>
      <c r="K3462" s="3" t="s">
        <v>7015</v>
      </c>
      <c r="M3462" s="18">
        <v>7041564126</v>
      </c>
    </row>
    <row r="3463" spans="5:13" x14ac:dyDescent="0.35">
      <c r="E3463" s="3" t="s">
        <v>3726</v>
      </c>
      <c r="F3463" s="3">
        <v>10005126</v>
      </c>
      <c r="K3463" s="3" t="s">
        <v>7016</v>
      </c>
      <c r="M3463" s="18">
        <v>7041564121</v>
      </c>
    </row>
    <row r="3464" spans="5:13" x14ac:dyDescent="0.35">
      <c r="E3464" s="3" t="s">
        <v>3727</v>
      </c>
      <c r="F3464" s="3">
        <v>10001295</v>
      </c>
      <c r="K3464" s="3" t="s">
        <v>7017</v>
      </c>
      <c r="M3464" s="18">
        <v>7041564124</v>
      </c>
    </row>
    <row r="3465" spans="5:13" x14ac:dyDescent="0.35">
      <c r="E3465" s="3" t="s">
        <v>3728</v>
      </c>
      <c r="F3465" s="3">
        <v>10001289</v>
      </c>
      <c r="K3465" s="3" t="s">
        <v>7018</v>
      </c>
      <c r="M3465" s="18">
        <v>704156460</v>
      </c>
    </row>
    <row r="3466" spans="5:13" x14ac:dyDescent="0.35">
      <c r="E3466" s="3" t="s">
        <v>3729</v>
      </c>
      <c r="F3466" s="3">
        <v>10001292</v>
      </c>
      <c r="K3466" s="3" t="s">
        <v>7019</v>
      </c>
      <c r="M3466" s="18">
        <v>7041664126</v>
      </c>
    </row>
    <row r="3467" spans="5:13" x14ac:dyDescent="0.35">
      <c r="E3467" s="3" t="s">
        <v>3730</v>
      </c>
      <c r="F3467" s="3">
        <v>10001298</v>
      </c>
      <c r="K3467" s="3" t="s">
        <v>7020</v>
      </c>
      <c r="M3467" s="18">
        <v>7041664121</v>
      </c>
    </row>
    <row r="3468" spans="5:13" x14ac:dyDescent="0.35">
      <c r="E3468" s="3" t="s">
        <v>3731</v>
      </c>
      <c r="F3468" s="3">
        <v>10001297</v>
      </c>
      <c r="K3468" s="3" t="s">
        <v>4186</v>
      </c>
      <c r="M3468" s="18">
        <v>7041664124</v>
      </c>
    </row>
    <row r="3469" spans="5:13" x14ac:dyDescent="0.35">
      <c r="E3469" s="3" t="s">
        <v>3732</v>
      </c>
      <c r="F3469" s="3">
        <v>10001299</v>
      </c>
      <c r="K3469" s="3" t="s">
        <v>4186</v>
      </c>
      <c r="M3469" s="18">
        <v>704166460</v>
      </c>
    </row>
    <row r="3470" spans="5:13" x14ac:dyDescent="0.35">
      <c r="E3470" s="3" t="s">
        <v>3733</v>
      </c>
      <c r="F3470" s="3">
        <v>10001300</v>
      </c>
      <c r="K3470" s="3" t="s">
        <v>7021</v>
      </c>
      <c r="M3470" s="18">
        <v>704166401</v>
      </c>
    </row>
    <row r="3471" spans="5:13" x14ac:dyDescent="0.35">
      <c r="E3471" s="3" t="s">
        <v>3734</v>
      </c>
      <c r="F3471" s="3">
        <v>10001311</v>
      </c>
      <c r="K3471" s="3" t="s">
        <v>6936</v>
      </c>
      <c r="M3471" s="18">
        <v>704166402</v>
      </c>
    </row>
    <row r="3472" spans="5:13" x14ac:dyDescent="0.35">
      <c r="E3472" s="3" t="s">
        <v>3735</v>
      </c>
      <c r="F3472" s="3">
        <v>10001312</v>
      </c>
      <c r="K3472" s="3" t="s">
        <v>6937</v>
      </c>
      <c r="M3472" s="18">
        <v>704166403</v>
      </c>
    </row>
    <row r="3473" spans="5:13" x14ac:dyDescent="0.35">
      <c r="E3473" s="3" t="s">
        <v>3736</v>
      </c>
      <c r="F3473" s="3">
        <v>10001302</v>
      </c>
      <c r="K3473" s="3" t="s">
        <v>6939</v>
      </c>
      <c r="M3473" s="18">
        <v>704166404</v>
      </c>
    </row>
    <row r="3474" spans="5:13" x14ac:dyDescent="0.35">
      <c r="E3474" s="3" t="s">
        <v>3737</v>
      </c>
      <c r="F3474" s="3">
        <v>10001309</v>
      </c>
      <c r="K3474" s="3" t="s">
        <v>6938</v>
      </c>
      <c r="M3474" s="18">
        <v>704166405</v>
      </c>
    </row>
    <row r="3475" spans="5:13" x14ac:dyDescent="0.35">
      <c r="E3475" s="3" t="s">
        <v>3738</v>
      </c>
      <c r="F3475" s="3">
        <v>10005119</v>
      </c>
      <c r="K3475" s="3" t="s">
        <v>4558</v>
      </c>
      <c r="M3475" s="18">
        <v>704166406</v>
      </c>
    </row>
    <row r="3476" spans="5:13" x14ac:dyDescent="0.35">
      <c r="E3476" s="3" t="s">
        <v>3739</v>
      </c>
      <c r="F3476" s="3">
        <v>10001306</v>
      </c>
      <c r="K3476" s="3" t="s">
        <v>7022</v>
      </c>
      <c r="M3476" s="18">
        <v>70416674</v>
      </c>
    </row>
    <row r="3477" spans="5:13" x14ac:dyDescent="0.35">
      <c r="E3477" s="3" t="s">
        <v>3740</v>
      </c>
      <c r="F3477" s="3">
        <v>10001308</v>
      </c>
      <c r="K3477" s="3" t="s">
        <v>6958</v>
      </c>
      <c r="M3477" s="18">
        <v>70416698</v>
      </c>
    </row>
    <row r="3478" spans="5:13" x14ac:dyDescent="0.35">
      <c r="E3478" s="3" t="s">
        <v>3741</v>
      </c>
      <c r="F3478" s="3">
        <v>10005371</v>
      </c>
      <c r="K3478" s="3" t="s">
        <v>7023</v>
      </c>
      <c r="M3478" s="18">
        <v>70416651</v>
      </c>
    </row>
    <row r="3479" spans="5:13" x14ac:dyDescent="0.35">
      <c r="E3479" s="3" t="s">
        <v>3742</v>
      </c>
      <c r="F3479" s="3">
        <v>10001305</v>
      </c>
      <c r="K3479" s="3" t="s">
        <v>6956</v>
      </c>
      <c r="M3479" s="18">
        <v>70446674</v>
      </c>
    </row>
    <row r="3480" spans="5:13" x14ac:dyDescent="0.35">
      <c r="E3480" s="3" t="s">
        <v>3743</v>
      </c>
      <c r="F3480" s="3">
        <v>10005893</v>
      </c>
      <c r="K3480" s="3" t="s">
        <v>6964</v>
      </c>
      <c r="M3480" s="18">
        <v>70446698</v>
      </c>
    </row>
    <row r="3481" spans="5:13" x14ac:dyDescent="0.35">
      <c r="E3481" s="3" t="s">
        <v>3744</v>
      </c>
      <c r="F3481" s="3">
        <v>10001313</v>
      </c>
      <c r="K3481" s="3" t="s">
        <v>7024</v>
      </c>
      <c r="M3481" s="18">
        <v>70446651</v>
      </c>
    </row>
    <row r="3482" spans="5:13" x14ac:dyDescent="0.35">
      <c r="E3482" s="3" t="s">
        <v>3745</v>
      </c>
      <c r="F3482" s="3">
        <v>10001304</v>
      </c>
      <c r="K3482" s="3" t="s">
        <v>6120</v>
      </c>
      <c r="M3482" s="18">
        <v>70476674</v>
      </c>
    </row>
    <row r="3483" spans="5:13" x14ac:dyDescent="0.35">
      <c r="E3483" s="3" t="s">
        <v>3746</v>
      </c>
      <c r="F3483" s="3">
        <v>10005120</v>
      </c>
      <c r="K3483" s="3" t="s">
        <v>5343</v>
      </c>
      <c r="M3483" s="18">
        <v>70476698</v>
      </c>
    </row>
    <row r="3484" spans="5:13" x14ac:dyDescent="0.35">
      <c r="E3484" s="3" t="s">
        <v>3747</v>
      </c>
      <c r="F3484" s="3">
        <v>10005121</v>
      </c>
      <c r="K3484" s="3" t="s">
        <v>6949</v>
      </c>
      <c r="M3484" s="18">
        <v>70476651</v>
      </c>
    </row>
    <row r="3485" spans="5:13" x14ac:dyDescent="0.35">
      <c r="E3485" s="3" t="s">
        <v>3748</v>
      </c>
      <c r="F3485" s="3">
        <v>10001314</v>
      </c>
      <c r="K3485" s="3" t="s">
        <v>6065</v>
      </c>
      <c r="M3485" s="18">
        <v>70496638</v>
      </c>
    </row>
    <row r="3486" spans="5:13" x14ac:dyDescent="0.35">
      <c r="E3486" s="3" t="s">
        <v>3749</v>
      </c>
      <c r="F3486" s="3">
        <v>10005125</v>
      </c>
      <c r="K3486" s="3" t="s">
        <v>6998</v>
      </c>
      <c r="M3486" s="18">
        <v>70496663</v>
      </c>
    </row>
    <row r="3487" spans="5:13" x14ac:dyDescent="0.35">
      <c r="E3487" s="3" t="s">
        <v>3750</v>
      </c>
      <c r="F3487" s="3">
        <v>10001316</v>
      </c>
      <c r="K3487" s="3" t="s">
        <v>6991</v>
      </c>
      <c r="M3487" s="18">
        <v>70496674</v>
      </c>
    </row>
    <row r="3488" spans="5:13" x14ac:dyDescent="0.35">
      <c r="E3488" s="3" t="s">
        <v>3751</v>
      </c>
      <c r="F3488" s="3">
        <v>10005165</v>
      </c>
      <c r="K3488" s="3" t="s">
        <v>6982</v>
      </c>
      <c r="M3488" s="18">
        <v>70496698</v>
      </c>
    </row>
    <row r="3489" spans="5:13" x14ac:dyDescent="0.35">
      <c r="E3489" s="3" t="s">
        <v>3752</v>
      </c>
      <c r="F3489" s="3">
        <v>10006897</v>
      </c>
      <c r="K3489" s="3" t="s">
        <v>6970</v>
      </c>
      <c r="M3489" s="18">
        <v>70496651</v>
      </c>
    </row>
    <row r="3490" spans="5:13" x14ac:dyDescent="0.35">
      <c r="E3490" s="3" t="s">
        <v>3753</v>
      </c>
      <c r="F3490" s="3">
        <v>10001318</v>
      </c>
      <c r="K3490" s="3" t="s">
        <v>6943</v>
      </c>
      <c r="M3490" s="18">
        <v>704116638</v>
      </c>
    </row>
    <row r="3491" spans="5:13" x14ac:dyDescent="0.35">
      <c r="E3491" s="3" t="s">
        <v>3754</v>
      </c>
      <c r="F3491" s="3">
        <v>10001320</v>
      </c>
      <c r="K3491" s="3" t="s">
        <v>7025</v>
      </c>
      <c r="M3491" s="18">
        <v>704116663</v>
      </c>
    </row>
    <row r="3492" spans="5:13" x14ac:dyDescent="0.35">
      <c r="E3492" s="3" t="s">
        <v>3755</v>
      </c>
      <c r="F3492" s="3">
        <v>10001322</v>
      </c>
      <c r="K3492" s="3" t="s">
        <v>5335</v>
      </c>
      <c r="M3492" s="18">
        <v>704116698</v>
      </c>
    </row>
    <row r="3493" spans="5:13" x14ac:dyDescent="0.35">
      <c r="E3493" s="3" t="s">
        <v>3756</v>
      </c>
      <c r="F3493" s="3">
        <v>10001321</v>
      </c>
      <c r="K3493" s="3" t="s">
        <v>7026</v>
      </c>
      <c r="M3493" s="18">
        <v>704116651</v>
      </c>
    </row>
    <row r="3494" spans="5:13" x14ac:dyDescent="0.35">
      <c r="E3494" s="3" t="s">
        <v>3757</v>
      </c>
      <c r="F3494" s="3">
        <v>10001323</v>
      </c>
      <c r="K3494" s="3" t="s">
        <v>6955</v>
      </c>
      <c r="M3494" s="18">
        <v>704136638</v>
      </c>
    </row>
    <row r="3495" spans="5:13" x14ac:dyDescent="0.35">
      <c r="E3495" s="3" t="s">
        <v>3758</v>
      </c>
      <c r="F3495" s="3">
        <v>10006898</v>
      </c>
      <c r="K3495" s="3" t="s">
        <v>7027</v>
      </c>
      <c r="M3495" s="18">
        <v>704136663</v>
      </c>
    </row>
    <row r="3496" spans="5:13" x14ac:dyDescent="0.35">
      <c r="E3496" s="3" t="s">
        <v>3759</v>
      </c>
      <c r="F3496" s="3">
        <v>10001325</v>
      </c>
      <c r="K3496" s="3" t="s">
        <v>7028</v>
      </c>
      <c r="M3496" s="18">
        <v>704136698</v>
      </c>
    </row>
    <row r="3497" spans="5:13" x14ac:dyDescent="0.35">
      <c r="E3497" s="3" t="s">
        <v>3760</v>
      </c>
      <c r="F3497" s="3">
        <v>10001226</v>
      </c>
      <c r="K3497" s="3" t="s">
        <v>7029</v>
      </c>
      <c r="M3497" s="18">
        <v>704136651</v>
      </c>
    </row>
    <row r="3498" spans="5:13" x14ac:dyDescent="0.35">
      <c r="E3498" s="3" t="s">
        <v>3761</v>
      </c>
      <c r="F3498" s="3">
        <v>10005206</v>
      </c>
      <c r="K3498" s="3" t="s">
        <v>7030</v>
      </c>
      <c r="M3498" s="18">
        <v>704156673</v>
      </c>
    </row>
    <row r="3499" spans="5:13" x14ac:dyDescent="0.35">
      <c r="E3499" s="3" t="s">
        <v>3762</v>
      </c>
      <c r="F3499" s="3">
        <v>10001225</v>
      </c>
      <c r="K3499" s="3" t="s">
        <v>7031</v>
      </c>
      <c r="M3499" s="18">
        <v>704166638</v>
      </c>
    </row>
    <row r="3500" spans="5:13" x14ac:dyDescent="0.35">
      <c r="E3500" s="3" t="s">
        <v>3763</v>
      </c>
      <c r="F3500" s="3">
        <v>10001231</v>
      </c>
      <c r="K3500" s="3" t="s">
        <v>5518</v>
      </c>
      <c r="M3500" s="18">
        <v>704166663</v>
      </c>
    </row>
    <row r="3501" spans="5:13" x14ac:dyDescent="0.35">
      <c r="E3501" s="3" t="s">
        <v>3764</v>
      </c>
      <c r="F3501" s="3">
        <v>10001232</v>
      </c>
      <c r="K3501" s="3" t="s">
        <v>6246</v>
      </c>
      <c r="M3501" s="18">
        <v>704166698</v>
      </c>
    </row>
    <row r="3502" spans="5:13" x14ac:dyDescent="0.35">
      <c r="E3502" s="3" t="s">
        <v>3765</v>
      </c>
      <c r="F3502" s="3">
        <v>10001233</v>
      </c>
      <c r="K3502" s="3" t="s">
        <v>4493</v>
      </c>
      <c r="M3502" s="18">
        <v>704166651</v>
      </c>
    </row>
    <row r="3503" spans="5:13" x14ac:dyDescent="0.35">
      <c r="E3503" s="3" t="s">
        <v>3766</v>
      </c>
      <c r="F3503" s="3">
        <v>10001234</v>
      </c>
      <c r="K3503" s="3" t="s">
        <v>4419</v>
      </c>
      <c r="M3503" s="18">
        <v>70417321</v>
      </c>
    </row>
    <row r="3504" spans="5:13" x14ac:dyDescent="0.35">
      <c r="E3504" s="3" t="s">
        <v>3767</v>
      </c>
      <c r="F3504" s="3">
        <v>10001235</v>
      </c>
      <c r="K3504" s="3" t="s">
        <v>4420</v>
      </c>
      <c r="M3504" s="18">
        <v>70427321</v>
      </c>
    </row>
    <row r="3505" spans="5:13" x14ac:dyDescent="0.35">
      <c r="E3505" s="3" t="s">
        <v>3768</v>
      </c>
      <c r="F3505" s="3">
        <v>10001236</v>
      </c>
      <c r="K3505" s="3" t="s">
        <v>7032</v>
      </c>
      <c r="M3505" s="18">
        <v>70437321</v>
      </c>
    </row>
    <row r="3506" spans="5:13" x14ac:dyDescent="0.35">
      <c r="E3506" s="3" t="s">
        <v>3769</v>
      </c>
      <c r="F3506" s="3">
        <v>10001229</v>
      </c>
      <c r="K3506" s="3" t="s">
        <v>7033</v>
      </c>
      <c r="M3506" s="18">
        <v>70447321</v>
      </c>
    </row>
    <row r="3507" spans="5:13" x14ac:dyDescent="0.35">
      <c r="E3507" s="3" t="s">
        <v>3770</v>
      </c>
      <c r="F3507" s="3">
        <v>10001228</v>
      </c>
      <c r="K3507" s="3" t="s">
        <v>7034</v>
      </c>
      <c r="M3507" s="18">
        <v>70457321</v>
      </c>
    </row>
    <row r="3508" spans="5:13" x14ac:dyDescent="0.35">
      <c r="E3508" s="3" t="s">
        <v>3771</v>
      </c>
      <c r="F3508" s="3">
        <v>10001230</v>
      </c>
      <c r="K3508" s="3" t="s">
        <v>7035</v>
      </c>
      <c r="M3508" s="18">
        <v>70467321</v>
      </c>
    </row>
    <row r="3509" spans="5:13" x14ac:dyDescent="0.35">
      <c r="E3509" s="3" t="s">
        <v>3772</v>
      </c>
      <c r="F3509" s="3">
        <v>10003771</v>
      </c>
      <c r="K3509" s="3" t="s">
        <v>7036</v>
      </c>
      <c r="M3509" s="18">
        <v>70477321</v>
      </c>
    </row>
    <row r="3510" spans="5:13" x14ac:dyDescent="0.35">
      <c r="E3510" s="3" t="s">
        <v>3773</v>
      </c>
      <c r="F3510" s="3">
        <v>10005846</v>
      </c>
      <c r="K3510" s="3" t="s">
        <v>7037</v>
      </c>
      <c r="M3510" s="18">
        <v>70487321</v>
      </c>
    </row>
    <row r="3511" spans="5:13" x14ac:dyDescent="0.35">
      <c r="E3511" s="3" t="s">
        <v>3774</v>
      </c>
      <c r="F3511" s="3">
        <v>10005847</v>
      </c>
      <c r="K3511" s="3" t="s">
        <v>7038</v>
      </c>
      <c r="M3511" s="18">
        <v>70497321</v>
      </c>
    </row>
    <row r="3512" spans="5:13" x14ac:dyDescent="0.35">
      <c r="E3512" s="3" t="s">
        <v>3775</v>
      </c>
      <c r="F3512" s="3">
        <v>10005852</v>
      </c>
      <c r="K3512" s="3" t="s">
        <v>7039</v>
      </c>
      <c r="M3512" s="18">
        <v>704107321</v>
      </c>
    </row>
    <row r="3513" spans="5:13" x14ac:dyDescent="0.35">
      <c r="E3513" s="3" t="s">
        <v>3776</v>
      </c>
      <c r="F3513" s="3">
        <v>10005851</v>
      </c>
      <c r="K3513" s="3" t="s">
        <v>7040</v>
      </c>
      <c r="M3513" s="18">
        <v>704117321</v>
      </c>
    </row>
    <row r="3514" spans="5:13" x14ac:dyDescent="0.35">
      <c r="E3514" s="3" t="s">
        <v>3777</v>
      </c>
      <c r="F3514" s="3">
        <v>10005857</v>
      </c>
      <c r="K3514" s="3" t="s">
        <v>7041</v>
      </c>
      <c r="M3514" s="18">
        <v>704127321</v>
      </c>
    </row>
    <row r="3515" spans="5:13" x14ac:dyDescent="0.35">
      <c r="E3515" s="3" t="s">
        <v>3778</v>
      </c>
      <c r="F3515" s="3">
        <v>10005854</v>
      </c>
      <c r="K3515" s="3" t="s">
        <v>7042</v>
      </c>
      <c r="M3515" s="18">
        <v>704137321</v>
      </c>
    </row>
    <row r="3516" spans="5:13" x14ac:dyDescent="0.35">
      <c r="E3516" s="3" t="s">
        <v>3779</v>
      </c>
      <c r="F3516" s="3">
        <v>10005858</v>
      </c>
      <c r="K3516" s="3" t="s">
        <v>7043</v>
      </c>
      <c r="M3516" s="18">
        <v>704147321</v>
      </c>
    </row>
    <row r="3517" spans="5:13" x14ac:dyDescent="0.35">
      <c r="E3517" s="3" t="s">
        <v>3780</v>
      </c>
      <c r="F3517" s="3">
        <v>10005856</v>
      </c>
      <c r="K3517" s="3" t="s">
        <v>4494</v>
      </c>
      <c r="M3517" s="18">
        <v>704167321</v>
      </c>
    </row>
    <row r="3518" spans="5:13" x14ac:dyDescent="0.35">
      <c r="E3518" s="3" t="s">
        <v>3781</v>
      </c>
      <c r="F3518" s="3">
        <v>10005855</v>
      </c>
      <c r="K3518" s="3" t="s">
        <v>8677</v>
      </c>
      <c r="M3518" s="18">
        <v>70417438</v>
      </c>
    </row>
    <row r="3519" spans="5:13" x14ac:dyDescent="0.35">
      <c r="E3519" s="3" t="s">
        <v>3782</v>
      </c>
      <c r="F3519" s="3">
        <v>10005848</v>
      </c>
      <c r="K3519" s="3" t="s">
        <v>8678</v>
      </c>
      <c r="M3519" s="18">
        <v>70417463</v>
      </c>
    </row>
    <row r="3520" spans="5:13" x14ac:dyDescent="0.35">
      <c r="E3520" s="3" t="s">
        <v>3783</v>
      </c>
      <c r="F3520" s="3">
        <v>10005849</v>
      </c>
      <c r="K3520" s="3" t="s">
        <v>8679</v>
      </c>
      <c r="M3520" s="18">
        <v>70447438</v>
      </c>
    </row>
    <row r="3521" spans="5:13" x14ac:dyDescent="0.35">
      <c r="E3521" s="3" t="s">
        <v>3784</v>
      </c>
      <c r="F3521" s="3">
        <v>10005850</v>
      </c>
      <c r="K3521" s="3" t="s">
        <v>8680</v>
      </c>
      <c r="M3521" s="18">
        <v>70447463</v>
      </c>
    </row>
    <row r="3522" spans="5:13" x14ac:dyDescent="0.35">
      <c r="E3522" s="3" t="s">
        <v>3785</v>
      </c>
      <c r="F3522" s="3">
        <v>10005860</v>
      </c>
      <c r="K3522" s="3" t="s">
        <v>8681</v>
      </c>
      <c r="M3522" s="18">
        <v>70477438</v>
      </c>
    </row>
    <row r="3523" spans="5:13" x14ac:dyDescent="0.35">
      <c r="E3523" s="3" t="s">
        <v>3786</v>
      </c>
      <c r="F3523" s="3">
        <v>10005861</v>
      </c>
      <c r="K3523" s="3" t="s">
        <v>7044</v>
      </c>
      <c r="M3523" s="18">
        <v>70477463</v>
      </c>
    </row>
    <row r="3524" spans="5:13" x14ac:dyDescent="0.35">
      <c r="E3524" s="3" t="s">
        <v>3787</v>
      </c>
      <c r="F3524" s="3">
        <v>10005859</v>
      </c>
      <c r="K3524" s="3" t="s">
        <v>7045</v>
      </c>
      <c r="M3524" s="18">
        <v>70497438</v>
      </c>
    </row>
    <row r="3525" spans="5:13" x14ac:dyDescent="0.35">
      <c r="E3525" s="3" t="s">
        <v>3788</v>
      </c>
      <c r="F3525" s="3">
        <v>10005862</v>
      </c>
      <c r="K3525" s="3" t="s">
        <v>8682</v>
      </c>
      <c r="M3525" s="18">
        <v>70497463</v>
      </c>
    </row>
    <row r="3526" spans="5:13" x14ac:dyDescent="0.35">
      <c r="E3526" s="3" t="s">
        <v>3789</v>
      </c>
      <c r="F3526" s="3">
        <v>10005853</v>
      </c>
      <c r="K3526" s="3" t="s">
        <v>4421</v>
      </c>
      <c r="M3526" s="18">
        <v>704117438</v>
      </c>
    </row>
    <row r="3527" spans="5:13" x14ac:dyDescent="0.35">
      <c r="E3527" s="3" t="s">
        <v>3790</v>
      </c>
      <c r="F3527" s="3">
        <v>10004103</v>
      </c>
      <c r="K3527" s="3" t="s">
        <v>7046</v>
      </c>
      <c r="M3527" s="18">
        <v>704117463</v>
      </c>
    </row>
    <row r="3528" spans="5:13" x14ac:dyDescent="0.35">
      <c r="E3528" s="3" t="s">
        <v>3791</v>
      </c>
      <c r="F3528" s="3">
        <v>10004107</v>
      </c>
      <c r="K3528" s="3" t="s">
        <v>7047</v>
      </c>
      <c r="M3528" s="18">
        <v>704137438</v>
      </c>
    </row>
    <row r="3529" spans="5:13" x14ac:dyDescent="0.35">
      <c r="E3529" s="3" t="s">
        <v>3792</v>
      </c>
      <c r="F3529" s="3">
        <v>10000925</v>
      </c>
      <c r="K3529" s="3" t="s">
        <v>7048</v>
      </c>
      <c r="M3529" s="18">
        <v>704137463</v>
      </c>
    </row>
    <row r="3530" spans="5:13" x14ac:dyDescent="0.35">
      <c r="E3530" s="3" t="s">
        <v>3793</v>
      </c>
      <c r="F3530" s="3">
        <v>10000926</v>
      </c>
      <c r="K3530" s="3" t="s">
        <v>7049</v>
      </c>
      <c r="M3530" s="18">
        <v>704167438</v>
      </c>
    </row>
    <row r="3531" spans="5:13" x14ac:dyDescent="0.35">
      <c r="E3531" s="3" t="s">
        <v>3794</v>
      </c>
      <c r="F3531" s="3">
        <v>10004106</v>
      </c>
      <c r="K3531" s="3" t="s">
        <v>7050</v>
      </c>
      <c r="M3531" s="18">
        <v>704167463</v>
      </c>
    </row>
    <row r="3532" spans="5:13" x14ac:dyDescent="0.35">
      <c r="E3532" s="3" t="s">
        <v>3795</v>
      </c>
      <c r="F3532" s="3">
        <v>10004105</v>
      </c>
      <c r="K3532" s="3" t="s">
        <v>7051</v>
      </c>
      <c r="M3532" s="18">
        <v>704157438</v>
      </c>
    </row>
    <row r="3533" spans="5:13" x14ac:dyDescent="0.35">
      <c r="E3533" s="3" t="s">
        <v>3796</v>
      </c>
      <c r="F3533" s="3">
        <v>10004104</v>
      </c>
      <c r="K3533" s="3" t="s">
        <v>8683</v>
      </c>
      <c r="M3533" s="18">
        <v>704157463</v>
      </c>
    </row>
    <row r="3534" spans="5:13" x14ac:dyDescent="0.35">
      <c r="E3534" s="3" t="s">
        <v>3797</v>
      </c>
      <c r="F3534" s="3">
        <v>10000927</v>
      </c>
      <c r="K3534" s="3" t="s">
        <v>8684</v>
      </c>
      <c r="M3534" s="18">
        <v>705116</v>
      </c>
    </row>
    <row r="3535" spans="5:13" x14ac:dyDescent="0.35">
      <c r="E3535" s="3" t="s">
        <v>3798</v>
      </c>
      <c r="F3535" s="3">
        <v>10004108</v>
      </c>
      <c r="K3535" s="3" t="s">
        <v>8685</v>
      </c>
      <c r="M3535" s="18">
        <v>7051119</v>
      </c>
    </row>
    <row r="3536" spans="5:13" x14ac:dyDescent="0.35">
      <c r="E3536" s="3" t="s">
        <v>3799</v>
      </c>
      <c r="F3536" s="3">
        <v>10000928</v>
      </c>
      <c r="K3536" s="3" t="s">
        <v>8686</v>
      </c>
      <c r="M3536" s="18">
        <v>7051125</v>
      </c>
    </row>
    <row r="3537" spans="5:13" x14ac:dyDescent="0.35">
      <c r="E3537" s="3" t="s">
        <v>3800</v>
      </c>
      <c r="F3537" s="3">
        <v>10003678</v>
      </c>
      <c r="K3537" s="3" t="s">
        <v>8687</v>
      </c>
      <c r="M3537" s="18">
        <v>7051133</v>
      </c>
    </row>
    <row r="3538" spans="5:13" x14ac:dyDescent="0.35">
      <c r="E3538" s="3" t="s">
        <v>3801</v>
      </c>
      <c r="F3538" s="3">
        <v>10003676</v>
      </c>
      <c r="K3538" s="3" t="s">
        <v>8688</v>
      </c>
      <c r="M3538" s="18">
        <v>7051145</v>
      </c>
    </row>
    <row r="3539" spans="5:13" x14ac:dyDescent="0.35">
      <c r="E3539" s="3" t="s">
        <v>3802</v>
      </c>
      <c r="F3539" s="3">
        <v>10003674</v>
      </c>
      <c r="K3539" s="3" t="s">
        <v>8689</v>
      </c>
      <c r="M3539" s="18">
        <v>7051154</v>
      </c>
    </row>
    <row r="3540" spans="5:13" x14ac:dyDescent="0.35">
      <c r="E3540" s="3" t="s">
        <v>3803</v>
      </c>
      <c r="F3540" s="3">
        <v>10002103</v>
      </c>
      <c r="K3540" s="3" t="s">
        <v>7052</v>
      </c>
      <c r="M3540" s="18">
        <v>7051155</v>
      </c>
    </row>
    <row r="3541" spans="5:13" x14ac:dyDescent="0.35">
      <c r="E3541" s="3" t="s">
        <v>3804</v>
      </c>
      <c r="F3541" s="3">
        <v>10003677</v>
      </c>
      <c r="K3541" s="3" t="s">
        <v>7053</v>
      </c>
      <c r="M3541" s="18">
        <v>7051180</v>
      </c>
    </row>
    <row r="3542" spans="5:13" x14ac:dyDescent="0.35">
      <c r="E3542" s="3" t="s">
        <v>3805</v>
      </c>
      <c r="F3542" s="3">
        <v>10003578</v>
      </c>
      <c r="K3542" s="3" t="s">
        <v>8690</v>
      </c>
      <c r="M3542" s="18">
        <v>7051187</v>
      </c>
    </row>
    <row r="3543" spans="5:13" x14ac:dyDescent="0.35">
      <c r="E3543" s="3" t="s">
        <v>3806</v>
      </c>
      <c r="F3543" s="3">
        <v>10005102</v>
      </c>
      <c r="K3543" s="3" t="s">
        <v>8691</v>
      </c>
      <c r="M3543" s="18">
        <v>7051191</v>
      </c>
    </row>
    <row r="3544" spans="5:13" x14ac:dyDescent="0.35">
      <c r="E3544" s="3" t="s">
        <v>3807</v>
      </c>
      <c r="F3544" s="3">
        <v>10005104</v>
      </c>
      <c r="K3544" s="3" t="s">
        <v>8692</v>
      </c>
      <c r="M3544" s="18">
        <v>70511100</v>
      </c>
    </row>
    <row r="3545" spans="5:13" x14ac:dyDescent="0.35">
      <c r="E3545" s="3" t="s">
        <v>3808</v>
      </c>
      <c r="F3545" s="3">
        <v>10003572</v>
      </c>
      <c r="K3545" s="3" t="s">
        <v>8693</v>
      </c>
      <c r="M3545" s="18">
        <v>70511110</v>
      </c>
    </row>
    <row r="3546" spans="5:13" x14ac:dyDescent="0.35">
      <c r="E3546" s="3" t="s">
        <v>3809</v>
      </c>
      <c r="F3546" s="3">
        <v>10005806</v>
      </c>
      <c r="K3546" s="3" t="s">
        <v>7054</v>
      </c>
      <c r="M3546" s="18">
        <v>70511117</v>
      </c>
    </row>
    <row r="3547" spans="5:13" x14ac:dyDescent="0.35">
      <c r="E3547" s="3" t="s">
        <v>3810</v>
      </c>
      <c r="F3547" s="3">
        <v>10003470</v>
      </c>
      <c r="K3547" s="3" t="s">
        <v>7055</v>
      </c>
      <c r="M3547" s="18">
        <v>7051172</v>
      </c>
    </row>
    <row r="3548" spans="5:13" x14ac:dyDescent="0.35">
      <c r="E3548" s="3" t="s">
        <v>3811</v>
      </c>
      <c r="F3548" s="3">
        <v>10003468</v>
      </c>
      <c r="K3548" s="3" t="s">
        <v>8694</v>
      </c>
      <c r="M3548" s="18">
        <v>7051153</v>
      </c>
    </row>
    <row r="3549" spans="5:13" x14ac:dyDescent="0.35">
      <c r="E3549" s="3" t="s">
        <v>3812</v>
      </c>
      <c r="F3549" s="3">
        <v>10005101</v>
      </c>
      <c r="K3549" s="3" t="s">
        <v>7056</v>
      </c>
      <c r="M3549" s="18">
        <v>705216</v>
      </c>
    </row>
    <row r="3550" spans="5:13" x14ac:dyDescent="0.35">
      <c r="E3550" s="3" t="s">
        <v>3813</v>
      </c>
      <c r="F3550" s="3">
        <v>10005100</v>
      </c>
      <c r="K3550" s="3" t="s">
        <v>7057</v>
      </c>
      <c r="M3550" s="18">
        <v>7052119</v>
      </c>
    </row>
    <row r="3551" spans="5:13" x14ac:dyDescent="0.35">
      <c r="E3551" s="3" t="s">
        <v>3814</v>
      </c>
      <c r="F3551" s="3">
        <v>10005723</v>
      </c>
      <c r="K3551" s="3" t="s">
        <v>7058</v>
      </c>
      <c r="M3551" s="18">
        <v>7052125</v>
      </c>
    </row>
    <row r="3552" spans="5:13" x14ac:dyDescent="0.35">
      <c r="E3552" s="3" t="s">
        <v>3815</v>
      </c>
      <c r="F3552" s="3">
        <v>10003490</v>
      </c>
      <c r="K3552" s="3" t="s">
        <v>7059</v>
      </c>
      <c r="M3552" s="18">
        <v>7052133</v>
      </c>
    </row>
    <row r="3553" spans="5:13" x14ac:dyDescent="0.35">
      <c r="E3553" s="3" t="s">
        <v>3816</v>
      </c>
      <c r="F3553" s="3">
        <v>10003778</v>
      </c>
      <c r="K3553" s="3" t="s">
        <v>7060</v>
      </c>
      <c r="M3553" s="18">
        <v>7052145</v>
      </c>
    </row>
    <row r="3554" spans="5:13" x14ac:dyDescent="0.35">
      <c r="E3554" s="3" t="s">
        <v>3817</v>
      </c>
      <c r="F3554" s="3">
        <v>10003489</v>
      </c>
      <c r="K3554" s="3" t="s">
        <v>7061</v>
      </c>
      <c r="M3554" s="18">
        <v>7052154</v>
      </c>
    </row>
    <row r="3555" spans="5:13" x14ac:dyDescent="0.35">
      <c r="E3555" s="3" t="s">
        <v>3818</v>
      </c>
      <c r="F3555" s="3">
        <v>10003487</v>
      </c>
      <c r="K3555" s="3" t="s">
        <v>7062</v>
      </c>
      <c r="M3555" s="18">
        <v>7052155</v>
      </c>
    </row>
    <row r="3556" spans="5:13" x14ac:dyDescent="0.35">
      <c r="E3556" s="3" t="s">
        <v>3819</v>
      </c>
      <c r="F3556" s="3">
        <v>10003822</v>
      </c>
      <c r="K3556" s="3" t="s">
        <v>7063</v>
      </c>
      <c r="M3556" s="18">
        <v>7052180</v>
      </c>
    </row>
    <row r="3557" spans="5:13" x14ac:dyDescent="0.35">
      <c r="E3557" s="3" t="s">
        <v>3820</v>
      </c>
      <c r="F3557" s="3">
        <v>10003497</v>
      </c>
      <c r="K3557" s="3" t="s">
        <v>7064</v>
      </c>
      <c r="M3557" s="18">
        <v>7052187</v>
      </c>
    </row>
    <row r="3558" spans="5:13" x14ac:dyDescent="0.35">
      <c r="E3558" s="3" t="s">
        <v>3821</v>
      </c>
      <c r="F3558" s="3">
        <v>10003821</v>
      </c>
      <c r="K3558" s="3" t="s">
        <v>7065</v>
      </c>
      <c r="M3558" s="18">
        <v>7052191</v>
      </c>
    </row>
    <row r="3559" spans="5:13" x14ac:dyDescent="0.35">
      <c r="E3559" s="3" t="s">
        <v>3822</v>
      </c>
      <c r="F3559" s="3">
        <v>10003473</v>
      </c>
      <c r="K3559" s="3" t="s">
        <v>4422</v>
      </c>
      <c r="M3559" s="18">
        <v>70521100</v>
      </c>
    </row>
    <row r="3560" spans="5:13" x14ac:dyDescent="0.35">
      <c r="E3560" s="3" t="s">
        <v>3823</v>
      </c>
      <c r="F3560" s="3">
        <v>10006778</v>
      </c>
      <c r="K3560" s="3" t="s">
        <v>7066</v>
      </c>
      <c r="M3560" s="18">
        <v>70521110</v>
      </c>
    </row>
    <row r="3561" spans="5:13" x14ac:dyDescent="0.35">
      <c r="E3561" s="3" t="s">
        <v>3824</v>
      </c>
      <c r="F3561" s="3">
        <v>10005679</v>
      </c>
      <c r="K3561" s="3" t="s">
        <v>7067</v>
      </c>
      <c r="M3561" s="18">
        <v>70521117</v>
      </c>
    </row>
    <row r="3562" spans="5:13" x14ac:dyDescent="0.35">
      <c r="E3562" s="3" t="s">
        <v>3825</v>
      </c>
      <c r="F3562" s="3">
        <v>10003498</v>
      </c>
      <c r="K3562" s="3" t="s">
        <v>4423</v>
      </c>
      <c r="M3562" s="18">
        <v>7052172</v>
      </c>
    </row>
    <row r="3563" spans="5:13" x14ac:dyDescent="0.35">
      <c r="E3563" s="3" t="s">
        <v>3826</v>
      </c>
      <c r="F3563" s="3">
        <v>10003496</v>
      </c>
      <c r="K3563" s="3" t="s">
        <v>4423</v>
      </c>
      <c r="M3563" s="18">
        <v>7052153</v>
      </c>
    </row>
    <row r="3564" spans="5:13" x14ac:dyDescent="0.35">
      <c r="E3564" s="3" t="s">
        <v>3827</v>
      </c>
      <c r="F3564" s="3">
        <v>10003488</v>
      </c>
      <c r="K3564" s="3" t="s">
        <v>7068</v>
      </c>
      <c r="M3564" s="18">
        <v>705316</v>
      </c>
    </row>
    <row r="3565" spans="5:13" x14ac:dyDescent="0.35">
      <c r="E3565" s="3" t="s">
        <v>3828</v>
      </c>
      <c r="F3565" s="3">
        <v>10003787</v>
      </c>
      <c r="K3565" s="3" t="s">
        <v>7069</v>
      </c>
      <c r="M3565" s="18">
        <v>7053119</v>
      </c>
    </row>
    <row r="3566" spans="5:13" x14ac:dyDescent="0.35">
      <c r="E3566" s="3" t="s">
        <v>3829</v>
      </c>
      <c r="F3566" s="3">
        <v>10003491</v>
      </c>
      <c r="K3566" s="3" t="s">
        <v>7070</v>
      </c>
      <c r="M3566" s="18">
        <v>7053125</v>
      </c>
    </row>
    <row r="3567" spans="5:13" x14ac:dyDescent="0.35">
      <c r="E3567" s="3" t="s">
        <v>3830</v>
      </c>
      <c r="F3567" s="3">
        <v>10003499</v>
      </c>
      <c r="K3567" s="3" t="s">
        <v>7071</v>
      </c>
      <c r="M3567" s="18">
        <v>7053133</v>
      </c>
    </row>
    <row r="3568" spans="5:13" x14ac:dyDescent="0.35">
      <c r="E3568" s="3" t="s">
        <v>3831</v>
      </c>
      <c r="F3568" s="3">
        <v>10003495</v>
      </c>
      <c r="K3568" s="3" t="s">
        <v>8695</v>
      </c>
      <c r="M3568" s="18">
        <v>7053145</v>
      </c>
    </row>
    <row r="3569" spans="5:13" x14ac:dyDescent="0.35">
      <c r="E3569" s="3" t="s">
        <v>3832</v>
      </c>
      <c r="F3569" s="3">
        <v>10003563</v>
      </c>
      <c r="K3569" s="3" t="s">
        <v>7072</v>
      </c>
      <c r="M3569" s="18">
        <v>7053154</v>
      </c>
    </row>
    <row r="3570" spans="5:13" x14ac:dyDescent="0.35">
      <c r="E3570" s="3" t="s">
        <v>3833</v>
      </c>
      <c r="F3570" s="3">
        <v>10003562</v>
      </c>
      <c r="K3570" s="3" t="s">
        <v>7073</v>
      </c>
      <c r="M3570" s="18">
        <v>7053155</v>
      </c>
    </row>
    <row r="3571" spans="5:13" x14ac:dyDescent="0.35">
      <c r="E3571" s="3" t="s">
        <v>3834</v>
      </c>
      <c r="F3571" s="3">
        <v>10003542</v>
      </c>
      <c r="K3571" s="3" t="s">
        <v>7074</v>
      </c>
      <c r="M3571" s="18">
        <v>7053180</v>
      </c>
    </row>
    <row r="3572" spans="5:13" x14ac:dyDescent="0.35">
      <c r="E3572" s="3" t="s">
        <v>3835</v>
      </c>
      <c r="F3572" s="3">
        <v>10003541</v>
      </c>
      <c r="K3572" s="3" t="s">
        <v>7075</v>
      </c>
      <c r="M3572" s="18">
        <v>7053187</v>
      </c>
    </row>
    <row r="3573" spans="5:13" x14ac:dyDescent="0.35">
      <c r="E3573" s="3" t="s">
        <v>3836</v>
      </c>
      <c r="F3573" s="3">
        <v>10005656</v>
      </c>
      <c r="K3573" s="3" t="s">
        <v>7076</v>
      </c>
      <c r="M3573" s="18">
        <v>7053191</v>
      </c>
    </row>
    <row r="3574" spans="5:13" x14ac:dyDescent="0.35">
      <c r="E3574" s="3" t="s">
        <v>3837</v>
      </c>
      <c r="F3574" s="3">
        <v>10005654</v>
      </c>
      <c r="K3574" s="3" t="s">
        <v>7077</v>
      </c>
      <c r="M3574" s="18">
        <v>70531100</v>
      </c>
    </row>
    <row r="3575" spans="5:13" x14ac:dyDescent="0.35">
      <c r="E3575" s="3" t="s">
        <v>3838</v>
      </c>
      <c r="F3575" s="3">
        <v>10002481</v>
      </c>
      <c r="K3575" s="3" t="s">
        <v>7078</v>
      </c>
      <c r="M3575" s="18">
        <v>70531110</v>
      </c>
    </row>
    <row r="3576" spans="5:13" x14ac:dyDescent="0.35">
      <c r="E3576" s="3" t="s">
        <v>3839</v>
      </c>
      <c r="F3576" s="3">
        <v>10003573</v>
      </c>
      <c r="K3576" s="3" t="s">
        <v>7079</v>
      </c>
      <c r="M3576" s="18">
        <v>70531117</v>
      </c>
    </row>
    <row r="3577" spans="5:13" x14ac:dyDescent="0.35">
      <c r="E3577" s="3" t="s">
        <v>3840</v>
      </c>
      <c r="F3577" s="3">
        <v>10003476</v>
      </c>
      <c r="K3577" s="3" t="s">
        <v>7080</v>
      </c>
      <c r="M3577" s="18">
        <v>7053172</v>
      </c>
    </row>
    <row r="3578" spans="5:13" x14ac:dyDescent="0.35">
      <c r="E3578" s="3" t="s">
        <v>3841</v>
      </c>
      <c r="F3578" s="3">
        <v>10005672</v>
      </c>
      <c r="K3578" s="3" t="s">
        <v>7081</v>
      </c>
      <c r="M3578" s="18">
        <v>7053153</v>
      </c>
    </row>
    <row r="3579" spans="5:13" x14ac:dyDescent="0.35">
      <c r="E3579" s="3" t="s">
        <v>3842</v>
      </c>
      <c r="F3579" s="3">
        <v>10005714</v>
      </c>
      <c r="K3579" s="3" t="s">
        <v>4424</v>
      </c>
      <c r="M3579" s="18">
        <v>705416</v>
      </c>
    </row>
    <row r="3580" spans="5:13" x14ac:dyDescent="0.35">
      <c r="E3580" s="3" t="s">
        <v>3843</v>
      </c>
      <c r="F3580" s="3">
        <v>10006783</v>
      </c>
      <c r="K3580" s="3" t="s">
        <v>4187</v>
      </c>
      <c r="M3580" s="18">
        <v>7054119</v>
      </c>
    </row>
    <row r="3581" spans="5:13" x14ac:dyDescent="0.35">
      <c r="E3581" s="3" t="s">
        <v>3844</v>
      </c>
      <c r="F3581" s="3">
        <v>10006784</v>
      </c>
      <c r="K3581" s="3" t="s">
        <v>7082</v>
      </c>
      <c r="M3581" s="18">
        <v>7054125</v>
      </c>
    </row>
    <row r="3582" spans="5:13" x14ac:dyDescent="0.35">
      <c r="E3582" s="3" t="s">
        <v>3845</v>
      </c>
      <c r="F3582" s="3">
        <v>10003538</v>
      </c>
      <c r="K3582" s="3" t="s">
        <v>7083</v>
      </c>
      <c r="M3582" s="18">
        <v>7054128</v>
      </c>
    </row>
    <row r="3583" spans="5:13" x14ac:dyDescent="0.35">
      <c r="E3583" s="3" t="s">
        <v>3846</v>
      </c>
      <c r="F3583" s="3">
        <v>10003539</v>
      </c>
      <c r="K3583" s="3" t="s">
        <v>7084</v>
      </c>
      <c r="M3583" s="18">
        <v>7054133</v>
      </c>
    </row>
    <row r="3584" spans="5:13" x14ac:dyDescent="0.35">
      <c r="E3584" s="3" t="s">
        <v>3847</v>
      </c>
      <c r="F3584" s="3">
        <v>10003543</v>
      </c>
      <c r="K3584" s="3" t="s">
        <v>7085</v>
      </c>
      <c r="M3584" s="18">
        <v>7054137</v>
      </c>
    </row>
    <row r="3585" spans="5:13" x14ac:dyDescent="0.35">
      <c r="E3585" s="3" t="s">
        <v>3848</v>
      </c>
      <c r="F3585" s="3">
        <v>10003540</v>
      </c>
      <c r="K3585" s="3" t="s">
        <v>7086</v>
      </c>
      <c r="M3585" s="18">
        <v>7054142</v>
      </c>
    </row>
    <row r="3586" spans="5:13" x14ac:dyDescent="0.35">
      <c r="E3586" s="3" t="s">
        <v>3849</v>
      </c>
      <c r="F3586" s="3">
        <v>10003552</v>
      </c>
      <c r="K3586" s="3" t="s">
        <v>7087</v>
      </c>
      <c r="M3586" s="18">
        <v>7054145</v>
      </c>
    </row>
    <row r="3587" spans="5:13" x14ac:dyDescent="0.35">
      <c r="E3587" s="3" t="s">
        <v>3850</v>
      </c>
      <c r="F3587" s="3">
        <v>10003500</v>
      </c>
      <c r="K3587" s="3" t="s">
        <v>7088</v>
      </c>
      <c r="M3587" s="18">
        <v>7054149</v>
      </c>
    </row>
    <row r="3588" spans="5:13" x14ac:dyDescent="0.35">
      <c r="E3588" s="3" t="s">
        <v>3851</v>
      </c>
      <c r="F3588" s="3">
        <v>10003501</v>
      </c>
      <c r="K3588" s="3" t="s">
        <v>7089</v>
      </c>
      <c r="M3588" s="18">
        <v>7054152</v>
      </c>
    </row>
    <row r="3589" spans="5:13" x14ac:dyDescent="0.35">
      <c r="E3589" s="3" t="s">
        <v>3852</v>
      </c>
      <c r="F3589" s="3">
        <v>10003791</v>
      </c>
      <c r="K3589" s="3" t="s">
        <v>7090</v>
      </c>
      <c r="M3589" s="18">
        <v>7054154</v>
      </c>
    </row>
    <row r="3590" spans="5:13" x14ac:dyDescent="0.35">
      <c r="E3590" s="3" t="s">
        <v>3853</v>
      </c>
      <c r="F3590" s="3">
        <v>10003789</v>
      </c>
      <c r="K3590" s="3" t="s">
        <v>8696</v>
      </c>
      <c r="M3590" s="18">
        <v>7054155</v>
      </c>
    </row>
    <row r="3591" spans="5:13" x14ac:dyDescent="0.35">
      <c r="E3591" s="3" t="s">
        <v>3854</v>
      </c>
      <c r="F3591" s="3">
        <v>10003824</v>
      </c>
      <c r="K3591" s="3" t="s">
        <v>8697</v>
      </c>
      <c r="M3591" s="18">
        <v>7054177</v>
      </c>
    </row>
    <row r="3592" spans="5:13" x14ac:dyDescent="0.35">
      <c r="E3592" s="3" t="s">
        <v>3855</v>
      </c>
      <c r="F3592" s="3">
        <v>10003492</v>
      </c>
      <c r="K3592" s="3" t="s">
        <v>7091</v>
      </c>
      <c r="M3592" s="18">
        <v>7054180</v>
      </c>
    </row>
    <row r="3593" spans="5:13" x14ac:dyDescent="0.35">
      <c r="E3593" s="3" t="s">
        <v>3856</v>
      </c>
      <c r="F3593" s="3">
        <v>10003823</v>
      </c>
      <c r="K3593" s="3" t="s">
        <v>7092</v>
      </c>
      <c r="M3593" s="18">
        <v>7054186</v>
      </c>
    </row>
    <row r="3594" spans="5:13" x14ac:dyDescent="0.35">
      <c r="E3594" s="3" t="s">
        <v>3857</v>
      </c>
      <c r="F3594" s="3">
        <v>10006258</v>
      </c>
      <c r="K3594" s="3" t="s">
        <v>7093</v>
      </c>
      <c r="M3594" s="18">
        <v>7054187</v>
      </c>
    </row>
    <row r="3595" spans="5:13" x14ac:dyDescent="0.35">
      <c r="E3595" s="3" t="s">
        <v>3858</v>
      </c>
      <c r="F3595" s="3">
        <v>10003485</v>
      </c>
      <c r="K3595" s="3" t="s">
        <v>7094</v>
      </c>
      <c r="M3595" s="18">
        <v>7054191</v>
      </c>
    </row>
    <row r="3596" spans="5:13" x14ac:dyDescent="0.35">
      <c r="E3596" s="3" t="s">
        <v>3859</v>
      </c>
      <c r="F3596" s="3">
        <v>10003483</v>
      </c>
      <c r="K3596" s="3" t="s">
        <v>7095</v>
      </c>
      <c r="M3596" s="18">
        <v>70541100</v>
      </c>
    </row>
    <row r="3597" spans="5:13" x14ac:dyDescent="0.35">
      <c r="E3597" s="3" t="s">
        <v>3860</v>
      </c>
      <c r="F3597" s="3">
        <v>10003594</v>
      </c>
      <c r="K3597" s="3" t="s">
        <v>7096</v>
      </c>
      <c r="M3597" s="18">
        <v>70541110</v>
      </c>
    </row>
    <row r="3598" spans="5:13" x14ac:dyDescent="0.35">
      <c r="E3598" s="3" t="s">
        <v>3861</v>
      </c>
      <c r="F3598" s="3">
        <v>10003547</v>
      </c>
      <c r="K3598" s="3" t="s">
        <v>6017</v>
      </c>
      <c r="M3598" s="18">
        <v>70541117</v>
      </c>
    </row>
    <row r="3599" spans="5:13" x14ac:dyDescent="0.35">
      <c r="E3599" s="3" t="s">
        <v>3862</v>
      </c>
      <c r="F3599" s="3">
        <v>10005716</v>
      </c>
      <c r="K3599" s="3" t="s">
        <v>8698</v>
      </c>
      <c r="M3599" s="18">
        <v>7054172</v>
      </c>
    </row>
    <row r="3600" spans="5:13" x14ac:dyDescent="0.35">
      <c r="E3600" s="3" t="s">
        <v>3863</v>
      </c>
      <c r="F3600" s="3">
        <v>10003463</v>
      </c>
      <c r="K3600" s="3" t="s">
        <v>4425</v>
      </c>
      <c r="M3600" s="18">
        <v>7054153</v>
      </c>
    </row>
    <row r="3601" spans="5:13" x14ac:dyDescent="0.35">
      <c r="E3601" s="3" t="s">
        <v>3864</v>
      </c>
      <c r="F3601" s="3">
        <v>10003454</v>
      </c>
      <c r="K3601" s="3" t="s">
        <v>4425</v>
      </c>
      <c r="M3601" s="18">
        <v>705516</v>
      </c>
    </row>
    <row r="3602" spans="5:13" x14ac:dyDescent="0.35">
      <c r="E3602" s="3" t="s">
        <v>3865</v>
      </c>
      <c r="F3602" s="3">
        <v>10003465</v>
      </c>
      <c r="K3602" s="3" t="s">
        <v>7097</v>
      </c>
      <c r="M3602" s="18">
        <v>7055119</v>
      </c>
    </row>
    <row r="3603" spans="5:13" x14ac:dyDescent="0.35">
      <c r="E3603" s="3" t="s">
        <v>3866</v>
      </c>
      <c r="F3603" s="3">
        <v>10005707</v>
      </c>
      <c r="K3603" s="3" t="s">
        <v>7098</v>
      </c>
      <c r="M3603" s="18">
        <v>7055125</v>
      </c>
    </row>
    <row r="3604" spans="5:13" x14ac:dyDescent="0.35">
      <c r="E3604" s="3" t="s">
        <v>3867</v>
      </c>
      <c r="F3604" s="3">
        <v>10003461</v>
      </c>
      <c r="K3604" s="3" t="s">
        <v>8699</v>
      </c>
      <c r="M3604" s="18">
        <v>7055127</v>
      </c>
    </row>
    <row r="3605" spans="5:13" x14ac:dyDescent="0.35">
      <c r="E3605" s="3" t="s">
        <v>3868</v>
      </c>
      <c r="F3605" s="3">
        <v>10003459</v>
      </c>
      <c r="K3605" s="3" t="s">
        <v>4315</v>
      </c>
      <c r="M3605" s="18">
        <v>7055128</v>
      </c>
    </row>
    <row r="3606" spans="5:13" x14ac:dyDescent="0.35">
      <c r="E3606" s="3" t="s">
        <v>3869</v>
      </c>
      <c r="F3606" s="3">
        <v>10006776</v>
      </c>
      <c r="K3606" s="3" t="s">
        <v>7100</v>
      </c>
      <c r="M3606" s="18">
        <v>7055133</v>
      </c>
    </row>
    <row r="3607" spans="5:13" x14ac:dyDescent="0.35">
      <c r="E3607" s="3" t="s">
        <v>3870</v>
      </c>
      <c r="F3607" s="3">
        <v>10003576</v>
      </c>
      <c r="K3607" s="3" t="s">
        <v>8700</v>
      </c>
      <c r="M3607" s="18">
        <v>7055137</v>
      </c>
    </row>
    <row r="3608" spans="5:13" x14ac:dyDescent="0.35">
      <c r="E3608" s="3" t="s">
        <v>3871</v>
      </c>
      <c r="F3608" s="3">
        <v>10003466</v>
      </c>
      <c r="K3608" s="3" t="s">
        <v>4425</v>
      </c>
      <c r="M3608" s="18">
        <v>7055142</v>
      </c>
    </row>
    <row r="3609" spans="5:13" x14ac:dyDescent="0.35">
      <c r="E3609" s="3" t="s">
        <v>3872</v>
      </c>
      <c r="F3609" s="3">
        <v>10003455</v>
      </c>
      <c r="K3609" s="3" t="s">
        <v>5833</v>
      </c>
      <c r="M3609" s="18">
        <v>7055145</v>
      </c>
    </row>
    <row r="3610" spans="5:13" x14ac:dyDescent="0.35">
      <c r="E3610" s="3" t="s">
        <v>3873</v>
      </c>
      <c r="F3610" s="3">
        <v>10003464</v>
      </c>
      <c r="K3610" s="3" t="s">
        <v>4426</v>
      </c>
      <c r="M3610" s="18">
        <v>7055149</v>
      </c>
    </row>
    <row r="3611" spans="5:13" x14ac:dyDescent="0.35">
      <c r="E3611" s="3" t="s">
        <v>3874</v>
      </c>
      <c r="F3611" s="3">
        <v>10003458</v>
      </c>
      <c r="K3611" s="3" t="s">
        <v>4427</v>
      </c>
      <c r="M3611" s="18">
        <v>7055152</v>
      </c>
    </row>
    <row r="3612" spans="5:13" x14ac:dyDescent="0.35">
      <c r="E3612" s="3" t="s">
        <v>3875</v>
      </c>
      <c r="F3612" s="3">
        <v>10006777</v>
      </c>
      <c r="K3612" s="3" t="s">
        <v>4428</v>
      </c>
      <c r="M3612" s="18">
        <v>7055154</v>
      </c>
    </row>
    <row r="3613" spans="5:13" x14ac:dyDescent="0.35">
      <c r="E3613" s="3" t="s">
        <v>3876</v>
      </c>
      <c r="F3613" s="3">
        <v>10003504</v>
      </c>
      <c r="K3613" s="3" t="s">
        <v>7101</v>
      </c>
      <c r="M3613" s="18">
        <v>7055155</v>
      </c>
    </row>
    <row r="3614" spans="5:13" x14ac:dyDescent="0.35">
      <c r="E3614" s="3" t="s">
        <v>3877</v>
      </c>
      <c r="F3614" s="3">
        <v>10003507</v>
      </c>
      <c r="K3614" s="3" t="s">
        <v>7102</v>
      </c>
      <c r="M3614" s="18">
        <v>7055177</v>
      </c>
    </row>
    <row r="3615" spans="5:13" x14ac:dyDescent="0.35">
      <c r="E3615" s="3" t="s">
        <v>3878</v>
      </c>
      <c r="F3615" s="3">
        <v>10003505</v>
      </c>
      <c r="K3615" s="3" t="s">
        <v>7103</v>
      </c>
      <c r="M3615" s="18">
        <v>7055180</v>
      </c>
    </row>
    <row r="3616" spans="5:13" x14ac:dyDescent="0.35">
      <c r="E3616" s="3" t="s">
        <v>3879</v>
      </c>
      <c r="F3616" s="3">
        <v>10003502</v>
      </c>
      <c r="K3616" s="3" t="s">
        <v>7104</v>
      </c>
      <c r="M3616" s="18">
        <v>7055186</v>
      </c>
    </row>
    <row r="3617" spans="5:13" x14ac:dyDescent="0.35">
      <c r="E3617" s="3" t="s">
        <v>3880</v>
      </c>
      <c r="F3617" s="3">
        <v>10003564</v>
      </c>
      <c r="K3617" s="3" t="s">
        <v>7105</v>
      </c>
      <c r="M3617" s="18">
        <v>7055187</v>
      </c>
    </row>
    <row r="3618" spans="5:13" x14ac:dyDescent="0.35">
      <c r="E3618" s="3" t="s">
        <v>3881</v>
      </c>
      <c r="F3618" s="3">
        <v>10003549</v>
      </c>
      <c r="K3618" s="3" t="s">
        <v>7106</v>
      </c>
      <c r="M3618" s="18">
        <v>7055191</v>
      </c>
    </row>
    <row r="3619" spans="5:13" x14ac:dyDescent="0.35">
      <c r="E3619" s="3" t="s">
        <v>3882</v>
      </c>
      <c r="F3619" s="3">
        <v>10005658</v>
      </c>
      <c r="K3619" s="3" t="s">
        <v>7107</v>
      </c>
      <c r="M3619" s="18">
        <v>70551100</v>
      </c>
    </row>
    <row r="3620" spans="5:13" x14ac:dyDescent="0.35">
      <c r="E3620" s="3" t="s">
        <v>3883</v>
      </c>
      <c r="F3620" s="3">
        <v>10003642</v>
      </c>
      <c r="K3620" s="3" t="s">
        <v>7108</v>
      </c>
      <c r="M3620" s="18">
        <v>70551110</v>
      </c>
    </row>
    <row r="3621" spans="5:13" x14ac:dyDescent="0.35">
      <c r="E3621" s="3" t="s">
        <v>3884</v>
      </c>
      <c r="F3621" s="3">
        <v>10003480</v>
      </c>
      <c r="K3621" s="3" t="s">
        <v>7109</v>
      </c>
      <c r="M3621" s="18">
        <v>70551117</v>
      </c>
    </row>
    <row r="3622" spans="5:13" x14ac:dyDescent="0.35">
      <c r="E3622" s="3" t="s">
        <v>3885</v>
      </c>
      <c r="F3622" s="3">
        <v>10003548</v>
      </c>
      <c r="K3622" s="3" t="s">
        <v>7110</v>
      </c>
      <c r="M3622" s="18">
        <v>7055172</v>
      </c>
    </row>
    <row r="3623" spans="5:13" x14ac:dyDescent="0.35">
      <c r="E3623" s="3" t="s">
        <v>1648</v>
      </c>
      <c r="F3623" s="3">
        <v>10003533</v>
      </c>
      <c r="K3623" s="3" t="s">
        <v>8701</v>
      </c>
      <c r="M3623" s="18">
        <v>705616</v>
      </c>
    </row>
    <row r="3624" spans="5:13" x14ac:dyDescent="0.35">
      <c r="E3624" s="3" t="s">
        <v>3886</v>
      </c>
      <c r="F3624" s="3">
        <v>10003544</v>
      </c>
      <c r="K3624" s="3" t="s">
        <v>7111</v>
      </c>
      <c r="M3624" s="18">
        <v>7056119</v>
      </c>
    </row>
    <row r="3625" spans="5:13" x14ac:dyDescent="0.35">
      <c r="E3625" s="3" t="s">
        <v>3887</v>
      </c>
      <c r="F3625" s="3">
        <v>10003807</v>
      </c>
      <c r="K3625" s="3" t="s">
        <v>7112</v>
      </c>
      <c r="M3625" s="18">
        <v>7056125</v>
      </c>
    </row>
    <row r="3626" spans="5:13" x14ac:dyDescent="0.35">
      <c r="E3626" s="3" t="s">
        <v>3888</v>
      </c>
      <c r="F3626" s="3">
        <v>10003534</v>
      </c>
      <c r="K3626" s="3" t="s">
        <v>7113</v>
      </c>
      <c r="M3626" s="18">
        <v>7056127</v>
      </c>
    </row>
    <row r="3627" spans="5:13" x14ac:dyDescent="0.35">
      <c r="E3627" s="3" t="s">
        <v>3889</v>
      </c>
      <c r="F3627" s="3">
        <v>10003546</v>
      </c>
      <c r="K3627" s="3" t="s">
        <v>7114</v>
      </c>
      <c r="M3627" s="18">
        <v>7056128</v>
      </c>
    </row>
    <row r="3628" spans="5:13" x14ac:dyDescent="0.35">
      <c r="E3628" s="3" t="s">
        <v>3890</v>
      </c>
      <c r="F3628" s="3">
        <v>10003545</v>
      </c>
      <c r="K3628" s="3" t="s">
        <v>7115</v>
      </c>
      <c r="M3628" s="18">
        <v>7056133</v>
      </c>
    </row>
    <row r="3629" spans="5:13" x14ac:dyDescent="0.35">
      <c r="E3629" s="3" t="s">
        <v>3891</v>
      </c>
      <c r="F3629" s="3">
        <v>10003481</v>
      </c>
      <c r="K3629" s="3" t="s">
        <v>7116</v>
      </c>
      <c r="M3629" s="18">
        <v>7056137</v>
      </c>
    </row>
    <row r="3630" spans="5:13" x14ac:dyDescent="0.35">
      <c r="E3630" s="3" t="s">
        <v>3892</v>
      </c>
      <c r="F3630" s="3">
        <v>10003479</v>
      </c>
      <c r="K3630" s="3" t="s">
        <v>7117</v>
      </c>
      <c r="M3630" s="18">
        <v>7056142</v>
      </c>
    </row>
    <row r="3631" spans="5:13" x14ac:dyDescent="0.35">
      <c r="E3631" s="3" t="s">
        <v>3893</v>
      </c>
      <c r="F3631" s="3">
        <v>10006781</v>
      </c>
      <c r="K3631" s="3" t="s">
        <v>7118</v>
      </c>
      <c r="M3631" s="18">
        <v>7056145</v>
      </c>
    </row>
    <row r="3632" spans="5:13" x14ac:dyDescent="0.35">
      <c r="E3632" s="3" t="s">
        <v>3894</v>
      </c>
      <c r="F3632" s="3">
        <v>10006780</v>
      </c>
      <c r="K3632" s="3" t="s">
        <v>7119</v>
      </c>
      <c r="M3632" s="18">
        <v>7056149</v>
      </c>
    </row>
    <row r="3633" spans="5:13" x14ac:dyDescent="0.35">
      <c r="E3633" s="3" t="s">
        <v>3895</v>
      </c>
      <c r="F3633" s="3">
        <v>10003532</v>
      </c>
      <c r="K3633" s="3" t="s">
        <v>7120</v>
      </c>
      <c r="M3633" s="18">
        <v>7056152</v>
      </c>
    </row>
    <row r="3634" spans="5:13" x14ac:dyDescent="0.35">
      <c r="E3634" s="3" t="s">
        <v>3896</v>
      </c>
      <c r="F3634" s="3">
        <v>10003486</v>
      </c>
      <c r="K3634" s="3" t="s">
        <v>7121</v>
      </c>
      <c r="M3634" s="18">
        <v>7056154</v>
      </c>
    </row>
    <row r="3635" spans="5:13" x14ac:dyDescent="0.35">
      <c r="E3635" s="3" t="s">
        <v>3897</v>
      </c>
      <c r="F3635" s="3">
        <v>10003482</v>
      </c>
      <c r="K3635" s="3" t="s">
        <v>7122</v>
      </c>
      <c r="M3635" s="18">
        <v>7056155</v>
      </c>
    </row>
    <row r="3636" spans="5:13" x14ac:dyDescent="0.35">
      <c r="E3636" s="3" t="s">
        <v>3898</v>
      </c>
      <c r="F3636" s="3">
        <v>10006782</v>
      </c>
      <c r="K3636" s="3" t="s">
        <v>8702</v>
      </c>
      <c r="M3636" s="18">
        <v>7056177</v>
      </c>
    </row>
    <row r="3637" spans="5:13" x14ac:dyDescent="0.35">
      <c r="E3637" s="3" t="s">
        <v>3899</v>
      </c>
      <c r="F3637" s="3">
        <v>10003800</v>
      </c>
      <c r="K3637" s="3" t="s">
        <v>7123</v>
      </c>
      <c r="M3637" s="18">
        <v>7056180</v>
      </c>
    </row>
    <row r="3638" spans="5:13" x14ac:dyDescent="0.35">
      <c r="E3638" s="3" t="s">
        <v>3900</v>
      </c>
      <c r="F3638" s="3">
        <v>10003801</v>
      </c>
      <c r="K3638" s="3" t="s">
        <v>7124</v>
      </c>
      <c r="M3638" s="18">
        <v>7056186</v>
      </c>
    </row>
    <row r="3639" spans="5:13" x14ac:dyDescent="0.35">
      <c r="E3639" s="3" t="s">
        <v>3901</v>
      </c>
      <c r="F3639" s="3">
        <v>10003799</v>
      </c>
      <c r="K3639" s="3" t="s">
        <v>7125</v>
      </c>
      <c r="M3639" s="18">
        <v>7056187</v>
      </c>
    </row>
    <row r="3640" spans="5:13" x14ac:dyDescent="0.35">
      <c r="E3640" s="3" t="s">
        <v>3902</v>
      </c>
      <c r="F3640" s="3">
        <v>10003530</v>
      </c>
      <c r="K3640" s="3" t="s">
        <v>7126</v>
      </c>
      <c r="M3640" s="18">
        <v>7056191</v>
      </c>
    </row>
    <row r="3641" spans="5:13" x14ac:dyDescent="0.35">
      <c r="E3641" s="3" t="s">
        <v>3903</v>
      </c>
      <c r="F3641" s="3">
        <v>10003528</v>
      </c>
      <c r="K3641" s="3" t="s">
        <v>7127</v>
      </c>
      <c r="M3641" s="18">
        <v>70561100</v>
      </c>
    </row>
    <row r="3642" spans="5:13" x14ac:dyDescent="0.35">
      <c r="E3642" s="3" t="s">
        <v>3904</v>
      </c>
      <c r="F3642" s="3">
        <v>10003825</v>
      </c>
      <c r="K3642" s="3" t="s">
        <v>7128</v>
      </c>
      <c r="M3642" s="18">
        <v>70561110</v>
      </c>
    </row>
    <row r="3643" spans="5:13" x14ac:dyDescent="0.35">
      <c r="E3643" s="3" t="s">
        <v>3905</v>
      </c>
      <c r="F3643" s="3">
        <v>10003826</v>
      </c>
      <c r="K3643" s="3" t="s">
        <v>7129</v>
      </c>
      <c r="M3643" s="18">
        <v>70561117</v>
      </c>
    </row>
    <row r="3644" spans="5:13" x14ac:dyDescent="0.35">
      <c r="E3644" s="3" t="s">
        <v>3906</v>
      </c>
      <c r="F3644" s="3">
        <v>10003550</v>
      </c>
      <c r="K3644" s="3" t="s">
        <v>7130</v>
      </c>
      <c r="M3644" s="18">
        <v>7056153</v>
      </c>
    </row>
    <row r="3645" spans="5:13" x14ac:dyDescent="0.35">
      <c r="E3645" s="3" t="s">
        <v>3907</v>
      </c>
      <c r="F3645" s="3">
        <v>10003551</v>
      </c>
      <c r="K3645" s="3" t="s">
        <v>7131</v>
      </c>
      <c r="M3645" s="18">
        <v>7056172</v>
      </c>
    </row>
    <row r="3646" spans="5:13" x14ac:dyDescent="0.35">
      <c r="E3646" s="3" t="s">
        <v>3908</v>
      </c>
      <c r="F3646" s="3">
        <v>10003808</v>
      </c>
      <c r="K3646" s="3" t="s">
        <v>7132</v>
      </c>
      <c r="M3646" s="18">
        <v>7057114</v>
      </c>
    </row>
    <row r="3647" spans="5:13" x14ac:dyDescent="0.35">
      <c r="E3647" s="3" t="s">
        <v>3909</v>
      </c>
      <c r="F3647" s="3">
        <v>10006845</v>
      </c>
      <c r="K3647" s="3" t="s">
        <v>7133</v>
      </c>
      <c r="M3647" s="18">
        <v>7057119</v>
      </c>
    </row>
    <row r="3648" spans="5:13" x14ac:dyDescent="0.35">
      <c r="E3648" s="3" t="s">
        <v>3910</v>
      </c>
      <c r="F3648" s="3">
        <v>10005645</v>
      </c>
      <c r="K3648" s="3" t="s">
        <v>8703</v>
      </c>
      <c r="M3648" s="18">
        <v>7057123</v>
      </c>
    </row>
    <row r="3649" spans="5:13" x14ac:dyDescent="0.35">
      <c r="E3649" s="3" t="s">
        <v>3911</v>
      </c>
      <c r="F3649" s="3">
        <v>10003535</v>
      </c>
      <c r="K3649" s="3" t="s">
        <v>4429</v>
      </c>
      <c r="M3649" s="18">
        <v>7057127</v>
      </c>
    </row>
    <row r="3650" spans="5:13" x14ac:dyDescent="0.35">
      <c r="E3650" s="3" t="s">
        <v>1053</v>
      </c>
      <c r="F3650" s="3">
        <v>10003536</v>
      </c>
      <c r="K3650" s="3" t="s">
        <v>7134</v>
      </c>
      <c r="M3650" s="18">
        <v>7057128</v>
      </c>
    </row>
    <row r="3651" spans="5:13" x14ac:dyDescent="0.35">
      <c r="E3651" s="3" t="s">
        <v>3912</v>
      </c>
      <c r="F3651" s="3">
        <v>10003537</v>
      </c>
      <c r="K3651" s="3" t="s">
        <v>7135</v>
      </c>
      <c r="M3651" s="18">
        <v>7057137</v>
      </c>
    </row>
    <row r="3652" spans="5:13" x14ac:dyDescent="0.35">
      <c r="E3652" s="3" t="s">
        <v>3913</v>
      </c>
      <c r="F3652" s="3">
        <v>10003827</v>
      </c>
      <c r="K3652" s="3" t="s">
        <v>5556</v>
      </c>
      <c r="M3652" s="18">
        <v>7057142</v>
      </c>
    </row>
    <row r="3653" spans="5:13" x14ac:dyDescent="0.35">
      <c r="E3653" s="3" t="s">
        <v>3914</v>
      </c>
      <c r="F3653" s="3">
        <v>10005252</v>
      </c>
      <c r="K3653" s="3" t="s">
        <v>5553</v>
      </c>
      <c r="M3653" s="18">
        <v>7057145</v>
      </c>
    </row>
    <row r="3654" spans="5:13" x14ac:dyDescent="0.35">
      <c r="E3654" s="3" t="s">
        <v>3915</v>
      </c>
      <c r="F3654" s="3">
        <v>10003797</v>
      </c>
      <c r="K3654" s="3" t="s">
        <v>7136</v>
      </c>
      <c r="M3654" s="18">
        <v>7057149</v>
      </c>
    </row>
    <row r="3655" spans="5:13" x14ac:dyDescent="0.35">
      <c r="E3655" s="3" t="s">
        <v>3916</v>
      </c>
      <c r="F3655" s="3">
        <v>10003508</v>
      </c>
      <c r="K3655" s="3" t="s">
        <v>5554</v>
      </c>
      <c r="M3655" s="18">
        <v>7057154</v>
      </c>
    </row>
    <row r="3656" spans="5:13" x14ac:dyDescent="0.35">
      <c r="E3656" s="3" t="s">
        <v>3917</v>
      </c>
      <c r="F3656" s="3">
        <v>10003796</v>
      </c>
      <c r="K3656" s="3" t="s">
        <v>8704</v>
      </c>
      <c r="M3656" s="18">
        <v>7057155</v>
      </c>
    </row>
    <row r="3657" spans="5:13" x14ac:dyDescent="0.35">
      <c r="E3657" s="3" t="s">
        <v>3918</v>
      </c>
      <c r="F3657" s="3">
        <v>10003527</v>
      </c>
      <c r="K3657" s="3" t="s">
        <v>7137</v>
      </c>
      <c r="M3657" s="18">
        <v>7057177</v>
      </c>
    </row>
    <row r="3658" spans="5:13" x14ac:dyDescent="0.35">
      <c r="E3658" s="3" t="s">
        <v>3919</v>
      </c>
      <c r="F3658" s="3">
        <v>10003795</v>
      </c>
      <c r="K3658" s="3" t="s">
        <v>7138</v>
      </c>
      <c r="M3658" s="18">
        <v>7057186</v>
      </c>
    </row>
    <row r="3659" spans="5:13" x14ac:dyDescent="0.35">
      <c r="E3659" s="3" t="s">
        <v>3920</v>
      </c>
      <c r="F3659" s="3">
        <v>10003555</v>
      </c>
      <c r="K3659" s="3" t="s">
        <v>5251</v>
      </c>
      <c r="M3659" s="18">
        <v>70571110</v>
      </c>
    </row>
    <row r="3660" spans="5:13" x14ac:dyDescent="0.35">
      <c r="E3660" s="3" t="s">
        <v>3921</v>
      </c>
      <c r="F3660" s="3">
        <v>10003644</v>
      </c>
      <c r="K3660" s="3" t="s">
        <v>7139</v>
      </c>
      <c r="M3660" s="18">
        <v>70571117</v>
      </c>
    </row>
    <row r="3661" spans="5:13" x14ac:dyDescent="0.35">
      <c r="E3661" s="3" t="s">
        <v>3922</v>
      </c>
      <c r="F3661" s="3">
        <v>10003619</v>
      </c>
      <c r="K3661" s="3" t="s">
        <v>7140</v>
      </c>
      <c r="M3661" s="18">
        <v>7057172</v>
      </c>
    </row>
    <row r="3662" spans="5:13" x14ac:dyDescent="0.35">
      <c r="E3662" s="3" t="s">
        <v>3923</v>
      </c>
      <c r="F3662" s="3">
        <v>10003651</v>
      </c>
      <c r="K3662" s="3" t="s">
        <v>7141</v>
      </c>
      <c r="M3662" s="18">
        <v>7058119</v>
      </c>
    </row>
    <row r="3663" spans="5:13" x14ac:dyDescent="0.35">
      <c r="E3663" s="3" t="s">
        <v>3924</v>
      </c>
      <c r="F3663" s="3">
        <v>10005231</v>
      </c>
      <c r="K3663" s="3" t="s">
        <v>5555</v>
      </c>
      <c r="M3663" s="18">
        <v>7058123</v>
      </c>
    </row>
    <row r="3664" spans="5:13" x14ac:dyDescent="0.35">
      <c r="E3664" s="3" t="s">
        <v>3925</v>
      </c>
      <c r="F3664" s="3">
        <v>10003742</v>
      </c>
      <c r="K3664" s="3" t="s">
        <v>7142</v>
      </c>
      <c r="M3664" s="18">
        <v>7058128</v>
      </c>
    </row>
    <row r="3665" spans="5:13" x14ac:dyDescent="0.35">
      <c r="E3665" s="3" t="s">
        <v>3926</v>
      </c>
      <c r="F3665" s="3">
        <v>10005718</v>
      </c>
      <c r="K3665" s="3" t="s">
        <v>7143</v>
      </c>
      <c r="M3665" s="18">
        <v>7058137</v>
      </c>
    </row>
    <row r="3666" spans="5:13" x14ac:dyDescent="0.35">
      <c r="E3666" s="3" t="s">
        <v>3927</v>
      </c>
      <c r="F3666" s="3">
        <v>10003664</v>
      </c>
      <c r="K3666" s="3" t="s">
        <v>7144</v>
      </c>
      <c r="M3666" s="18">
        <v>7058142</v>
      </c>
    </row>
    <row r="3667" spans="5:13" x14ac:dyDescent="0.35">
      <c r="E3667" s="3" t="s">
        <v>3928</v>
      </c>
      <c r="F3667" s="3">
        <v>10005214</v>
      </c>
      <c r="K3667" s="3" t="s">
        <v>7145</v>
      </c>
      <c r="M3667" s="18">
        <v>7058145</v>
      </c>
    </row>
    <row r="3668" spans="5:13" x14ac:dyDescent="0.35">
      <c r="E3668" s="3" t="s">
        <v>3929</v>
      </c>
      <c r="F3668" s="3">
        <v>10003643</v>
      </c>
      <c r="K3668" s="3" t="s">
        <v>4529</v>
      </c>
      <c r="M3668" s="18">
        <v>7058154</v>
      </c>
    </row>
    <row r="3669" spans="5:13" x14ac:dyDescent="0.35">
      <c r="E3669" s="3" t="s">
        <v>3930</v>
      </c>
      <c r="F3669" s="3">
        <v>10005223</v>
      </c>
      <c r="K3669" s="3" t="s">
        <v>8705</v>
      </c>
      <c r="M3669" s="18">
        <v>7058155</v>
      </c>
    </row>
    <row r="3670" spans="5:13" x14ac:dyDescent="0.35">
      <c r="E3670" s="3" t="s">
        <v>3931</v>
      </c>
      <c r="F3670" s="3">
        <v>10003645</v>
      </c>
      <c r="K3670" s="3" t="s">
        <v>8706</v>
      </c>
      <c r="M3670" s="18">
        <v>7058177</v>
      </c>
    </row>
    <row r="3671" spans="5:13" x14ac:dyDescent="0.35">
      <c r="E3671" s="3" t="s">
        <v>3932</v>
      </c>
      <c r="F3671" s="3">
        <v>10003672</v>
      </c>
      <c r="K3671" s="3" t="s">
        <v>8707</v>
      </c>
      <c r="M3671" s="18">
        <v>7058186</v>
      </c>
    </row>
    <row r="3672" spans="5:13" x14ac:dyDescent="0.35">
      <c r="E3672" s="3" t="s">
        <v>3933</v>
      </c>
      <c r="F3672" s="3">
        <v>10005248</v>
      </c>
      <c r="K3672" s="3" t="s">
        <v>8708</v>
      </c>
      <c r="M3672" s="18">
        <v>70581110</v>
      </c>
    </row>
    <row r="3673" spans="5:13" x14ac:dyDescent="0.35">
      <c r="E3673" s="3" t="s">
        <v>3934</v>
      </c>
      <c r="F3673" s="3">
        <v>10003618</v>
      </c>
      <c r="K3673" s="3" t="s">
        <v>8709</v>
      </c>
      <c r="M3673" s="18">
        <v>70581117</v>
      </c>
    </row>
    <row r="3674" spans="5:13" x14ac:dyDescent="0.35">
      <c r="E3674" s="3" t="s">
        <v>3935</v>
      </c>
      <c r="F3674" s="3">
        <v>10003741</v>
      </c>
      <c r="K3674" s="3" t="s">
        <v>8710</v>
      </c>
      <c r="M3674" s="18">
        <v>7058172</v>
      </c>
    </row>
    <row r="3675" spans="5:13" x14ac:dyDescent="0.35">
      <c r="E3675" s="3" t="s">
        <v>3936</v>
      </c>
      <c r="F3675" s="3">
        <v>10003653</v>
      </c>
      <c r="K3675" s="3" t="s">
        <v>7146</v>
      </c>
      <c r="M3675" s="18">
        <v>7059114</v>
      </c>
    </row>
    <row r="3676" spans="5:13" x14ac:dyDescent="0.35">
      <c r="E3676" s="3" t="s">
        <v>3937</v>
      </c>
      <c r="F3676" s="3">
        <v>10003658</v>
      </c>
      <c r="K3676" s="3" t="s">
        <v>7147</v>
      </c>
      <c r="M3676" s="18">
        <v>7059119</v>
      </c>
    </row>
    <row r="3677" spans="5:13" x14ac:dyDescent="0.35">
      <c r="E3677" s="3" t="s">
        <v>3938</v>
      </c>
      <c r="F3677" s="3">
        <v>10003669</v>
      </c>
      <c r="K3677" s="3" t="s">
        <v>7148</v>
      </c>
      <c r="M3677" s="18">
        <v>7059123</v>
      </c>
    </row>
    <row r="3678" spans="5:13" x14ac:dyDescent="0.35">
      <c r="E3678" s="3" t="s">
        <v>3939</v>
      </c>
      <c r="F3678" s="3">
        <v>10003638</v>
      </c>
      <c r="K3678" s="3" t="s">
        <v>7149</v>
      </c>
      <c r="M3678" s="18">
        <v>7059127</v>
      </c>
    </row>
    <row r="3679" spans="5:13" x14ac:dyDescent="0.35">
      <c r="E3679" s="3" t="s">
        <v>3940</v>
      </c>
      <c r="F3679" s="3">
        <v>10005211</v>
      </c>
      <c r="K3679" s="3" t="s">
        <v>7150</v>
      </c>
      <c r="M3679" s="18">
        <v>7059128</v>
      </c>
    </row>
    <row r="3680" spans="5:13" x14ac:dyDescent="0.35">
      <c r="E3680" s="3" t="s">
        <v>3941</v>
      </c>
      <c r="F3680" s="3">
        <v>10005213</v>
      </c>
      <c r="K3680" s="3" t="s">
        <v>5569</v>
      </c>
      <c r="M3680" s="18">
        <v>7059137</v>
      </c>
    </row>
    <row r="3681" spans="5:13" x14ac:dyDescent="0.35">
      <c r="E3681" s="3" t="s">
        <v>3942</v>
      </c>
      <c r="F3681" s="3">
        <v>10003663</v>
      </c>
      <c r="K3681" s="3" t="s">
        <v>7028</v>
      </c>
      <c r="M3681" s="18">
        <v>7059142</v>
      </c>
    </row>
    <row r="3682" spans="5:13" x14ac:dyDescent="0.35">
      <c r="E3682" s="3" t="s">
        <v>3943</v>
      </c>
      <c r="F3682" s="3">
        <v>10003659</v>
      </c>
      <c r="K3682" s="3" t="s">
        <v>4430</v>
      </c>
      <c r="M3682" s="18">
        <v>7059145</v>
      </c>
    </row>
    <row r="3683" spans="5:13" x14ac:dyDescent="0.35">
      <c r="E3683" s="3" t="s">
        <v>3944</v>
      </c>
      <c r="F3683" s="3">
        <v>10003662</v>
      </c>
      <c r="K3683" s="3" t="s">
        <v>4431</v>
      </c>
      <c r="M3683" s="18">
        <v>7059149</v>
      </c>
    </row>
    <row r="3684" spans="5:13" x14ac:dyDescent="0.35">
      <c r="E3684" s="3" t="s">
        <v>3945</v>
      </c>
      <c r="F3684" s="3">
        <v>10003655</v>
      </c>
      <c r="K3684" s="3" t="s">
        <v>7151</v>
      </c>
      <c r="M3684" s="18">
        <v>7059154</v>
      </c>
    </row>
    <row r="3685" spans="5:13" x14ac:dyDescent="0.35">
      <c r="E3685" s="3" t="s">
        <v>3946</v>
      </c>
      <c r="F3685" s="3">
        <v>10003656</v>
      </c>
      <c r="K3685" s="3" t="s">
        <v>4821</v>
      </c>
      <c r="M3685" s="18">
        <v>7059155</v>
      </c>
    </row>
    <row r="3686" spans="5:13" x14ac:dyDescent="0.35">
      <c r="E3686" s="3" t="s">
        <v>3947</v>
      </c>
      <c r="F3686" s="3">
        <v>10003631</v>
      </c>
      <c r="K3686" s="3" t="s">
        <v>4818</v>
      </c>
      <c r="M3686" s="18">
        <v>7059177</v>
      </c>
    </row>
    <row r="3687" spans="5:13" x14ac:dyDescent="0.35">
      <c r="E3687" s="3" t="s">
        <v>3948</v>
      </c>
      <c r="F3687" s="3">
        <v>10003616</v>
      </c>
      <c r="K3687" s="3" t="s">
        <v>7152</v>
      </c>
      <c r="M3687" s="18">
        <v>7059186</v>
      </c>
    </row>
    <row r="3688" spans="5:13" x14ac:dyDescent="0.35">
      <c r="E3688" s="3" t="s">
        <v>3949</v>
      </c>
      <c r="F3688" s="3">
        <v>10003626</v>
      </c>
      <c r="K3688" s="3" t="s">
        <v>7153</v>
      </c>
      <c r="M3688" s="18">
        <v>70591110</v>
      </c>
    </row>
    <row r="3689" spans="5:13" x14ac:dyDescent="0.35">
      <c r="E3689" s="3" t="s">
        <v>3950</v>
      </c>
      <c r="F3689" s="3">
        <v>10003620</v>
      </c>
      <c r="K3689" s="3" t="s">
        <v>7154</v>
      </c>
      <c r="M3689" s="18">
        <v>70591117</v>
      </c>
    </row>
    <row r="3690" spans="5:13" x14ac:dyDescent="0.35">
      <c r="E3690" s="3" t="s">
        <v>3951</v>
      </c>
      <c r="F3690" s="3">
        <v>10006277</v>
      </c>
      <c r="K3690" s="3" t="s">
        <v>7155</v>
      </c>
      <c r="M3690" s="18">
        <v>7059172</v>
      </c>
    </row>
    <row r="3691" spans="5:13" x14ac:dyDescent="0.35">
      <c r="E3691" s="3" t="s">
        <v>3952</v>
      </c>
      <c r="F3691" s="3">
        <v>10003738</v>
      </c>
      <c r="K3691" s="3" t="s">
        <v>7156</v>
      </c>
      <c r="M3691" s="18">
        <v>70510119</v>
      </c>
    </row>
    <row r="3692" spans="5:13" x14ac:dyDescent="0.35">
      <c r="E3692" s="3" t="s">
        <v>3953</v>
      </c>
      <c r="F3692" s="3">
        <v>10003666</v>
      </c>
      <c r="K3692" s="3" t="s">
        <v>7157</v>
      </c>
      <c r="M3692" s="18">
        <v>70510123</v>
      </c>
    </row>
    <row r="3693" spans="5:13" x14ac:dyDescent="0.35">
      <c r="E3693" s="3" t="s">
        <v>3954</v>
      </c>
      <c r="F3693" s="3">
        <v>10003632</v>
      </c>
      <c r="K3693" s="3" t="s">
        <v>8400</v>
      </c>
      <c r="M3693" s="18">
        <v>70510137</v>
      </c>
    </row>
    <row r="3694" spans="5:13" x14ac:dyDescent="0.35">
      <c r="E3694" s="3" t="s">
        <v>3955</v>
      </c>
      <c r="F3694" s="3">
        <v>10005653</v>
      </c>
      <c r="K3694" s="3" t="s">
        <v>8711</v>
      </c>
      <c r="M3694" s="18">
        <v>70510142</v>
      </c>
    </row>
    <row r="3695" spans="5:13" x14ac:dyDescent="0.35">
      <c r="E3695" s="3" t="s">
        <v>3956</v>
      </c>
      <c r="F3695" s="3">
        <v>10003640</v>
      </c>
      <c r="K3695" s="3" t="s">
        <v>8712</v>
      </c>
      <c r="M3695" s="18">
        <v>70510145</v>
      </c>
    </row>
    <row r="3696" spans="5:13" x14ac:dyDescent="0.35">
      <c r="E3696" s="3" t="s">
        <v>3957</v>
      </c>
      <c r="F3696" s="3">
        <v>10003750</v>
      </c>
      <c r="K3696" s="3" t="s">
        <v>8713</v>
      </c>
      <c r="M3696" s="18">
        <v>70510154</v>
      </c>
    </row>
    <row r="3697" spans="5:13" x14ac:dyDescent="0.35">
      <c r="E3697" s="3" t="s">
        <v>3958</v>
      </c>
      <c r="F3697" s="3">
        <v>10003747</v>
      </c>
      <c r="K3697" s="3" t="s">
        <v>8714</v>
      </c>
      <c r="M3697" s="18">
        <v>70510155</v>
      </c>
    </row>
    <row r="3698" spans="5:13" x14ac:dyDescent="0.35">
      <c r="E3698" s="3" t="s">
        <v>3959</v>
      </c>
      <c r="F3698" s="3">
        <v>10003629</v>
      </c>
      <c r="K3698" s="3" t="s">
        <v>7159</v>
      </c>
      <c r="M3698" s="18">
        <v>70510177</v>
      </c>
    </row>
    <row r="3699" spans="5:13" x14ac:dyDescent="0.35">
      <c r="E3699" s="3" t="s">
        <v>3960</v>
      </c>
      <c r="F3699" s="3">
        <v>10003660</v>
      </c>
      <c r="K3699" s="3" t="s">
        <v>7160</v>
      </c>
      <c r="M3699" s="18">
        <v>70510186</v>
      </c>
    </row>
    <row r="3700" spans="5:13" x14ac:dyDescent="0.35">
      <c r="E3700" s="3" t="s">
        <v>3961</v>
      </c>
      <c r="F3700" s="3">
        <v>10003641</v>
      </c>
      <c r="K3700" s="3" t="s">
        <v>7161</v>
      </c>
      <c r="M3700" s="18">
        <v>705101110</v>
      </c>
    </row>
    <row r="3701" spans="5:13" x14ac:dyDescent="0.35">
      <c r="E3701" s="3" t="s">
        <v>3962</v>
      </c>
      <c r="F3701" s="3">
        <v>10003737</v>
      </c>
      <c r="K3701" s="3" t="s">
        <v>7117</v>
      </c>
      <c r="M3701" s="18">
        <v>705101117</v>
      </c>
    </row>
    <row r="3702" spans="5:13" x14ac:dyDescent="0.35">
      <c r="E3702" s="3" t="s">
        <v>3963</v>
      </c>
      <c r="F3702" s="3">
        <v>10003657</v>
      </c>
      <c r="K3702" s="3" t="s">
        <v>8715</v>
      </c>
      <c r="M3702" s="18">
        <v>70510172</v>
      </c>
    </row>
    <row r="3703" spans="5:13" x14ac:dyDescent="0.35">
      <c r="E3703" s="3" t="s">
        <v>3964</v>
      </c>
      <c r="F3703" s="3">
        <v>10003654</v>
      </c>
      <c r="K3703" s="3" t="s">
        <v>8716</v>
      </c>
      <c r="M3703" s="18">
        <v>70513114</v>
      </c>
    </row>
    <row r="3704" spans="5:13" x14ac:dyDescent="0.35">
      <c r="E3704" s="3" t="s">
        <v>3965</v>
      </c>
      <c r="F3704" s="3">
        <v>10003649</v>
      </c>
      <c r="K3704" s="3" t="s">
        <v>7162</v>
      </c>
      <c r="M3704" s="18">
        <v>70513119</v>
      </c>
    </row>
    <row r="3705" spans="5:13" x14ac:dyDescent="0.35">
      <c r="E3705" s="3" t="s">
        <v>3966</v>
      </c>
      <c r="F3705" s="3">
        <v>10003665</v>
      </c>
      <c r="K3705" s="3" t="s">
        <v>7163</v>
      </c>
      <c r="M3705" s="18">
        <v>70513123</v>
      </c>
    </row>
    <row r="3706" spans="5:13" x14ac:dyDescent="0.35">
      <c r="E3706" s="3" t="s">
        <v>3967</v>
      </c>
      <c r="F3706" s="3">
        <v>10003647</v>
      </c>
      <c r="K3706" s="3" t="s">
        <v>7164</v>
      </c>
      <c r="M3706" s="18">
        <v>70513127</v>
      </c>
    </row>
    <row r="3707" spans="5:13" x14ac:dyDescent="0.35">
      <c r="E3707" s="3" t="s">
        <v>3968</v>
      </c>
      <c r="F3707" s="3">
        <v>10005869</v>
      </c>
      <c r="K3707" s="3" t="s">
        <v>7165</v>
      </c>
      <c r="M3707" s="18">
        <v>70513128</v>
      </c>
    </row>
    <row r="3708" spans="5:13" x14ac:dyDescent="0.35">
      <c r="E3708" s="3" t="s">
        <v>3969</v>
      </c>
      <c r="F3708" s="3">
        <v>10003648</v>
      </c>
      <c r="K3708" s="3" t="s">
        <v>7166</v>
      </c>
      <c r="M3708" s="18">
        <v>70513130</v>
      </c>
    </row>
    <row r="3709" spans="5:13" x14ac:dyDescent="0.35">
      <c r="E3709" s="3" t="s">
        <v>3970</v>
      </c>
      <c r="F3709" s="3">
        <v>10003615</v>
      </c>
      <c r="K3709" s="3" t="s">
        <v>8717</v>
      </c>
      <c r="M3709" s="18">
        <v>70513137</v>
      </c>
    </row>
    <row r="3710" spans="5:13" x14ac:dyDescent="0.35">
      <c r="E3710" s="3" t="s">
        <v>3971</v>
      </c>
      <c r="F3710" s="3">
        <v>10003627</v>
      </c>
      <c r="K3710" s="3" t="s">
        <v>8718</v>
      </c>
      <c r="M3710" s="18">
        <v>70513142</v>
      </c>
    </row>
    <row r="3711" spans="5:13" x14ac:dyDescent="0.35">
      <c r="E3711" s="3" t="s">
        <v>3972</v>
      </c>
      <c r="F3711" s="3">
        <v>10003639</v>
      </c>
      <c r="K3711" s="3" t="s">
        <v>8719</v>
      </c>
      <c r="M3711" s="18">
        <v>70513149</v>
      </c>
    </row>
    <row r="3712" spans="5:13" x14ac:dyDescent="0.35">
      <c r="E3712" s="3" t="s">
        <v>3973</v>
      </c>
      <c r="F3712" s="3">
        <v>10003884</v>
      </c>
      <c r="K3712" s="3" t="s">
        <v>7168</v>
      </c>
      <c r="M3712" s="18">
        <v>70513154</v>
      </c>
    </row>
    <row r="3713" spans="5:13" x14ac:dyDescent="0.35">
      <c r="E3713" s="3" t="s">
        <v>3974</v>
      </c>
      <c r="F3713" s="3">
        <v>10003744</v>
      </c>
      <c r="K3713" s="3" t="s">
        <v>7169</v>
      </c>
      <c r="M3713" s="18">
        <v>70513155</v>
      </c>
    </row>
    <row r="3714" spans="5:13" x14ac:dyDescent="0.35">
      <c r="E3714" s="3" t="s">
        <v>3975</v>
      </c>
      <c r="F3714" s="3">
        <v>10003679</v>
      </c>
      <c r="K3714" s="3" t="s">
        <v>7170</v>
      </c>
      <c r="M3714" s="18">
        <v>70513177</v>
      </c>
    </row>
    <row r="3715" spans="5:13" x14ac:dyDescent="0.35">
      <c r="E3715" s="3" t="s">
        <v>3976</v>
      </c>
      <c r="F3715" s="3">
        <v>10003749</v>
      </c>
      <c r="K3715" s="3" t="s">
        <v>7171</v>
      </c>
      <c r="M3715" s="18">
        <v>70513181</v>
      </c>
    </row>
    <row r="3716" spans="5:13" x14ac:dyDescent="0.35">
      <c r="E3716" s="3" t="s">
        <v>3977</v>
      </c>
      <c r="F3716" s="3">
        <v>10003680</v>
      </c>
      <c r="K3716" s="3" t="s">
        <v>7172</v>
      </c>
      <c r="M3716" s="18">
        <v>70513186</v>
      </c>
    </row>
    <row r="3717" spans="5:13" x14ac:dyDescent="0.35">
      <c r="E3717" s="3" t="s">
        <v>3978</v>
      </c>
      <c r="F3717" s="3">
        <v>10006779</v>
      </c>
      <c r="K3717" s="3" t="s">
        <v>7173</v>
      </c>
      <c r="M3717" s="18">
        <v>705131110</v>
      </c>
    </row>
    <row r="3718" spans="5:13" x14ac:dyDescent="0.35">
      <c r="E3718" s="3" t="s">
        <v>3979</v>
      </c>
      <c r="F3718" s="3">
        <v>10005221</v>
      </c>
      <c r="K3718" s="3" t="s">
        <v>7174</v>
      </c>
      <c r="M3718" s="18">
        <v>705131117</v>
      </c>
    </row>
    <row r="3719" spans="5:13" x14ac:dyDescent="0.35">
      <c r="E3719" s="3" t="s">
        <v>3980</v>
      </c>
      <c r="F3719" s="3">
        <v>10005230</v>
      </c>
      <c r="K3719" s="3" t="s">
        <v>7175</v>
      </c>
      <c r="M3719" s="18">
        <v>70513172</v>
      </c>
    </row>
    <row r="3720" spans="5:13" x14ac:dyDescent="0.35">
      <c r="E3720" s="3" t="s">
        <v>3981</v>
      </c>
      <c r="F3720" s="3">
        <v>10003597</v>
      </c>
      <c r="K3720" s="3" t="s">
        <v>7176</v>
      </c>
      <c r="M3720" s="18">
        <v>70514119</v>
      </c>
    </row>
    <row r="3721" spans="5:13" x14ac:dyDescent="0.35">
      <c r="E3721" s="3" t="s">
        <v>3982</v>
      </c>
      <c r="F3721" s="3">
        <v>10003668</v>
      </c>
      <c r="K3721" s="3" t="s">
        <v>7177</v>
      </c>
      <c r="M3721" s="18">
        <v>70514123</v>
      </c>
    </row>
    <row r="3722" spans="5:13" x14ac:dyDescent="0.35">
      <c r="E3722" s="3" t="s">
        <v>3983</v>
      </c>
      <c r="F3722" s="3">
        <v>10003598</v>
      </c>
      <c r="K3722" s="3" t="s">
        <v>7178</v>
      </c>
      <c r="M3722" s="18">
        <v>70514136</v>
      </c>
    </row>
    <row r="3723" spans="5:13" x14ac:dyDescent="0.35">
      <c r="E3723" s="3" t="s">
        <v>3984</v>
      </c>
      <c r="F3723" s="3">
        <v>10003604</v>
      </c>
      <c r="K3723" s="3" t="s">
        <v>7179</v>
      </c>
      <c r="M3723" s="18">
        <v>70514137</v>
      </c>
    </row>
    <row r="3724" spans="5:13" x14ac:dyDescent="0.35">
      <c r="E3724" s="3" t="s">
        <v>3985</v>
      </c>
      <c r="F3724" s="3">
        <v>10003611</v>
      </c>
      <c r="K3724" s="3" t="s">
        <v>7180</v>
      </c>
      <c r="M3724" s="18">
        <v>70514149</v>
      </c>
    </row>
    <row r="3725" spans="5:13" x14ac:dyDescent="0.35">
      <c r="E3725" s="3" t="s">
        <v>3986</v>
      </c>
      <c r="F3725" s="3">
        <v>10003609</v>
      </c>
      <c r="K3725" s="3" t="s">
        <v>7181</v>
      </c>
      <c r="M3725" s="18">
        <v>70514154</v>
      </c>
    </row>
    <row r="3726" spans="5:13" x14ac:dyDescent="0.35">
      <c r="E3726" s="3" t="s">
        <v>3987</v>
      </c>
      <c r="F3726" s="3">
        <v>10003613</v>
      </c>
      <c r="K3726" s="3" t="s">
        <v>7182</v>
      </c>
      <c r="M3726" s="18">
        <v>70514155</v>
      </c>
    </row>
    <row r="3727" spans="5:13" x14ac:dyDescent="0.35">
      <c r="E3727" s="3" t="s">
        <v>3988</v>
      </c>
      <c r="F3727" s="3">
        <v>10003730</v>
      </c>
      <c r="K3727" s="3" t="s">
        <v>7183</v>
      </c>
      <c r="M3727" s="18">
        <v>70514177</v>
      </c>
    </row>
    <row r="3728" spans="5:13" x14ac:dyDescent="0.35">
      <c r="E3728" s="3" t="s">
        <v>3989</v>
      </c>
      <c r="F3728" s="3">
        <v>10003605</v>
      </c>
      <c r="K3728" s="3" t="s">
        <v>8720</v>
      </c>
      <c r="M3728" s="18">
        <v>70514186</v>
      </c>
    </row>
    <row r="3729" spans="5:13" x14ac:dyDescent="0.35">
      <c r="E3729" s="3" t="s">
        <v>3990</v>
      </c>
      <c r="F3729" s="3">
        <v>10003608</v>
      </c>
      <c r="K3729" s="3" t="s">
        <v>4432</v>
      </c>
      <c r="M3729" s="18">
        <v>705141110</v>
      </c>
    </row>
    <row r="3730" spans="5:13" x14ac:dyDescent="0.35">
      <c r="E3730" s="3" t="s">
        <v>3991</v>
      </c>
      <c r="F3730" s="3">
        <v>10003751</v>
      </c>
      <c r="K3730" s="3" t="s">
        <v>7184</v>
      </c>
      <c r="M3730" s="18">
        <v>705141117</v>
      </c>
    </row>
    <row r="3731" spans="5:13" x14ac:dyDescent="0.35">
      <c r="E3731" s="3" t="s">
        <v>3992</v>
      </c>
      <c r="F3731" s="3">
        <v>10003603</v>
      </c>
      <c r="K3731" s="3" t="s">
        <v>4559</v>
      </c>
      <c r="M3731" s="18">
        <v>70514172</v>
      </c>
    </row>
    <row r="3732" spans="5:13" x14ac:dyDescent="0.35">
      <c r="E3732" s="3" t="s">
        <v>3993</v>
      </c>
      <c r="F3732" s="3">
        <v>10003602</v>
      </c>
      <c r="K3732" s="3" t="s">
        <v>5078</v>
      </c>
      <c r="M3732" s="18">
        <v>7051240</v>
      </c>
    </row>
    <row r="3733" spans="5:13" x14ac:dyDescent="0.35">
      <c r="E3733" s="3" t="s">
        <v>3994</v>
      </c>
      <c r="F3733" s="3">
        <v>10003746</v>
      </c>
      <c r="K3733" s="3" t="s">
        <v>7185</v>
      </c>
      <c r="M3733" s="18">
        <v>7051241</v>
      </c>
    </row>
    <row r="3734" spans="5:13" x14ac:dyDescent="0.35">
      <c r="E3734" s="3" t="s">
        <v>3995</v>
      </c>
      <c r="F3734" s="3">
        <v>10003610</v>
      </c>
      <c r="K3734" s="3" t="s">
        <v>7186</v>
      </c>
      <c r="M3734" s="18">
        <v>7017411130</v>
      </c>
    </row>
    <row r="3735" spans="5:13" x14ac:dyDescent="0.35">
      <c r="E3735" s="3" t="s">
        <v>3996</v>
      </c>
      <c r="F3735" s="3">
        <v>10003729</v>
      </c>
      <c r="K3735" s="3" t="s">
        <v>7187</v>
      </c>
      <c r="M3735" s="18">
        <v>7051269</v>
      </c>
    </row>
    <row r="3736" spans="5:13" x14ac:dyDescent="0.35">
      <c r="E3736" s="3" t="s">
        <v>3997</v>
      </c>
      <c r="F3736" s="3">
        <v>10003601</v>
      </c>
      <c r="K3736" s="3" t="s">
        <v>7188</v>
      </c>
      <c r="M3736" s="18">
        <v>7051270</v>
      </c>
    </row>
    <row r="3737" spans="5:13" x14ac:dyDescent="0.35">
      <c r="E3737" s="3" t="s">
        <v>3998</v>
      </c>
      <c r="F3737" s="3">
        <v>10003596</v>
      </c>
      <c r="K3737" s="3" t="s">
        <v>7189</v>
      </c>
      <c r="M3737" s="18">
        <v>7051271</v>
      </c>
    </row>
    <row r="3738" spans="5:13" x14ac:dyDescent="0.35">
      <c r="E3738" s="3" t="s">
        <v>3999</v>
      </c>
      <c r="F3738" s="3">
        <v>10003682</v>
      </c>
      <c r="K3738" s="3" t="s">
        <v>7190</v>
      </c>
      <c r="M3738" s="18">
        <v>7051268</v>
      </c>
    </row>
    <row r="3739" spans="5:13" x14ac:dyDescent="0.35">
      <c r="E3739" s="3" t="s">
        <v>4000</v>
      </c>
      <c r="F3739" s="3">
        <v>10006755</v>
      </c>
      <c r="K3739" s="3" t="s">
        <v>7191</v>
      </c>
      <c r="M3739" s="18">
        <v>7053240</v>
      </c>
    </row>
    <row r="3740" spans="5:13" x14ac:dyDescent="0.35">
      <c r="E3740" s="3" t="s">
        <v>4001</v>
      </c>
      <c r="F3740" s="3">
        <v>10005133</v>
      </c>
      <c r="K3740" s="3" t="s">
        <v>7192</v>
      </c>
      <c r="M3740" s="18">
        <v>7053241</v>
      </c>
    </row>
    <row r="3741" spans="5:13" x14ac:dyDescent="0.35">
      <c r="E3741" s="3" t="s">
        <v>4002</v>
      </c>
      <c r="F3741" s="3">
        <v>10005134</v>
      </c>
      <c r="K3741" s="3" t="s">
        <v>7193</v>
      </c>
      <c r="M3741" s="18">
        <v>7053269</v>
      </c>
    </row>
    <row r="3742" spans="5:13" x14ac:dyDescent="0.35">
      <c r="E3742" s="3" t="s">
        <v>4003</v>
      </c>
      <c r="F3742" s="3">
        <v>10005135</v>
      </c>
      <c r="K3742" s="3" t="s">
        <v>7194</v>
      </c>
      <c r="M3742" s="18">
        <v>7053270</v>
      </c>
    </row>
    <row r="3743" spans="5:13" x14ac:dyDescent="0.35">
      <c r="E3743" s="3" t="s">
        <v>4004</v>
      </c>
      <c r="F3743" s="3">
        <v>10005136</v>
      </c>
      <c r="K3743" s="3" t="s">
        <v>7195</v>
      </c>
      <c r="M3743" s="18">
        <v>7053271</v>
      </c>
    </row>
    <row r="3744" spans="5:13" x14ac:dyDescent="0.35">
      <c r="E3744" s="3" t="s">
        <v>4005</v>
      </c>
      <c r="F3744" s="3">
        <v>10005137</v>
      </c>
      <c r="K3744" s="3" t="s">
        <v>5073</v>
      </c>
      <c r="M3744" s="18">
        <v>7053268</v>
      </c>
    </row>
    <row r="3745" spans="5:13" x14ac:dyDescent="0.35">
      <c r="E3745" s="3" t="s">
        <v>4006</v>
      </c>
      <c r="F3745" s="3">
        <v>10005138</v>
      </c>
      <c r="K3745" s="3" t="s">
        <v>7196</v>
      </c>
      <c r="M3745" s="18">
        <v>7054240</v>
      </c>
    </row>
    <row r="3746" spans="5:13" x14ac:dyDescent="0.35">
      <c r="E3746" s="3" t="s">
        <v>4007</v>
      </c>
      <c r="F3746" s="3">
        <v>10005139</v>
      </c>
      <c r="K3746" s="3" t="s">
        <v>8721</v>
      </c>
      <c r="M3746" s="18">
        <v>7054241</v>
      </c>
    </row>
    <row r="3747" spans="5:13" x14ac:dyDescent="0.35">
      <c r="E3747" s="3" t="s">
        <v>4008</v>
      </c>
      <c r="F3747" s="3">
        <v>10005140</v>
      </c>
      <c r="K3747" s="3" t="s">
        <v>8722</v>
      </c>
      <c r="M3747" s="18">
        <v>7054269</v>
      </c>
    </row>
    <row r="3748" spans="5:13" x14ac:dyDescent="0.35">
      <c r="E3748" s="3" t="s">
        <v>4009</v>
      </c>
      <c r="F3748" s="3">
        <v>10005141</v>
      </c>
      <c r="K3748" s="3" t="s">
        <v>8723</v>
      </c>
      <c r="M3748" s="18">
        <v>7054270</v>
      </c>
    </row>
    <row r="3749" spans="5:13" x14ac:dyDescent="0.35">
      <c r="E3749" s="3" t="s">
        <v>4010</v>
      </c>
      <c r="F3749" s="3">
        <v>10005153</v>
      </c>
      <c r="K3749" s="3" t="s">
        <v>8724</v>
      </c>
      <c r="M3749" s="18">
        <v>7054271</v>
      </c>
    </row>
    <row r="3750" spans="5:13" x14ac:dyDescent="0.35">
      <c r="E3750" s="3" t="s">
        <v>4011</v>
      </c>
      <c r="F3750" s="3">
        <v>10005154</v>
      </c>
      <c r="K3750" s="3" t="s">
        <v>8725</v>
      </c>
      <c r="M3750" s="18">
        <v>7054268</v>
      </c>
    </row>
    <row r="3751" spans="5:13" x14ac:dyDescent="0.35">
      <c r="E3751" s="3" t="s">
        <v>4012</v>
      </c>
      <c r="F3751" s="3">
        <v>10005155</v>
      </c>
      <c r="K3751" s="3" t="s">
        <v>8726</v>
      </c>
      <c r="M3751" s="18">
        <v>7056240</v>
      </c>
    </row>
    <row r="3752" spans="5:13" x14ac:dyDescent="0.35">
      <c r="E3752" s="3" t="s">
        <v>4013</v>
      </c>
      <c r="F3752" s="3">
        <v>10005156</v>
      </c>
      <c r="K3752" s="3" t="s">
        <v>8727</v>
      </c>
      <c r="M3752" s="18">
        <v>7056241</v>
      </c>
    </row>
    <row r="3753" spans="5:13" x14ac:dyDescent="0.35">
      <c r="E3753" s="3" t="s">
        <v>4014</v>
      </c>
      <c r="F3753" s="3">
        <v>10005157</v>
      </c>
      <c r="K3753" s="3" t="s">
        <v>8728</v>
      </c>
      <c r="M3753" s="18">
        <v>7056269</v>
      </c>
    </row>
    <row r="3754" spans="5:13" x14ac:dyDescent="0.35">
      <c r="E3754" s="3" t="s">
        <v>4015</v>
      </c>
      <c r="F3754" s="3">
        <v>10005159</v>
      </c>
      <c r="K3754" s="3" t="s">
        <v>8729</v>
      </c>
      <c r="M3754" s="18">
        <v>7056270</v>
      </c>
    </row>
    <row r="3755" spans="5:13" x14ac:dyDescent="0.35">
      <c r="E3755" s="3" t="s">
        <v>4016</v>
      </c>
      <c r="F3755" s="3">
        <v>10005160</v>
      </c>
      <c r="K3755" s="3" t="s">
        <v>7197</v>
      </c>
      <c r="M3755" s="18">
        <v>7056271</v>
      </c>
    </row>
    <row r="3756" spans="5:13" x14ac:dyDescent="0.35">
      <c r="E3756" s="3" t="s">
        <v>4017</v>
      </c>
      <c r="F3756" s="3">
        <v>10005161</v>
      </c>
      <c r="K3756" s="3" t="s">
        <v>7198</v>
      </c>
      <c r="M3756" s="18">
        <v>7056268</v>
      </c>
    </row>
    <row r="3757" spans="5:13" x14ac:dyDescent="0.35">
      <c r="E3757" s="3" t="s">
        <v>4018</v>
      </c>
      <c r="F3757" s="3">
        <v>10005162</v>
      </c>
      <c r="K3757" s="3" t="s">
        <v>7199</v>
      </c>
      <c r="M3757" s="18">
        <v>7057240</v>
      </c>
    </row>
    <row r="3758" spans="5:13" x14ac:dyDescent="0.35">
      <c r="E3758" s="3" t="s">
        <v>4019</v>
      </c>
      <c r="F3758" s="3">
        <v>10005163</v>
      </c>
      <c r="K3758" s="3" t="s">
        <v>7200</v>
      </c>
      <c r="M3758" s="18">
        <v>7057241</v>
      </c>
    </row>
    <row r="3759" spans="5:13" x14ac:dyDescent="0.35">
      <c r="E3759" s="3" t="s">
        <v>4020</v>
      </c>
      <c r="F3759" s="3">
        <v>10005166</v>
      </c>
      <c r="K3759" s="3" t="s">
        <v>7201</v>
      </c>
      <c r="M3759" s="18">
        <v>7057269</v>
      </c>
    </row>
    <row r="3760" spans="5:13" x14ac:dyDescent="0.35">
      <c r="E3760" s="3" t="s">
        <v>4021</v>
      </c>
      <c r="F3760" s="3">
        <v>10005167</v>
      </c>
      <c r="K3760" s="3" t="s">
        <v>7026</v>
      </c>
      <c r="M3760" s="18">
        <v>7057270</v>
      </c>
    </row>
    <row r="3761" spans="5:13" x14ac:dyDescent="0.35">
      <c r="E3761" s="3" t="s">
        <v>4022</v>
      </c>
      <c r="F3761" s="3">
        <v>10005712</v>
      </c>
      <c r="K3761" s="3" t="s">
        <v>8730</v>
      </c>
      <c r="M3761" s="18">
        <v>7057271</v>
      </c>
    </row>
    <row r="3762" spans="5:13" x14ac:dyDescent="0.35">
      <c r="E3762" s="3" t="s">
        <v>4023</v>
      </c>
      <c r="F3762" s="3">
        <v>10005158</v>
      </c>
      <c r="K3762" s="3" t="s">
        <v>8731</v>
      </c>
      <c r="M3762" s="18">
        <v>7057268</v>
      </c>
    </row>
    <row r="3763" spans="5:13" x14ac:dyDescent="0.35">
      <c r="E3763" s="3" t="s">
        <v>4024</v>
      </c>
      <c r="F3763" s="3">
        <v>10005442</v>
      </c>
      <c r="K3763" s="3" t="s">
        <v>8732</v>
      </c>
      <c r="M3763" s="18">
        <v>7059240</v>
      </c>
    </row>
    <row r="3764" spans="5:13" x14ac:dyDescent="0.35">
      <c r="E3764" s="3" t="s">
        <v>4025</v>
      </c>
      <c r="F3764" s="3">
        <v>10005168</v>
      </c>
      <c r="K3764" s="3" t="s">
        <v>8733</v>
      </c>
      <c r="M3764" s="18">
        <v>7059241</v>
      </c>
    </row>
    <row r="3765" spans="5:13" x14ac:dyDescent="0.35">
      <c r="E3765" s="3" t="s">
        <v>4026</v>
      </c>
      <c r="F3765" s="3">
        <v>10005169</v>
      </c>
      <c r="K3765" s="3" t="s">
        <v>8734</v>
      </c>
      <c r="M3765" s="18">
        <v>7059269</v>
      </c>
    </row>
    <row r="3766" spans="5:13" x14ac:dyDescent="0.35">
      <c r="E3766" s="3" t="s">
        <v>4027</v>
      </c>
      <c r="F3766" s="3">
        <v>10005170</v>
      </c>
      <c r="K3766" s="3" t="s">
        <v>8735</v>
      </c>
      <c r="M3766" s="18">
        <v>7059270</v>
      </c>
    </row>
    <row r="3767" spans="5:13" x14ac:dyDescent="0.35">
      <c r="E3767" s="3" t="s">
        <v>4028</v>
      </c>
      <c r="F3767" s="3">
        <v>10005171</v>
      </c>
      <c r="K3767" s="3" t="s">
        <v>8736</v>
      </c>
      <c r="M3767" s="18">
        <v>7059271</v>
      </c>
    </row>
    <row r="3768" spans="5:13" x14ac:dyDescent="0.35">
      <c r="E3768" s="3" t="s">
        <v>4029</v>
      </c>
      <c r="F3768" s="3">
        <v>10006395</v>
      </c>
      <c r="K3768" s="3" t="s">
        <v>7202</v>
      </c>
      <c r="M3768" s="18">
        <v>7059268</v>
      </c>
    </row>
    <row r="3769" spans="5:13" x14ac:dyDescent="0.35">
      <c r="E3769" s="3" t="s">
        <v>4030</v>
      </c>
      <c r="F3769" s="3">
        <v>10006396</v>
      </c>
      <c r="K3769" s="3" t="s">
        <v>7203</v>
      </c>
      <c r="M3769" s="18">
        <v>70511240</v>
      </c>
    </row>
    <row r="3770" spans="5:13" x14ac:dyDescent="0.35">
      <c r="E3770" s="3" t="s">
        <v>4031</v>
      </c>
      <c r="F3770" s="3">
        <v>10005144</v>
      </c>
      <c r="K3770" s="3" t="s">
        <v>7204</v>
      </c>
      <c r="M3770" s="18">
        <v>70511241</v>
      </c>
    </row>
    <row r="3771" spans="5:13" x14ac:dyDescent="0.35">
      <c r="E3771" s="3" t="s">
        <v>4032</v>
      </c>
      <c r="F3771" s="3">
        <v>10005142</v>
      </c>
      <c r="K3771" s="3" t="s">
        <v>7205</v>
      </c>
      <c r="M3771" s="18">
        <v>70511269</v>
      </c>
    </row>
    <row r="3772" spans="5:13" x14ac:dyDescent="0.35">
      <c r="E3772" s="3" t="s">
        <v>4033</v>
      </c>
      <c r="F3772" s="3">
        <v>10005143</v>
      </c>
      <c r="K3772" s="3" t="s">
        <v>7206</v>
      </c>
      <c r="M3772" s="18">
        <v>70511270</v>
      </c>
    </row>
    <row r="3773" spans="5:13" x14ac:dyDescent="0.35">
      <c r="E3773" s="3" t="s">
        <v>4034</v>
      </c>
      <c r="F3773" s="3">
        <v>10005145</v>
      </c>
      <c r="K3773" s="3" t="s">
        <v>8737</v>
      </c>
      <c r="M3773" s="18">
        <v>70511271</v>
      </c>
    </row>
    <row r="3774" spans="5:13" x14ac:dyDescent="0.35">
      <c r="E3774" s="3" t="s">
        <v>4035</v>
      </c>
      <c r="F3774" s="3">
        <v>10006397</v>
      </c>
      <c r="K3774" s="3" t="s">
        <v>8738</v>
      </c>
      <c r="M3774" s="18">
        <v>70511268</v>
      </c>
    </row>
    <row r="3775" spans="5:13" x14ac:dyDescent="0.35">
      <c r="E3775" s="3" t="s">
        <v>4036</v>
      </c>
      <c r="F3775" s="3">
        <v>10005146</v>
      </c>
      <c r="K3775" s="3" t="s">
        <v>8739</v>
      </c>
      <c r="M3775" s="18">
        <v>70513240</v>
      </c>
    </row>
    <row r="3776" spans="5:13" x14ac:dyDescent="0.35">
      <c r="E3776" s="3" t="s">
        <v>4037</v>
      </c>
      <c r="F3776" s="3">
        <v>10005147</v>
      </c>
      <c r="K3776" s="3" t="s">
        <v>8740</v>
      </c>
      <c r="M3776" s="18">
        <v>70513241</v>
      </c>
    </row>
    <row r="3777" spans="5:13" x14ac:dyDescent="0.35">
      <c r="E3777" s="3" t="s">
        <v>4038</v>
      </c>
      <c r="F3777" s="3">
        <v>10005148</v>
      </c>
      <c r="K3777" s="3" t="s">
        <v>8741</v>
      </c>
      <c r="M3777" s="18">
        <v>70513269</v>
      </c>
    </row>
    <row r="3778" spans="5:13" x14ac:dyDescent="0.35">
      <c r="E3778" s="3" t="s">
        <v>4039</v>
      </c>
      <c r="F3778" s="3">
        <v>10005149</v>
      </c>
      <c r="K3778" s="3" t="s">
        <v>8742</v>
      </c>
      <c r="M3778" s="18">
        <v>70513270</v>
      </c>
    </row>
    <row r="3779" spans="5:13" x14ac:dyDescent="0.35">
      <c r="E3779" s="3" t="s">
        <v>4040</v>
      </c>
      <c r="F3779" s="3">
        <v>10005150</v>
      </c>
      <c r="K3779" s="3" t="s">
        <v>4432</v>
      </c>
      <c r="M3779" s="18">
        <v>70513271</v>
      </c>
    </row>
    <row r="3780" spans="5:13" x14ac:dyDescent="0.35">
      <c r="E3780" s="3" t="s">
        <v>4041</v>
      </c>
      <c r="F3780" s="3">
        <v>10005151</v>
      </c>
      <c r="K3780" s="3" t="s">
        <v>7207</v>
      </c>
      <c r="M3780" s="18">
        <v>70513268</v>
      </c>
    </row>
    <row r="3781" spans="5:13" x14ac:dyDescent="0.35">
      <c r="E3781" s="3" t="s">
        <v>4042</v>
      </c>
      <c r="F3781" s="3">
        <v>10005152</v>
      </c>
      <c r="K3781" s="3" t="s">
        <v>7208</v>
      </c>
      <c r="M3781" s="18">
        <v>70515240</v>
      </c>
    </row>
    <row r="3782" spans="5:13" x14ac:dyDescent="0.35">
      <c r="E3782" s="3" t="s">
        <v>4043</v>
      </c>
      <c r="F3782" s="3">
        <v>10005439</v>
      </c>
      <c r="K3782" s="3" t="s">
        <v>7209</v>
      </c>
      <c r="M3782" s="18">
        <v>70515241</v>
      </c>
    </row>
    <row r="3783" spans="5:13" x14ac:dyDescent="0.35">
      <c r="E3783" s="3" t="s">
        <v>4044</v>
      </c>
      <c r="F3783" s="3">
        <v>10005440</v>
      </c>
      <c r="K3783" s="3" t="s">
        <v>7210</v>
      </c>
      <c r="M3783" s="18">
        <v>70515269</v>
      </c>
    </row>
    <row r="3784" spans="5:13" x14ac:dyDescent="0.35">
      <c r="E3784" s="3" t="s">
        <v>4045</v>
      </c>
      <c r="F3784" s="3">
        <v>10005175</v>
      </c>
      <c r="K3784" s="3" t="s">
        <v>7211</v>
      </c>
      <c r="M3784" s="18">
        <v>70515270</v>
      </c>
    </row>
    <row r="3785" spans="5:13" x14ac:dyDescent="0.35">
      <c r="E3785" s="3" t="s">
        <v>4046</v>
      </c>
      <c r="F3785" s="3">
        <v>10005176</v>
      </c>
      <c r="K3785" s="3" t="s">
        <v>7212</v>
      </c>
      <c r="M3785" s="18">
        <v>70515271</v>
      </c>
    </row>
    <row r="3786" spans="5:13" x14ac:dyDescent="0.35">
      <c r="E3786" s="3" t="s">
        <v>4047</v>
      </c>
      <c r="F3786" s="3">
        <v>10005172</v>
      </c>
      <c r="K3786" s="3" t="s">
        <v>7213</v>
      </c>
      <c r="M3786" s="18">
        <v>70515268</v>
      </c>
    </row>
    <row r="3787" spans="5:13" x14ac:dyDescent="0.35">
      <c r="E3787" s="3" t="s">
        <v>4048</v>
      </c>
      <c r="F3787" s="3">
        <v>10005173</v>
      </c>
      <c r="K3787" s="3" t="s">
        <v>7214</v>
      </c>
      <c r="M3787" s="18">
        <v>70516240</v>
      </c>
    </row>
    <row r="3788" spans="5:13" x14ac:dyDescent="0.35">
      <c r="E3788" s="3" t="s">
        <v>4049</v>
      </c>
      <c r="F3788" s="3">
        <v>10005174</v>
      </c>
      <c r="K3788" s="3" t="s">
        <v>4433</v>
      </c>
      <c r="M3788" s="18">
        <v>7056624</v>
      </c>
    </row>
    <row r="3789" spans="5:13" x14ac:dyDescent="0.35">
      <c r="E3789" s="3" t="s">
        <v>4050</v>
      </c>
      <c r="F3789" s="3">
        <v>10005181</v>
      </c>
      <c r="K3789" s="3" t="s">
        <v>5528</v>
      </c>
      <c r="M3789" s="18">
        <v>70516241</v>
      </c>
    </row>
    <row r="3790" spans="5:13" x14ac:dyDescent="0.35">
      <c r="E3790" s="3" t="s">
        <v>4051</v>
      </c>
      <c r="F3790" s="3">
        <v>10005180</v>
      </c>
      <c r="K3790" s="3" t="s">
        <v>7215</v>
      </c>
      <c r="M3790" s="18">
        <v>70516269</v>
      </c>
    </row>
    <row r="3791" spans="5:13" x14ac:dyDescent="0.35">
      <c r="E3791" s="3" t="s">
        <v>4052</v>
      </c>
      <c r="F3791" s="3">
        <v>10005182</v>
      </c>
      <c r="K3791" s="3" t="s">
        <v>7216</v>
      </c>
      <c r="M3791" s="18">
        <v>70516270</v>
      </c>
    </row>
    <row r="3792" spans="5:13" x14ac:dyDescent="0.35">
      <c r="E3792" s="3" t="s">
        <v>4053</v>
      </c>
      <c r="F3792" s="3">
        <v>10005177</v>
      </c>
      <c r="K3792" s="3" t="s">
        <v>7217</v>
      </c>
      <c r="M3792" s="18">
        <v>70516271</v>
      </c>
    </row>
    <row r="3793" spans="5:13" x14ac:dyDescent="0.35">
      <c r="E3793" s="3" t="s">
        <v>4054</v>
      </c>
      <c r="F3793" s="3">
        <v>10005178</v>
      </c>
      <c r="K3793" s="3" t="s">
        <v>6114</v>
      </c>
      <c r="M3793" s="18">
        <v>70516268</v>
      </c>
    </row>
    <row r="3794" spans="5:13" x14ac:dyDescent="0.35">
      <c r="E3794" s="3" t="s">
        <v>4055</v>
      </c>
      <c r="F3794" s="3">
        <v>10005179</v>
      </c>
      <c r="K3794" s="3" t="s">
        <v>8743</v>
      </c>
      <c r="M3794" s="18">
        <v>7052332</v>
      </c>
    </row>
    <row r="3795" spans="5:13" x14ac:dyDescent="0.35">
      <c r="E3795" s="3" t="s">
        <v>4056</v>
      </c>
      <c r="F3795" s="3">
        <v>10005684</v>
      </c>
      <c r="K3795" s="3" t="s">
        <v>8744</v>
      </c>
      <c r="M3795" s="18">
        <v>7052369</v>
      </c>
    </row>
    <row r="3796" spans="5:13" x14ac:dyDescent="0.35">
      <c r="E3796" s="3" t="s">
        <v>4057</v>
      </c>
      <c r="F3796" s="3">
        <v>10005250</v>
      </c>
      <c r="K3796" s="3" t="s">
        <v>8745</v>
      </c>
      <c r="M3796" s="18">
        <v>7052370</v>
      </c>
    </row>
    <row r="3797" spans="5:13" x14ac:dyDescent="0.35">
      <c r="E3797" s="3" t="s">
        <v>4058</v>
      </c>
      <c r="F3797" s="3">
        <v>10005685</v>
      </c>
      <c r="K3797" s="3" t="s">
        <v>7218</v>
      </c>
      <c r="M3797" s="18">
        <v>7052371</v>
      </c>
    </row>
    <row r="3798" spans="5:13" x14ac:dyDescent="0.35">
      <c r="E3798" s="3" t="s">
        <v>4059</v>
      </c>
      <c r="F3798" s="3">
        <v>10005183</v>
      </c>
      <c r="K3798" s="3" t="s">
        <v>7219</v>
      </c>
      <c r="M3798" s="18">
        <v>7052368</v>
      </c>
    </row>
    <row r="3799" spans="5:13" x14ac:dyDescent="0.35">
      <c r="E3799" s="3" t="s">
        <v>4060</v>
      </c>
      <c r="F3799" s="3">
        <v>10005184</v>
      </c>
      <c r="K3799" s="3" t="s">
        <v>7220</v>
      </c>
      <c r="M3799" s="18">
        <v>7053332</v>
      </c>
    </row>
    <row r="3800" spans="5:13" x14ac:dyDescent="0.35">
      <c r="E3800" s="3" t="s">
        <v>4061</v>
      </c>
      <c r="F3800" s="3">
        <v>10005185</v>
      </c>
      <c r="K3800" s="3" t="s">
        <v>7221</v>
      </c>
      <c r="M3800" s="18">
        <v>7053369</v>
      </c>
    </row>
    <row r="3801" spans="5:13" x14ac:dyDescent="0.35">
      <c r="E3801" s="3" t="s">
        <v>4062</v>
      </c>
      <c r="F3801" s="3">
        <v>10005192</v>
      </c>
      <c r="K3801" s="3" t="s">
        <v>7222</v>
      </c>
      <c r="M3801" s="18">
        <v>7053370</v>
      </c>
    </row>
    <row r="3802" spans="5:13" x14ac:dyDescent="0.35">
      <c r="E3802" s="3" t="s">
        <v>4063</v>
      </c>
      <c r="F3802" s="3">
        <v>10005190</v>
      </c>
      <c r="K3802" s="3" t="s">
        <v>7223</v>
      </c>
      <c r="M3802" s="18">
        <v>7053371</v>
      </c>
    </row>
    <row r="3803" spans="5:13" x14ac:dyDescent="0.35">
      <c r="E3803" s="3" t="s">
        <v>4064</v>
      </c>
      <c r="F3803" s="3">
        <v>10005191</v>
      </c>
      <c r="K3803" s="3" t="s">
        <v>7224</v>
      </c>
      <c r="M3803" s="18">
        <v>7053368</v>
      </c>
    </row>
    <row r="3804" spans="5:13" x14ac:dyDescent="0.35">
      <c r="E3804" s="3" t="s">
        <v>4065</v>
      </c>
      <c r="F3804" s="3">
        <v>10005193</v>
      </c>
      <c r="K3804" s="3" t="s">
        <v>7225</v>
      </c>
      <c r="M3804" s="18">
        <v>7055332</v>
      </c>
    </row>
    <row r="3805" spans="5:13" x14ac:dyDescent="0.35">
      <c r="E3805" s="3" t="s">
        <v>4066</v>
      </c>
      <c r="F3805" s="3">
        <v>10005194</v>
      </c>
      <c r="K3805" s="3" t="s">
        <v>7226</v>
      </c>
      <c r="M3805" s="18">
        <v>7055369</v>
      </c>
    </row>
    <row r="3806" spans="5:13" x14ac:dyDescent="0.35">
      <c r="E3806" s="3" t="s">
        <v>4067</v>
      </c>
      <c r="F3806" s="3">
        <v>10005195</v>
      </c>
      <c r="K3806" s="3" t="s">
        <v>7227</v>
      </c>
      <c r="M3806" s="18">
        <v>7055370</v>
      </c>
    </row>
    <row r="3807" spans="5:13" x14ac:dyDescent="0.35">
      <c r="E3807" s="3" t="s">
        <v>4068</v>
      </c>
      <c r="F3807" s="3">
        <v>10005196</v>
      </c>
      <c r="K3807" s="3" t="s">
        <v>7228</v>
      </c>
      <c r="M3807" s="18">
        <v>7055371</v>
      </c>
    </row>
    <row r="3808" spans="5:13" x14ac:dyDescent="0.35">
      <c r="E3808" s="3" t="s">
        <v>4069</v>
      </c>
      <c r="F3808" s="3">
        <v>10005187</v>
      </c>
      <c r="K3808" s="3" t="s">
        <v>7229</v>
      </c>
      <c r="M3808" s="18">
        <v>7055368</v>
      </c>
    </row>
    <row r="3809" spans="5:13" x14ac:dyDescent="0.35">
      <c r="E3809" s="3" t="s">
        <v>4070</v>
      </c>
      <c r="F3809" s="3">
        <v>10005188</v>
      </c>
      <c r="K3809" s="3" t="s">
        <v>5358</v>
      </c>
      <c r="M3809" s="18">
        <v>7056332</v>
      </c>
    </row>
    <row r="3810" spans="5:13" x14ac:dyDescent="0.35">
      <c r="E3810" s="3" t="s">
        <v>4071</v>
      </c>
      <c r="F3810" s="3">
        <v>10005441</v>
      </c>
      <c r="K3810" s="3" t="s">
        <v>7230</v>
      </c>
      <c r="M3810" s="18">
        <v>7056369</v>
      </c>
    </row>
    <row r="3811" spans="5:13" x14ac:dyDescent="0.35">
      <c r="E3811" s="3" t="s">
        <v>4072</v>
      </c>
      <c r="F3811" s="3">
        <v>10005189</v>
      </c>
      <c r="K3811" s="3" t="s">
        <v>7231</v>
      </c>
      <c r="M3811" s="18">
        <v>7056370</v>
      </c>
    </row>
    <row r="3812" spans="5:13" x14ac:dyDescent="0.35">
      <c r="E3812" s="3" t="s">
        <v>4073</v>
      </c>
      <c r="F3812" s="3">
        <v>10005443</v>
      </c>
      <c r="K3812" s="3" t="s">
        <v>7232</v>
      </c>
      <c r="M3812" s="18">
        <v>7056371</v>
      </c>
    </row>
    <row r="3813" spans="5:13" x14ac:dyDescent="0.35">
      <c r="E3813" s="3" t="s">
        <v>4074</v>
      </c>
      <c r="F3813" s="3">
        <v>10006899</v>
      </c>
      <c r="K3813" s="3" t="s">
        <v>4434</v>
      </c>
      <c r="M3813" s="18">
        <v>7056368</v>
      </c>
    </row>
    <row r="3814" spans="5:13" x14ac:dyDescent="0.35">
      <c r="E3814" s="3" t="s">
        <v>4075</v>
      </c>
      <c r="F3814" s="3">
        <v>10005186</v>
      </c>
      <c r="K3814" s="3" t="s">
        <v>4434</v>
      </c>
      <c r="M3814" s="18">
        <v>7058332</v>
      </c>
    </row>
    <row r="3815" spans="5:13" x14ac:dyDescent="0.35">
      <c r="E3815" s="3" t="s">
        <v>4076</v>
      </c>
      <c r="F3815" s="3">
        <v>10000505</v>
      </c>
      <c r="K3815" s="3" t="s">
        <v>7233</v>
      </c>
      <c r="M3815" s="18">
        <v>7058369</v>
      </c>
    </row>
    <row r="3816" spans="5:13" x14ac:dyDescent="0.35">
      <c r="E3816" s="3" t="s">
        <v>4077</v>
      </c>
      <c r="F3816" s="3">
        <v>10000531</v>
      </c>
      <c r="K3816" s="3" t="s">
        <v>7234</v>
      </c>
      <c r="M3816" s="18">
        <v>7058370</v>
      </c>
    </row>
    <row r="3817" spans="5:13" x14ac:dyDescent="0.35">
      <c r="E3817" s="3" t="s">
        <v>4078</v>
      </c>
      <c r="F3817" s="3">
        <v>10000746</v>
      </c>
      <c r="K3817" s="3" t="s">
        <v>7235</v>
      </c>
      <c r="M3817" s="18">
        <v>7058371</v>
      </c>
    </row>
    <row r="3818" spans="5:13" x14ac:dyDescent="0.35">
      <c r="E3818" s="3" t="s">
        <v>4079</v>
      </c>
      <c r="F3818" s="3">
        <v>10000698</v>
      </c>
      <c r="K3818" s="3" t="s">
        <v>7236</v>
      </c>
      <c r="M3818" s="18">
        <v>7058368</v>
      </c>
    </row>
    <row r="3819" spans="5:13" x14ac:dyDescent="0.35">
      <c r="E3819" s="3" t="s">
        <v>4080</v>
      </c>
      <c r="F3819" s="3">
        <v>10000398</v>
      </c>
      <c r="K3819" s="3" t="s">
        <v>7237</v>
      </c>
      <c r="M3819" s="18">
        <v>70510332</v>
      </c>
    </row>
    <row r="3820" spans="5:13" x14ac:dyDescent="0.35">
      <c r="E3820" s="3" t="s">
        <v>4081</v>
      </c>
      <c r="F3820" s="3">
        <v>10000397</v>
      </c>
      <c r="K3820" s="3" t="s">
        <v>7238</v>
      </c>
      <c r="M3820" s="18">
        <v>70510369</v>
      </c>
    </row>
    <row r="3821" spans="5:13" x14ac:dyDescent="0.35">
      <c r="E3821" s="3" t="s">
        <v>4082</v>
      </c>
      <c r="F3821" s="3">
        <v>10000442</v>
      </c>
      <c r="K3821" s="3" t="s">
        <v>7239</v>
      </c>
      <c r="M3821" s="18">
        <v>70510370</v>
      </c>
    </row>
    <row r="3822" spans="5:13" x14ac:dyDescent="0.35">
      <c r="E3822" s="3" t="s">
        <v>4083</v>
      </c>
      <c r="F3822" s="3">
        <v>10000445</v>
      </c>
      <c r="K3822" s="3" t="s">
        <v>7240</v>
      </c>
      <c r="M3822" s="18">
        <v>70510371</v>
      </c>
    </row>
    <row r="3823" spans="5:13" x14ac:dyDescent="0.35">
      <c r="E3823" s="3" t="s">
        <v>4084</v>
      </c>
      <c r="F3823" s="3">
        <v>10000406</v>
      </c>
      <c r="K3823" s="3" t="s">
        <v>7241</v>
      </c>
      <c r="M3823" s="18">
        <v>70510368</v>
      </c>
    </row>
    <row r="3824" spans="5:13" x14ac:dyDescent="0.35">
      <c r="E3824" s="3" t="s">
        <v>4085</v>
      </c>
      <c r="F3824" s="3">
        <v>10000636</v>
      </c>
      <c r="K3824" s="3" t="s">
        <v>7242</v>
      </c>
      <c r="M3824" s="18">
        <v>70512332</v>
      </c>
    </row>
    <row r="3825" spans="5:13" x14ac:dyDescent="0.35">
      <c r="E3825" s="3" t="s">
        <v>4086</v>
      </c>
      <c r="F3825" s="3">
        <v>10000441</v>
      </c>
      <c r="K3825" s="3" t="s">
        <v>7243</v>
      </c>
      <c r="M3825" s="18">
        <v>70512369</v>
      </c>
    </row>
    <row r="3826" spans="5:13" x14ac:dyDescent="0.35">
      <c r="E3826" s="3" t="s">
        <v>4087</v>
      </c>
      <c r="F3826" s="3">
        <v>10000423</v>
      </c>
      <c r="K3826" s="3" t="s">
        <v>7244</v>
      </c>
      <c r="M3826" s="18">
        <v>70512370</v>
      </c>
    </row>
    <row r="3827" spans="5:13" x14ac:dyDescent="0.35">
      <c r="E3827" s="3" t="s">
        <v>4088</v>
      </c>
      <c r="F3827" s="3">
        <v>10006233</v>
      </c>
      <c r="K3827" s="3" t="s">
        <v>8746</v>
      </c>
      <c r="M3827" s="18">
        <v>70512371</v>
      </c>
    </row>
    <row r="3828" spans="5:13" x14ac:dyDescent="0.35">
      <c r="E3828" s="3" t="s">
        <v>4089</v>
      </c>
      <c r="F3828" s="3">
        <v>10000440</v>
      </c>
      <c r="K3828" s="3" t="s">
        <v>8747</v>
      </c>
      <c r="M3828" s="18">
        <v>70512368</v>
      </c>
    </row>
    <row r="3829" spans="5:13" x14ac:dyDescent="0.35">
      <c r="E3829" s="3" t="s">
        <v>4090</v>
      </c>
      <c r="F3829" s="3">
        <v>10000447</v>
      </c>
      <c r="K3829" s="3" t="s">
        <v>7245</v>
      </c>
      <c r="M3829" s="18">
        <v>70514332</v>
      </c>
    </row>
    <row r="3830" spans="5:13" x14ac:dyDescent="0.35">
      <c r="E3830" s="3" t="s">
        <v>4086</v>
      </c>
      <c r="F3830" s="3">
        <v>10006234</v>
      </c>
      <c r="K3830" s="3" t="s">
        <v>7246</v>
      </c>
      <c r="M3830" s="18">
        <v>70514369</v>
      </c>
    </row>
    <row r="3831" spans="5:13" x14ac:dyDescent="0.35">
      <c r="E3831" s="3" t="s">
        <v>4091</v>
      </c>
      <c r="F3831" s="3">
        <v>10000443</v>
      </c>
      <c r="K3831" s="3" t="s">
        <v>7247</v>
      </c>
      <c r="M3831" s="18">
        <v>70514370</v>
      </c>
    </row>
    <row r="3832" spans="5:13" x14ac:dyDescent="0.35">
      <c r="E3832" s="3" t="s">
        <v>4092</v>
      </c>
      <c r="F3832" s="3">
        <v>10000405</v>
      </c>
      <c r="K3832" s="3" t="s">
        <v>7248</v>
      </c>
      <c r="M3832" s="18">
        <v>70514371</v>
      </c>
    </row>
    <row r="3833" spans="5:13" x14ac:dyDescent="0.35">
      <c r="E3833" s="3" t="s">
        <v>4093</v>
      </c>
      <c r="F3833" s="3">
        <v>10000426</v>
      </c>
      <c r="K3833" s="3" t="s">
        <v>7249</v>
      </c>
      <c r="M3833" s="18">
        <v>70514368</v>
      </c>
    </row>
    <row r="3834" spans="5:13" x14ac:dyDescent="0.35">
      <c r="E3834" s="3" t="s">
        <v>4094</v>
      </c>
      <c r="F3834" s="3">
        <v>10000446</v>
      </c>
      <c r="K3834" s="3" t="s">
        <v>7250</v>
      </c>
      <c r="M3834" s="18">
        <v>7051471</v>
      </c>
    </row>
    <row r="3835" spans="5:13" x14ac:dyDescent="0.35">
      <c r="E3835" s="3" t="s">
        <v>4095</v>
      </c>
      <c r="F3835" s="3">
        <v>10000702</v>
      </c>
      <c r="K3835" s="3" t="s">
        <v>7251</v>
      </c>
      <c r="M3835" s="18">
        <v>7051469</v>
      </c>
    </row>
    <row r="3836" spans="5:13" x14ac:dyDescent="0.35">
      <c r="E3836" s="3" t="s">
        <v>4096</v>
      </c>
      <c r="F3836" s="3">
        <v>10000402</v>
      </c>
      <c r="K3836" s="3" t="s">
        <v>7252</v>
      </c>
      <c r="M3836" s="18">
        <v>7051468</v>
      </c>
    </row>
    <row r="3837" spans="5:13" x14ac:dyDescent="0.35">
      <c r="E3837" s="3" t="s">
        <v>4097</v>
      </c>
      <c r="F3837" s="3">
        <v>10000696</v>
      </c>
      <c r="K3837" s="3" t="s">
        <v>8748</v>
      </c>
      <c r="M3837" s="18">
        <v>7051470</v>
      </c>
    </row>
    <row r="3838" spans="5:13" x14ac:dyDescent="0.35">
      <c r="E3838" s="3" t="s">
        <v>4098</v>
      </c>
      <c r="F3838" s="3">
        <v>10000740</v>
      </c>
      <c r="K3838" s="3" t="s">
        <v>7253</v>
      </c>
      <c r="M3838" s="18">
        <v>70514111</v>
      </c>
    </row>
    <row r="3839" spans="5:13" x14ac:dyDescent="0.35">
      <c r="E3839" s="3" t="s">
        <v>4099</v>
      </c>
      <c r="F3839" s="3">
        <v>10000745</v>
      </c>
      <c r="K3839" s="3" t="s">
        <v>7254</v>
      </c>
      <c r="M3839" s="18">
        <v>7051448</v>
      </c>
    </row>
    <row r="3840" spans="5:13" x14ac:dyDescent="0.35">
      <c r="E3840" s="3" t="s">
        <v>4100</v>
      </c>
      <c r="F3840" s="3">
        <v>10000697</v>
      </c>
      <c r="K3840" s="3" t="s">
        <v>7255</v>
      </c>
      <c r="M3840" s="18">
        <v>7051441</v>
      </c>
    </row>
    <row r="3841" spans="5:13" x14ac:dyDescent="0.35">
      <c r="E3841" s="3" t="s">
        <v>4101</v>
      </c>
      <c r="F3841" s="3">
        <v>10000743</v>
      </c>
      <c r="K3841" s="3" t="s">
        <v>7256</v>
      </c>
      <c r="M3841" s="18">
        <v>7051440</v>
      </c>
    </row>
    <row r="3842" spans="5:13" x14ac:dyDescent="0.35">
      <c r="E3842" s="3" t="s">
        <v>4102</v>
      </c>
      <c r="F3842" s="3">
        <v>10000742</v>
      </c>
      <c r="K3842" s="3" t="s">
        <v>7257</v>
      </c>
      <c r="M3842" s="18">
        <v>7051489</v>
      </c>
    </row>
    <row r="3843" spans="5:13" x14ac:dyDescent="0.35">
      <c r="E3843" s="3" t="s">
        <v>4103</v>
      </c>
      <c r="F3843" s="3">
        <v>10000741</v>
      </c>
      <c r="K3843" s="3" t="s">
        <v>7258</v>
      </c>
      <c r="M3843" s="18">
        <v>70514105</v>
      </c>
    </row>
    <row r="3844" spans="5:13" x14ac:dyDescent="0.35">
      <c r="E3844" s="3" t="s">
        <v>4104</v>
      </c>
      <c r="F3844" s="3">
        <v>10000744</v>
      </c>
      <c r="K3844" s="3" t="s">
        <v>7259</v>
      </c>
      <c r="M3844" s="18">
        <v>7052471</v>
      </c>
    </row>
    <row r="3845" spans="5:13" x14ac:dyDescent="0.35">
      <c r="E3845" s="3" t="s">
        <v>4105</v>
      </c>
      <c r="F3845" s="3">
        <v>10000427</v>
      </c>
      <c r="K3845" s="3" t="s">
        <v>7260</v>
      </c>
      <c r="M3845" s="18">
        <v>7052469</v>
      </c>
    </row>
    <row r="3846" spans="5:13" x14ac:dyDescent="0.35">
      <c r="E3846" s="3" t="s">
        <v>4106</v>
      </c>
      <c r="F3846" s="3">
        <v>10000424</v>
      </c>
      <c r="K3846" s="3" t="s">
        <v>7261</v>
      </c>
      <c r="M3846" s="18">
        <v>7052468</v>
      </c>
    </row>
    <row r="3847" spans="5:13" x14ac:dyDescent="0.35">
      <c r="E3847" s="3" t="s">
        <v>4107</v>
      </c>
      <c r="F3847" s="3">
        <v>10000444</v>
      </c>
      <c r="K3847" s="3" t="s">
        <v>7262</v>
      </c>
      <c r="M3847" s="18">
        <v>7052470</v>
      </c>
    </row>
    <row r="3848" spans="5:13" x14ac:dyDescent="0.35">
      <c r="E3848" s="3" t="s">
        <v>4108</v>
      </c>
      <c r="F3848" s="3">
        <v>10000747</v>
      </c>
      <c r="K3848" s="3" t="s">
        <v>7263</v>
      </c>
      <c r="M3848" s="18">
        <v>7052448</v>
      </c>
    </row>
    <row r="3849" spans="5:13" x14ac:dyDescent="0.35">
      <c r="E3849" s="3" t="s">
        <v>4109</v>
      </c>
      <c r="F3849" s="3">
        <v>10000699</v>
      </c>
      <c r="K3849" s="3" t="s">
        <v>7264</v>
      </c>
      <c r="M3849" s="18">
        <v>7052441</v>
      </c>
    </row>
    <row r="3850" spans="5:13" x14ac:dyDescent="0.35">
      <c r="E3850" s="3" t="s">
        <v>4110</v>
      </c>
      <c r="F3850" s="3">
        <v>10000556</v>
      </c>
      <c r="K3850" s="3" t="s">
        <v>7265</v>
      </c>
      <c r="M3850" s="18">
        <v>7052440</v>
      </c>
    </row>
    <row r="3851" spans="5:13" x14ac:dyDescent="0.35">
      <c r="E3851" s="3" t="s">
        <v>4111</v>
      </c>
      <c r="F3851" s="3">
        <v>10000749</v>
      </c>
      <c r="K3851" s="3" t="s">
        <v>7266</v>
      </c>
      <c r="M3851" s="18">
        <v>7052489</v>
      </c>
    </row>
    <row r="3852" spans="5:13" x14ac:dyDescent="0.35">
      <c r="E3852" s="3" t="s">
        <v>4112</v>
      </c>
      <c r="F3852" s="3">
        <v>10000701</v>
      </c>
      <c r="K3852" s="3" t="s">
        <v>7267</v>
      </c>
      <c r="M3852" s="18">
        <v>70524105</v>
      </c>
    </row>
    <row r="3853" spans="5:13" x14ac:dyDescent="0.35">
      <c r="E3853" s="3" t="s">
        <v>4113</v>
      </c>
      <c r="F3853" s="3">
        <v>10000434</v>
      </c>
      <c r="K3853" s="3" t="s">
        <v>7268</v>
      </c>
      <c r="M3853" s="18">
        <v>7053471</v>
      </c>
    </row>
    <row r="3854" spans="5:13" x14ac:dyDescent="0.35">
      <c r="E3854" s="3" t="s">
        <v>4114</v>
      </c>
      <c r="F3854" s="3">
        <v>10000694</v>
      </c>
      <c r="K3854" s="3" t="s">
        <v>7269</v>
      </c>
      <c r="M3854" s="18">
        <v>7053469</v>
      </c>
    </row>
    <row r="3855" spans="5:13" x14ac:dyDescent="0.35">
      <c r="E3855" s="3" t="s">
        <v>4115</v>
      </c>
      <c r="F3855" s="3">
        <v>10006215</v>
      </c>
      <c r="K3855" s="3" t="s">
        <v>7270</v>
      </c>
      <c r="M3855" s="18">
        <v>7053468</v>
      </c>
    </row>
    <row r="3856" spans="5:13" x14ac:dyDescent="0.35">
      <c r="E3856" s="3" t="s">
        <v>4116</v>
      </c>
      <c r="F3856" s="3">
        <v>10000411</v>
      </c>
      <c r="K3856" s="3" t="s">
        <v>7271</v>
      </c>
      <c r="M3856" s="18">
        <v>7053470</v>
      </c>
    </row>
    <row r="3857" spans="5:13" x14ac:dyDescent="0.35">
      <c r="E3857" s="3" t="s">
        <v>4117</v>
      </c>
      <c r="F3857" s="3">
        <v>10000754</v>
      </c>
      <c r="K3857" s="3" t="s">
        <v>7272</v>
      </c>
      <c r="M3857" s="18">
        <v>7053448</v>
      </c>
    </row>
    <row r="3858" spans="5:13" x14ac:dyDescent="0.35">
      <c r="E3858" s="3" t="s">
        <v>4118</v>
      </c>
      <c r="F3858" s="3">
        <v>10000664</v>
      </c>
      <c r="K3858" s="3" t="s">
        <v>7273</v>
      </c>
      <c r="M3858" s="18">
        <v>7053441</v>
      </c>
    </row>
    <row r="3859" spans="5:13" x14ac:dyDescent="0.35">
      <c r="E3859" s="3" t="s">
        <v>4119</v>
      </c>
      <c r="F3859" s="3">
        <v>10000435</v>
      </c>
      <c r="K3859" s="3" t="s">
        <v>7274</v>
      </c>
      <c r="M3859" s="18">
        <v>7053440</v>
      </c>
    </row>
    <row r="3860" spans="5:13" x14ac:dyDescent="0.35">
      <c r="E3860" s="3" t="s">
        <v>4120</v>
      </c>
      <c r="F3860" s="3">
        <v>10000436</v>
      </c>
      <c r="K3860" s="3" t="s">
        <v>7275</v>
      </c>
      <c r="M3860" s="18">
        <v>7053489</v>
      </c>
    </row>
    <row r="3861" spans="5:13" x14ac:dyDescent="0.35">
      <c r="E3861" s="3" t="s">
        <v>4121</v>
      </c>
      <c r="F3861" s="3">
        <v>10002125</v>
      </c>
      <c r="K3861" s="3" t="s">
        <v>7276</v>
      </c>
      <c r="M3861" s="18">
        <v>70534105</v>
      </c>
    </row>
    <row r="3862" spans="5:13" x14ac:dyDescent="0.35">
      <c r="E3862" s="3" t="s">
        <v>4122</v>
      </c>
      <c r="F3862" s="3">
        <v>10001761</v>
      </c>
      <c r="K3862" s="3" t="s">
        <v>7277</v>
      </c>
      <c r="M3862" s="18">
        <v>7054471</v>
      </c>
    </row>
    <row r="3863" spans="5:13" x14ac:dyDescent="0.35">
      <c r="E3863" s="3" t="s">
        <v>4123</v>
      </c>
      <c r="F3863" s="3">
        <v>10006817</v>
      </c>
      <c r="K3863" s="3" t="s">
        <v>7278</v>
      </c>
      <c r="M3863" s="18">
        <v>7054469</v>
      </c>
    </row>
    <row r="3864" spans="5:13" x14ac:dyDescent="0.35">
      <c r="E3864" s="3" t="s">
        <v>4124</v>
      </c>
      <c r="F3864" s="3">
        <v>10006816</v>
      </c>
      <c r="K3864" s="3" t="s">
        <v>7279</v>
      </c>
      <c r="M3864" s="18">
        <v>7056663</v>
      </c>
    </row>
    <row r="3865" spans="5:13" x14ac:dyDescent="0.35">
      <c r="E3865" s="3" t="s">
        <v>4125</v>
      </c>
      <c r="F3865" s="3">
        <v>10006815</v>
      </c>
      <c r="K3865" s="3" t="s">
        <v>7280</v>
      </c>
      <c r="M3865" s="18">
        <v>7054468</v>
      </c>
    </row>
    <row r="3866" spans="5:13" x14ac:dyDescent="0.35">
      <c r="E3866" s="3" t="s">
        <v>4126</v>
      </c>
      <c r="F3866" s="3">
        <v>10001174</v>
      </c>
      <c r="K3866" s="3" t="s">
        <v>4435</v>
      </c>
      <c r="M3866" s="18">
        <v>7054470</v>
      </c>
    </row>
    <row r="3867" spans="5:13" x14ac:dyDescent="0.35">
      <c r="E3867" s="3" t="s">
        <v>4127</v>
      </c>
      <c r="F3867" s="3">
        <v>10001379</v>
      </c>
      <c r="K3867" s="3" t="s">
        <v>4436</v>
      </c>
      <c r="M3867" s="18">
        <v>70544111</v>
      </c>
    </row>
    <row r="3868" spans="5:13" x14ac:dyDescent="0.35">
      <c r="E3868" s="3" t="s">
        <v>4128</v>
      </c>
      <c r="F3868" s="3">
        <v>10001380</v>
      </c>
      <c r="K3868" s="3" t="s">
        <v>7281</v>
      </c>
      <c r="M3868" s="18">
        <v>7054448</v>
      </c>
    </row>
    <row r="3869" spans="5:13" x14ac:dyDescent="0.35">
      <c r="E3869" s="3" t="s">
        <v>4129</v>
      </c>
      <c r="F3869" s="3">
        <v>10005745</v>
      </c>
      <c r="K3869" s="3" t="s">
        <v>7282</v>
      </c>
      <c r="M3869" s="18">
        <v>7054441</v>
      </c>
    </row>
    <row r="3870" spans="5:13" x14ac:dyDescent="0.35">
      <c r="E3870" s="3" t="s">
        <v>4130</v>
      </c>
      <c r="F3870" s="3">
        <v>10001181</v>
      </c>
      <c r="K3870" s="3" t="s">
        <v>7283</v>
      </c>
      <c r="M3870" s="18">
        <v>7054440</v>
      </c>
    </row>
    <row r="3871" spans="5:13" x14ac:dyDescent="0.35">
      <c r="E3871" s="3" t="s">
        <v>4131</v>
      </c>
      <c r="F3871" s="3">
        <v>10005740</v>
      </c>
      <c r="K3871" s="3" t="s">
        <v>7284</v>
      </c>
      <c r="M3871" s="18">
        <v>7054489</v>
      </c>
    </row>
    <row r="3872" spans="5:13" x14ac:dyDescent="0.35">
      <c r="E3872" s="3" t="s">
        <v>4132</v>
      </c>
      <c r="F3872" s="3">
        <v>10001178</v>
      </c>
      <c r="K3872" s="3" t="s">
        <v>7285</v>
      </c>
      <c r="M3872" s="18">
        <v>70544105</v>
      </c>
    </row>
    <row r="3873" spans="5:13" x14ac:dyDescent="0.35">
      <c r="E3873" s="3" t="s">
        <v>4133</v>
      </c>
      <c r="F3873" s="3">
        <v>10001182</v>
      </c>
      <c r="K3873" s="3" t="s">
        <v>7286</v>
      </c>
      <c r="M3873" s="18">
        <v>7055471</v>
      </c>
    </row>
    <row r="3874" spans="5:13" x14ac:dyDescent="0.35">
      <c r="E3874" s="3" t="s">
        <v>4134</v>
      </c>
      <c r="F3874" s="3">
        <v>10001183</v>
      </c>
      <c r="K3874" s="3" t="s">
        <v>7287</v>
      </c>
      <c r="M3874" s="18">
        <v>7055469</v>
      </c>
    </row>
    <row r="3875" spans="5:13" x14ac:dyDescent="0.35">
      <c r="E3875" s="3" t="s">
        <v>4135</v>
      </c>
      <c r="F3875" s="3">
        <v>10001177</v>
      </c>
      <c r="K3875" s="3" t="s">
        <v>7288</v>
      </c>
      <c r="M3875" s="18">
        <v>7055468</v>
      </c>
    </row>
    <row r="3876" spans="5:13" x14ac:dyDescent="0.35">
      <c r="E3876" s="3" t="s">
        <v>4136</v>
      </c>
      <c r="F3876" s="3">
        <v>10005680</v>
      </c>
      <c r="K3876" s="3" t="s">
        <v>7289</v>
      </c>
      <c r="M3876" s="18">
        <v>7055470</v>
      </c>
    </row>
    <row r="3877" spans="5:13" x14ac:dyDescent="0.35">
      <c r="E3877" s="3" t="s">
        <v>4137</v>
      </c>
      <c r="F3877" s="3">
        <v>10001382</v>
      </c>
      <c r="K3877" s="3" t="s">
        <v>7290</v>
      </c>
      <c r="M3877" s="18">
        <v>7055448</v>
      </c>
    </row>
    <row r="3878" spans="5:13" x14ac:dyDescent="0.35">
      <c r="E3878" s="3" t="s">
        <v>4138</v>
      </c>
      <c r="F3878" s="3">
        <v>10001184</v>
      </c>
      <c r="K3878" s="3" t="s">
        <v>7291</v>
      </c>
      <c r="M3878" s="18">
        <v>7055441</v>
      </c>
    </row>
    <row r="3879" spans="5:13" x14ac:dyDescent="0.35">
      <c r="E3879" s="3" t="s">
        <v>4139</v>
      </c>
      <c r="F3879" s="3">
        <v>10001185</v>
      </c>
      <c r="K3879" s="3" t="s">
        <v>7292</v>
      </c>
      <c r="M3879" s="18">
        <v>7055440</v>
      </c>
    </row>
    <row r="3880" spans="5:13" x14ac:dyDescent="0.35">
      <c r="E3880" s="3" t="s">
        <v>4140</v>
      </c>
      <c r="F3880" s="3">
        <v>10005677</v>
      </c>
      <c r="K3880" s="3" t="s">
        <v>7293</v>
      </c>
      <c r="M3880" s="18">
        <v>7055489</v>
      </c>
    </row>
    <row r="3881" spans="5:13" x14ac:dyDescent="0.35">
      <c r="E3881" s="3" t="s">
        <v>4141</v>
      </c>
      <c r="F3881" s="3">
        <v>10001186</v>
      </c>
      <c r="K3881" s="3" t="s">
        <v>7294</v>
      </c>
      <c r="M3881" s="18">
        <v>70554105</v>
      </c>
    </row>
    <row r="3882" spans="5:13" x14ac:dyDescent="0.35">
      <c r="E3882" s="3" t="s">
        <v>4142</v>
      </c>
      <c r="F3882" s="3">
        <v>10005681</v>
      </c>
      <c r="K3882" s="3" t="s">
        <v>7295</v>
      </c>
      <c r="M3882" s="18">
        <v>7056471</v>
      </c>
    </row>
    <row r="3883" spans="5:13" x14ac:dyDescent="0.35">
      <c r="E3883" s="3" t="s">
        <v>4143</v>
      </c>
      <c r="F3883" s="3">
        <v>10001383</v>
      </c>
      <c r="K3883" s="3" t="s">
        <v>7296</v>
      </c>
      <c r="M3883" s="18">
        <v>7056469</v>
      </c>
    </row>
    <row r="3884" spans="5:13" x14ac:dyDescent="0.35">
      <c r="E3884" s="3" t="s">
        <v>4144</v>
      </c>
      <c r="F3884" s="3">
        <v>10001384</v>
      </c>
      <c r="K3884" s="3" t="s">
        <v>7297</v>
      </c>
      <c r="M3884" s="18">
        <v>7056468</v>
      </c>
    </row>
    <row r="3885" spans="5:13" x14ac:dyDescent="0.35">
      <c r="E3885" s="3" t="s">
        <v>4145</v>
      </c>
      <c r="F3885" s="3">
        <v>10001188</v>
      </c>
      <c r="K3885" s="3" t="s">
        <v>4437</v>
      </c>
      <c r="M3885" s="18">
        <v>7056470</v>
      </c>
    </row>
    <row r="3886" spans="5:13" x14ac:dyDescent="0.35">
      <c r="E3886" s="3" t="s">
        <v>4146</v>
      </c>
      <c r="F3886" s="3">
        <v>10001189</v>
      </c>
      <c r="K3886" s="3" t="s">
        <v>7298</v>
      </c>
      <c r="M3886" s="18">
        <v>7056448</v>
      </c>
    </row>
    <row r="3887" spans="5:13" x14ac:dyDescent="0.35">
      <c r="E3887" s="3" t="s">
        <v>4147</v>
      </c>
      <c r="F3887" s="3">
        <v>10001190</v>
      </c>
      <c r="K3887" s="3" t="s">
        <v>7299</v>
      </c>
      <c r="M3887" s="18">
        <v>7056441</v>
      </c>
    </row>
    <row r="3888" spans="5:13" x14ac:dyDescent="0.35">
      <c r="E3888" s="3" t="s">
        <v>4148</v>
      </c>
      <c r="F3888" s="3">
        <v>10001191</v>
      </c>
      <c r="K3888" s="3" t="s">
        <v>7300</v>
      </c>
      <c r="M3888" s="18">
        <v>7056440</v>
      </c>
    </row>
    <row r="3889" spans="5:13" x14ac:dyDescent="0.35">
      <c r="E3889" s="3" t="s">
        <v>4149</v>
      </c>
      <c r="F3889" s="3">
        <v>10001192</v>
      </c>
      <c r="K3889" s="3" t="s">
        <v>8749</v>
      </c>
      <c r="M3889" s="18">
        <v>7056489</v>
      </c>
    </row>
    <row r="3890" spans="5:13" x14ac:dyDescent="0.35">
      <c r="E3890" s="3" t="s">
        <v>4150</v>
      </c>
      <c r="F3890" s="3">
        <v>10001193</v>
      </c>
      <c r="K3890" s="3" t="s">
        <v>7301</v>
      </c>
      <c r="M3890" s="18">
        <v>70564105</v>
      </c>
    </row>
    <row r="3891" spans="5:13" x14ac:dyDescent="0.35">
      <c r="E3891" s="3" t="s">
        <v>4151</v>
      </c>
      <c r="F3891" s="3">
        <v>10001194</v>
      </c>
      <c r="K3891" s="3" t="s">
        <v>7302</v>
      </c>
      <c r="M3891" s="18">
        <v>7057471</v>
      </c>
    </row>
    <row r="3892" spans="5:13" x14ac:dyDescent="0.35">
      <c r="E3892" s="3" t="s">
        <v>4152</v>
      </c>
      <c r="F3892" s="3">
        <v>10006237</v>
      </c>
      <c r="K3892" s="3" t="s">
        <v>7303</v>
      </c>
      <c r="M3892" s="18">
        <v>7057469</v>
      </c>
    </row>
    <row r="3893" spans="5:13" x14ac:dyDescent="0.35">
      <c r="E3893" s="3" t="s">
        <v>4153</v>
      </c>
      <c r="F3893" s="3">
        <v>10003779</v>
      </c>
      <c r="K3893" s="3" t="s">
        <v>7304</v>
      </c>
      <c r="M3893" s="18">
        <v>7057468</v>
      </c>
    </row>
    <row r="3894" spans="5:13" x14ac:dyDescent="0.35">
      <c r="E3894" s="3" t="s">
        <v>4154</v>
      </c>
      <c r="F3894" s="3">
        <v>10001385</v>
      </c>
      <c r="K3894" s="3" t="s">
        <v>7305</v>
      </c>
      <c r="M3894" s="18">
        <v>7057470</v>
      </c>
    </row>
    <row r="3895" spans="5:13" x14ac:dyDescent="0.35">
      <c r="E3895" s="3" t="s">
        <v>4155</v>
      </c>
      <c r="F3895" s="3">
        <v>10001386</v>
      </c>
      <c r="K3895" s="3" t="s">
        <v>7306</v>
      </c>
      <c r="M3895" s="18">
        <v>70574111</v>
      </c>
    </row>
    <row r="3896" spans="5:13" x14ac:dyDescent="0.35">
      <c r="E3896" s="3" t="s">
        <v>4156</v>
      </c>
      <c r="F3896" s="3">
        <v>10001195</v>
      </c>
      <c r="K3896" s="3" t="s">
        <v>6113</v>
      </c>
      <c r="M3896" s="18">
        <v>7057448</v>
      </c>
    </row>
    <row r="3897" spans="5:13" x14ac:dyDescent="0.35">
      <c r="E3897" s="3" t="s">
        <v>4157</v>
      </c>
      <c r="F3897" s="3">
        <v>10001196</v>
      </c>
      <c r="K3897" s="3" t="s">
        <v>7307</v>
      </c>
      <c r="M3897" s="18">
        <v>7057441</v>
      </c>
    </row>
    <row r="3898" spans="5:13" x14ac:dyDescent="0.35">
      <c r="E3898" s="3" t="s">
        <v>4158</v>
      </c>
      <c r="F3898" s="3">
        <v>10001197</v>
      </c>
      <c r="K3898" s="3" t="s">
        <v>8750</v>
      </c>
      <c r="M3898" s="18">
        <v>7057440</v>
      </c>
    </row>
    <row r="3899" spans="5:13" x14ac:dyDescent="0.35">
      <c r="E3899" s="3" t="s">
        <v>4159</v>
      </c>
      <c r="F3899" s="3">
        <v>10006238</v>
      </c>
      <c r="K3899" s="3" t="s">
        <v>7308</v>
      </c>
      <c r="M3899" s="18">
        <v>7057489</v>
      </c>
    </row>
    <row r="3900" spans="5:13" x14ac:dyDescent="0.35">
      <c r="E3900" s="3" t="s">
        <v>4160</v>
      </c>
      <c r="F3900" s="3">
        <v>10001198</v>
      </c>
      <c r="K3900" s="3" t="s">
        <v>7309</v>
      </c>
      <c r="M3900" s="18">
        <v>70574105</v>
      </c>
    </row>
    <row r="3901" spans="5:13" x14ac:dyDescent="0.35">
      <c r="E3901" s="3" t="s">
        <v>4161</v>
      </c>
      <c r="F3901" s="3">
        <v>10001199</v>
      </c>
      <c r="K3901" s="3" t="s">
        <v>6115</v>
      </c>
      <c r="M3901" s="18">
        <v>7058471</v>
      </c>
    </row>
    <row r="3902" spans="5:13" x14ac:dyDescent="0.35">
      <c r="E3902" s="3" t="s">
        <v>4162</v>
      </c>
      <c r="F3902" s="3">
        <v>10005711</v>
      </c>
      <c r="K3902" s="3" t="s">
        <v>6238</v>
      </c>
      <c r="M3902" s="18">
        <v>7058469</v>
      </c>
    </row>
    <row r="3903" spans="5:13" x14ac:dyDescent="0.35">
      <c r="E3903" s="3" t="s">
        <v>4163</v>
      </c>
      <c r="F3903" s="3">
        <v>10001200</v>
      </c>
      <c r="K3903" s="3" t="s">
        <v>7310</v>
      </c>
      <c r="M3903" s="18">
        <v>7058468</v>
      </c>
    </row>
    <row r="3904" spans="5:13" x14ac:dyDescent="0.35">
      <c r="E3904" s="3" t="s">
        <v>4164</v>
      </c>
      <c r="F3904" s="3">
        <v>10006227</v>
      </c>
      <c r="K3904" s="3" t="s">
        <v>7311</v>
      </c>
      <c r="M3904" s="18">
        <v>7058470</v>
      </c>
    </row>
    <row r="3905" spans="5:13" x14ac:dyDescent="0.35">
      <c r="E3905" s="3" t="s">
        <v>4165</v>
      </c>
      <c r="F3905" s="3">
        <v>10006226</v>
      </c>
      <c r="K3905" s="3" t="s">
        <v>7312</v>
      </c>
      <c r="M3905" s="18">
        <v>7058448</v>
      </c>
    </row>
    <row r="3906" spans="5:13" x14ac:dyDescent="0.35">
      <c r="E3906" s="3" t="s">
        <v>4166</v>
      </c>
      <c r="F3906" s="3">
        <v>10006225</v>
      </c>
      <c r="K3906" s="3" t="s">
        <v>7313</v>
      </c>
      <c r="M3906" s="18">
        <v>7058441</v>
      </c>
    </row>
    <row r="3907" spans="5:13" x14ac:dyDescent="0.35">
      <c r="E3907" s="3" t="s">
        <v>4167</v>
      </c>
      <c r="F3907" s="3">
        <v>10006223</v>
      </c>
      <c r="K3907" s="3" t="s">
        <v>7314</v>
      </c>
      <c r="M3907" s="18">
        <v>7058440</v>
      </c>
    </row>
    <row r="3908" spans="5:13" x14ac:dyDescent="0.35">
      <c r="E3908" s="3" t="s">
        <v>4168</v>
      </c>
      <c r="F3908" s="3">
        <v>10006224</v>
      </c>
      <c r="K3908" s="3" t="s">
        <v>7315</v>
      </c>
      <c r="M3908" s="18">
        <v>7058489</v>
      </c>
    </row>
    <row r="3909" spans="5:13" x14ac:dyDescent="0.35">
      <c r="E3909" s="17" t="s">
        <v>4201</v>
      </c>
      <c r="F3909" t="s">
        <v>4201</v>
      </c>
      <c r="K3909" s="3" t="s">
        <v>7316</v>
      </c>
      <c r="M3909" s="18">
        <v>70584105</v>
      </c>
    </row>
    <row r="3910" spans="5:13" x14ac:dyDescent="0.35">
      <c r="K3910" s="3" t="s">
        <v>7317</v>
      </c>
      <c r="M3910" s="18">
        <v>7059471</v>
      </c>
    </row>
    <row r="3911" spans="5:13" x14ac:dyDescent="0.35">
      <c r="K3911" s="3" t="s">
        <v>7318</v>
      </c>
      <c r="M3911" s="18">
        <v>7059469</v>
      </c>
    </row>
    <row r="3912" spans="5:13" x14ac:dyDescent="0.35">
      <c r="K3912" s="3" t="s">
        <v>4438</v>
      </c>
      <c r="M3912" s="18">
        <v>7059468</v>
      </c>
    </row>
    <row r="3913" spans="5:13" x14ac:dyDescent="0.35">
      <c r="K3913" s="3" t="s">
        <v>4439</v>
      </c>
      <c r="M3913" s="18">
        <v>7059470</v>
      </c>
    </row>
    <row r="3914" spans="5:13" x14ac:dyDescent="0.35">
      <c r="K3914" s="3" t="s">
        <v>7319</v>
      </c>
      <c r="M3914" s="18">
        <v>70594111</v>
      </c>
    </row>
    <row r="3915" spans="5:13" x14ac:dyDescent="0.35">
      <c r="K3915" s="3" t="s">
        <v>7320</v>
      </c>
      <c r="M3915" s="18">
        <v>7059448</v>
      </c>
    </row>
    <row r="3916" spans="5:13" x14ac:dyDescent="0.35">
      <c r="K3916" s="3" t="s">
        <v>7321</v>
      </c>
      <c r="M3916" s="18">
        <v>7059441</v>
      </c>
    </row>
    <row r="3917" spans="5:13" x14ac:dyDescent="0.35">
      <c r="K3917" s="3" t="s">
        <v>7322</v>
      </c>
      <c r="M3917" s="18">
        <v>7059440</v>
      </c>
    </row>
    <row r="3918" spans="5:13" x14ac:dyDescent="0.35">
      <c r="K3918" s="3" t="s">
        <v>7323</v>
      </c>
      <c r="M3918" s="18">
        <v>7059489</v>
      </c>
    </row>
    <row r="3919" spans="5:13" x14ac:dyDescent="0.35">
      <c r="K3919" s="3" t="s">
        <v>7324</v>
      </c>
      <c r="M3919" s="18">
        <v>70594105</v>
      </c>
    </row>
    <row r="3920" spans="5:13" x14ac:dyDescent="0.35">
      <c r="K3920" s="3" t="s">
        <v>7325</v>
      </c>
      <c r="M3920" s="18">
        <v>70510471</v>
      </c>
    </row>
    <row r="3921" spans="11:13" x14ac:dyDescent="0.35">
      <c r="K3921" s="3" t="s">
        <v>7326</v>
      </c>
      <c r="M3921" s="18">
        <v>70510469</v>
      </c>
    </row>
    <row r="3922" spans="11:13" x14ac:dyDescent="0.35">
      <c r="K3922" s="3" t="s">
        <v>7327</v>
      </c>
      <c r="M3922" s="18">
        <v>70510468</v>
      </c>
    </row>
    <row r="3923" spans="11:13" x14ac:dyDescent="0.35">
      <c r="K3923" s="3" t="s">
        <v>7328</v>
      </c>
      <c r="M3923" s="18">
        <v>70510470</v>
      </c>
    </row>
    <row r="3924" spans="11:13" x14ac:dyDescent="0.35">
      <c r="K3924" s="3" t="s">
        <v>7329</v>
      </c>
      <c r="M3924" s="18">
        <v>70510448</v>
      </c>
    </row>
    <row r="3925" spans="11:13" x14ac:dyDescent="0.35">
      <c r="K3925" s="3" t="s">
        <v>7330</v>
      </c>
      <c r="M3925" s="18">
        <v>70510441</v>
      </c>
    </row>
    <row r="3926" spans="11:13" x14ac:dyDescent="0.35">
      <c r="K3926" s="3" t="s">
        <v>7331</v>
      </c>
      <c r="M3926" s="18">
        <v>70510440</v>
      </c>
    </row>
    <row r="3927" spans="11:13" x14ac:dyDescent="0.35">
      <c r="K3927" s="3" t="s">
        <v>7332</v>
      </c>
      <c r="M3927" s="18">
        <v>70510489</v>
      </c>
    </row>
    <row r="3928" spans="11:13" x14ac:dyDescent="0.35">
      <c r="K3928" s="3" t="s">
        <v>7333</v>
      </c>
      <c r="M3928" s="18">
        <v>705104105</v>
      </c>
    </row>
    <row r="3929" spans="11:13" x14ac:dyDescent="0.35">
      <c r="K3929" s="3" t="s">
        <v>7334</v>
      </c>
      <c r="M3929" s="18">
        <v>70511471</v>
      </c>
    </row>
    <row r="3930" spans="11:13" x14ac:dyDescent="0.35">
      <c r="K3930" s="3" t="s">
        <v>7335</v>
      </c>
      <c r="M3930" s="18">
        <v>70511469</v>
      </c>
    </row>
    <row r="3931" spans="11:13" x14ac:dyDescent="0.35">
      <c r="K3931" s="3" t="s">
        <v>7336</v>
      </c>
      <c r="M3931" s="18">
        <v>70511468</v>
      </c>
    </row>
    <row r="3932" spans="11:13" x14ac:dyDescent="0.35">
      <c r="K3932" s="3" t="s">
        <v>7337</v>
      </c>
      <c r="M3932" s="18">
        <v>70511470</v>
      </c>
    </row>
    <row r="3933" spans="11:13" x14ac:dyDescent="0.35">
      <c r="K3933" s="3" t="s">
        <v>7338</v>
      </c>
      <c r="M3933" s="18">
        <v>705114111</v>
      </c>
    </row>
    <row r="3934" spans="11:13" x14ac:dyDescent="0.35">
      <c r="K3934" s="3" t="s">
        <v>7339</v>
      </c>
      <c r="M3934" s="18">
        <v>70511448</v>
      </c>
    </row>
    <row r="3935" spans="11:13" x14ac:dyDescent="0.35">
      <c r="K3935" s="3" t="s">
        <v>7340</v>
      </c>
      <c r="M3935" s="18">
        <v>70511441</v>
      </c>
    </row>
    <row r="3936" spans="11:13" x14ac:dyDescent="0.35">
      <c r="K3936" s="3" t="s">
        <v>7341</v>
      </c>
      <c r="M3936" s="18">
        <v>70511440</v>
      </c>
    </row>
    <row r="3937" spans="11:13" x14ac:dyDescent="0.35">
      <c r="K3937" s="3" t="s">
        <v>7342</v>
      </c>
      <c r="M3937" s="18">
        <v>70511489</v>
      </c>
    </row>
    <row r="3938" spans="11:13" x14ac:dyDescent="0.35">
      <c r="K3938" s="3" t="s">
        <v>7343</v>
      </c>
      <c r="M3938" s="18">
        <v>705114105</v>
      </c>
    </row>
    <row r="3939" spans="11:13" x14ac:dyDescent="0.35">
      <c r="K3939" s="3" t="s">
        <v>7344</v>
      </c>
      <c r="M3939" s="18">
        <v>70512471</v>
      </c>
    </row>
    <row r="3940" spans="11:13" x14ac:dyDescent="0.35">
      <c r="K3940" s="3" t="s">
        <v>7345</v>
      </c>
      <c r="M3940" s="18">
        <v>70512469</v>
      </c>
    </row>
    <row r="3941" spans="11:13" x14ac:dyDescent="0.35">
      <c r="K3941" s="3" t="s">
        <v>7346</v>
      </c>
      <c r="M3941" s="18">
        <v>70512468</v>
      </c>
    </row>
    <row r="3942" spans="11:13" x14ac:dyDescent="0.35">
      <c r="K3942" s="3" t="s">
        <v>7347</v>
      </c>
      <c r="M3942" s="18">
        <v>70512470</v>
      </c>
    </row>
    <row r="3943" spans="11:13" x14ac:dyDescent="0.35">
      <c r="K3943" s="3" t="s">
        <v>7348</v>
      </c>
      <c r="M3943" s="18">
        <v>70512448</v>
      </c>
    </row>
    <row r="3944" spans="11:13" x14ac:dyDescent="0.35">
      <c r="K3944" s="3" t="s">
        <v>7349</v>
      </c>
      <c r="M3944" s="18">
        <v>70512441</v>
      </c>
    </row>
    <row r="3945" spans="11:13" x14ac:dyDescent="0.35">
      <c r="K3945" s="3" t="s">
        <v>7350</v>
      </c>
      <c r="M3945" s="18">
        <v>70512440</v>
      </c>
    </row>
    <row r="3946" spans="11:13" x14ac:dyDescent="0.35">
      <c r="K3946" s="3" t="s">
        <v>7124</v>
      </c>
      <c r="M3946" s="18">
        <v>70512489</v>
      </c>
    </row>
    <row r="3947" spans="11:13" x14ac:dyDescent="0.35">
      <c r="K3947" s="3" t="s">
        <v>7351</v>
      </c>
      <c r="M3947" s="18">
        <v>705124105</v>
      </c>
    </row>
    <row r="3948" spans="11:13" x14ac:dyDescent="0.35">
      <c r="K3948" s="3" t="s">
        <v>7352</v>
      </c>
      <c r="M3948" s="18">
        <v>70513471</v>
      </c>
    </row>
    <row r="3949" spans="11:13" x14ac:dyDescent="0.35">
      <c r="K3949" s="3" t="s">
        <v>7353</v>
      </c>
      <c r="M3949" s="18">
        <v>70513469</v>
      </c>
    </row>
    <row r="3950" spans="11:13" x14ac:dyDescent="0.35">
      <c r="K3950" s="3" t="s">
        <v>7354</v>
      </c>
      <c r="M3950" s="18">
        <v>70513468</v>
      </c>
    </row>
    <row r="3951" spans="11:13" x14ac:dyDescent="0.35">
      <c r="K3951" s="3" t="s">
        <v>7355</v>
      </c>
      <c r="M3951" s="18">
        <v>70513470</v>
      </c>
    </row>
    <row r="3952" spans="11:13" x14ac:dyDescent="0.35">
      <c r="K3952" s="3" t="s">
        <v>7356</v>
      </c>
      <c r="M3952" s="18">
        <v>705134111</v>
      </c>
    </row>
    <row r="3953" spans="11:13" x14ac:dyDescent="0.35">
      <c r="K3953" s="3" t="s">
        <v>7357</v>
      </c>
      <c r="M3953" s="18">
        <v>70513448</v>
      </c>
    </row>
    <row r="3954" spans="11:13" x14ac:dyDescent="0.35">
      <c r="K3954" s="3" t="s">
        <v>7358</v>
      </c>
      <c r="M3954" s="18">
        <v>70513441</v>
      </c>
    </row>
    <row r="3955" spans="11:13" x14ac:dyDescent="0.35">
      <c r="K3955" s="3" t="s">
        <v>7359</v>
      </c>
      <c r="M3955" s="18">
        <v>70513440</v>
      </c>
    </row>
    <row r="3956" spans="11:13" x14ac:dyDescent="0.35">
      <c r="K3956" s="3" t="s">
        <v>7360</v>
      </c>
      <c r="M3956" s="18">
        <v>70513489</v>
      </c>
    </row>
    <row r="3957" spans="11:13" x14ac:dyDescent="0.35">
      <c r="K3957" s="3" t="s">
        <v>7361</v>
      </c>
      <c r="M3957" s="18">
        <v>705134105</v>
      </c>
    </row>
    <row r="3958" spans="11:13" x14ac:dyDescent="0.35">
      <c r="K3958" s="3" t="s">
        <v>7362</v>
      </c>
      <c r="M3958" s="18">
        <v>70514471</v>
      </c>
    </row>
    <row r="3959" spans="11:13" x14ac:dyDescent="0.35">
      <c r="K3959" s="3" t="s">
        <v>7363</v>
      </c>
      <c r="M3959" s="18">
        <v>70514469</v>
      </c>
    </row>
    <row r="3960" spans="11:13" x14ac:dyDescent="0.35">
      <c r="K3960" s="3" t="s">
        <v>7364</v>
      </c>
      <c r="M3960" s="18">
        <v>70514468</v>
      </c>
    </row>
    <row r="3961" spans="11:13" x14ac:dyDescent="0.35">
      <c r="K3961" s="3" t="s">
        <v>7365</v>
      </c>
      <c r="M3961" s="18">
        <v>70514470</v>
      </c>
    </row>
    <row r="3962" spans="11:13" x14ac:dyDescent="0.35">
      <c r="K3962" s="3" t="s">
        <v>7366</v>
      </c>
      <c r="M3962" s="18">
        <v>70514448</v>
      </c>
    </row>
    <row r="3963" spans="11:13" x14ac:dyDescent="0.35">
      <c r="K3963" s="3" t="s">
        <v>8751</v>
      </c>
      <c r="M3963" s="18">
        <v>70514441</v>
      </c>
    </row>
    <row r="3964" spans="11:13" x14ac:dyDescent="0.35">
      <c r="K3964" s="3" t="s">
        <v>7367</v>
      </c>
      <c r="M3964" s="18">
        <v>70514440</v>
      </c>
    </row>
    <row r="3965" spans="11:13" x14ac:dyDescent="0.35">
      <c r="K3965" s="3" t="s">
        <v>7368</v>
      </c>
      <c r="M3965" s="18">
        <v>70514489</v>
      </c>
    </row>
    <row r="3966" spans="11:13" x14ac:dyDescent="0.35">
      <c r="K3966" s="3" t="s">
        <v>7369</v>
      </c>
      <c r="M3966" s="18">
        <v>705144105</v>
      </c>
    </row>
    <row r="3967" spans="11:13" x14ac:dyDescent="0.35">
      <c r="K3967" s="3" t="s">
        <v>7370</v>
      </c>
      <c r="M3967" s="18">
        <v>70515471</v>
      </c>
    </row>
    <row r="3968" spans="11:13" x14ac:dyDescent="0.35">
      <c r="K3968" s="3" t="s">
        <v>7371</v>
      </c>
      <c r="M3968" s="18">
        <v>70515469</v>
      </c>
    </row>
    <row r="3969" spans="11:13" x14ac:dyDescent="0.35">
      <c r="K3969" s="3" t="s">
        <v>7372</v>
      </c>
      <c r="M3969" s="18">
        <v>70515468</v>
      </c>
    </row>
    <row r="3970" spans="11:13" x14ac:dyDescent="0.35">
      <c r="K3970" s="3" t="s">
        <v>7373</v>
      </c>
      <c r="M3970" s="18">
        <v>70515470</v>
      </c>
    </row>
    <row r="3971" spans="11:13" x14ac:dyDescent="0.35">
      <c r="K3971" s="3" t="s">
        <v>7374</v>
      </c>
      <c r="M3971" s="18">
        <v>705154111</v>
      </c>
    </row>
    <row r="3972" spans="11:13" x14ac:dyDescent="0.35">
      <c r="K3972" s="3" t="s">
        <v>7375</v>
      </c>
      <c r="M3972" s="18">
        <v>70515448</v>
      </c>
    </row>
    <row r="3973" spans="11:13" x14ac:dyDescent="0.35">
      <c r="K3973" s="3" t="s">
        <v>7376</v>
      </c>
      <c r="M3973" s="18">
        <v>70515441</v>
      </c>
    </row>
    <row r="3974" spans="11:13" x14ac:dyDescent="0.35">
      <c r="K3974" s="3" t="s">
        <v>7377</v>
      </c>
      <c r="M3974" s="18">
        <v>70515440</v>
      </c>
    </row>
    <row r="3975" spans="11:13" x14ac:dyDescent="0.35">
      <c r="K3975" s="3" t="s">
        <v>7378</v>
      </c>
      <c r="M3975" s="18">
        <v>70515489</v>
      </c>
    </row>
    <row r="3976" spans="11:13" x14ac:dyDescent="0.35">
      <c r="K3976" s="3" t="s">
        <v>7379</v>
      </c>
      <c r="M3976" s="18">
        <v>705154105</v>
      </c>
    </row>
    <row r="3977" spans="11:13" x14ac:dyDescent="0.35">
      <c r="K3977" s="3" t="s">
        <v>7379</v>
      </c>
      <c r="M3977" s="18">
        <v>70516471</v>
      </c>
    </row>
    <row r="3978" spans="11:13" x14ac:dyDescent="0.35">
      <c r="K3978" s="3" t="s">
        <v>7380</v>
      </c>
      <c r="M3978" s="18">
        <v>70516469</v>
      </c>
    </row>
    <row r="3979" spans="11:13" x14ac:dyDescent="0.35">
      <c r="K3979" s="3" t="s">
        <v>7381</v>
      </c>
      <c r="M3979" s="18">
        <v>70516468</v>
      </c>
    </row>
    <row r="3980" spans="11:13" x14ac:dyDescent="0.35">
      <c r="K3980" s="3" t="s">
        <v>7382</v>
      </c>
      <c r="M3980" s="18">
        <v>70516470</v>
      </c>
    </row>
    <row r="3981" spans="11:13" x14ac:dyDescent="0.35">
      <c r="K3981" s="3" t="s">
        <v>7383</v>
      </c>
      <c r="M3981" s="18">
        <v>705164111</v>
      </c>
    </row>
    <row r="3982" spans="11:13" x14ac:dyDescent="0.35">
      <c r="K3982" s="3" t="s">
        <v>7384</v>
      </c>
      <c r="M3982" s="18">
        <v>70516448</v>
      </c>
    </row>
    <row r="3983" spans="11:13" x14ac:dyDescent="0.35">
      <c r="K3983" s="3" t="s">
        <v>7385</v>
      </c>
      <c r="M3983" s="18">
        <v>70516441</v>
      </c>
    </row>
    <row r="3984" spans="11:13" x14ac:dyDescent="0.35">
      <c r="K3984" s="3" t="s">
        <v>7386</v>
      </c>
      <c r="M3984" s="18">
        <v>70516440</v>
      </c>
    </row>
    <row r="3985" spans="11:13" x14ac:dyDescent="0.35">
      <c r="K3985" s="3" t="s">
        <v>7387</v>
      </c>
      <c r="M3985" s="18">
        <v>70516489</v>
      </c>
    </row>
    <row r="3986" spans="11:13" x14ac:dyDescent="0.35">
      <c r="K3986" s="3" t="s">
        <v>4440</v>
      </c>
      <c r="M3986" s="18">
        <v>705164105</v>
      </c>
    </row>
    <row r="3987" spans="11:13" x14ac:dyDescent="0.35">
      <c r="K3987" s="3" t="s">
        <v>7253</v>
      </c>
      <c r="M3987" s="18">
        <v>7051698</v>
      </c>
    </row>
    <row r="3988" spans="11:13" x14ac:dyDescent="0.35">
      <c r="K3988" s="3" t="s">
        <v>7388</v>
      </c>
      <c r="M3988" s="18">
        <v>7051624</v>
      </c>
    </row>
    <row r="3989" spans="11:13" x14ac:dyDescent="0.35">
      <c r="K3989" s="3" t="s">
        <v>7389</v>
      </c>
      <c r="M3989" s="18">
        <v>7051663</v>
      </c>
    </row>
    <row r="3990" spans="11:13" x14ac:dyDescent="0.35">
      <c r="K3990" s="3" t="s">
        <v>7390</v>
      </c>
      <c r="M3990" s="18">
        <v>70516102</v>
      </c>
    </row>
    <row r="3991" spans="11:13" x14ac:dyDescent="0.35">
      <c r="K3991" s="3" t="s">
        <v>7391</v>
      </c>
      <c r="M3991" s="18">
        <v>7051660</v>
      </c>
    </row>
    <row r="3992" spans="11:13" x14ac:dyDescent="0.35">
      <c r="K3992" s="3" t="s">
        <v>7392</v>
      </c>
      <c r="M3992" s="18">
        <v>7051632</v>
      </c>
    </row>
    <row r="3993" spans="11:13" x14ac:dyDescent="0.35">
      <c r="K3993" s="3" t="s">
        <v>7393</v>
      </c>
      <c r="M3993" s="18">
        <v>7052698</v>
      </c>
    </row>
    <row r="3994" spans="11:13" x14ac:dyDescent="0.35">
      <c r="K3994" s="3" t="s">
        <v>7394</v>
      </c>
      <c r="M3994" s="18">
        <v>7052624</v>
      </c>
    </row>
    <row r="3995" spans="11:13" x14ac:dyDescent="0.35">
      <c r="K3995" s="3" t="s">
        <v>7395</v>
      </c>
      <c r="M3995" s="18">
        <v>7052663</v>
      </c>
    </row>
    <row r="3996" spans="11:13" x14ac:dyDescent="0.35">
      <c r="K3996" s="3" t="s">
        <v>7396</v>
      </c>
      <c r="M3996" s="18">
        <v>70526102</v>
      </c>
    </row>
    <row r="3997" spans="11:13" x14ac:dyDescent="0.35">
      <c r="K3997" s="3" t="s">
        <v>7397</v>
      </c>
      <c r="M3997" s="18">
        <v>7052660</v>
      </c>
    </row>
    <row r="3998" spans="11:13" x14ac:dyDescent="0.35">
      <c r="K3998" s="3" t="s">
        <v>7398</v>
      </c>
      <c r="M3998" s="18">
        <v>7052632</v>
      </c>
    </row>
    <row r="3999" spans="11:13" x14ac:dyDescent="0.35">
      <c r="K3999" s="3" t="s">
        <v>7399</v>
      </c>
      <c r="M3999" s="18">
        <v>7053698</v>
      </c>
    </row>
    <row r="4000" spans="11:13" x14ac:dyDescent="0.35">
      <c r="K4000" s="3" t="s">
        <v>7400</v>
      </c>
      <c r="M4000" s="18">
        <v>7053624</v>
      </c>
    </row>
    <row r="4001" spans="11:13" x14ac:dyDescent="0.35">
      <c r="K4001" s="3" t="s">
        <v>7401</v>
      </c>
      <c r="M4001" s="18">
        <v>7053663</v>
      </c>
    </row>
    <row r="4002" spans="11:13" x14ac:dyDescent="0.35">
      <c r="K4002" s="3" t="s">
        <v>7402</v>
      </c>
      <c r="M4002" s="18">
        <v>70536102</v>
      </c>
    </row>
    <row r="4003" spans="11:13" x14ac:dyDescent="0.35">
      <c r="K4003" s="3" t="s">
        <v>7403</v>
      </c>
      <c r="M4003" s="18">
        <v>7053660</v>
      </c>
    </row>
    <row r="4004" spans="11:13" x14ac:dyDescent="0.35">
      <c r="K4004" s="3" t="s">
        <v>7404</v>
      </c>
      <c r="M4004" s="18">
        <v>7053632</v>
      </c>
    </row>
    <row r="4005" spans="11:13" x14ac:dyDescent="0.35">
      <c r="K4005" s="3" t="s">
        <v>7405</v>
      </c>
      <c r="M4005" s="18">
        <v>7054698</v>
      </c>
    </row>
    <row r="4006" spans="11:13" x14ac:dyDescent="0.35">
      <c r="K4006" s="3" t="s">
        <v>7406</v>
      </c>
      <c r="M4006" s="18">
        <v>7054624</v>
      </c>
    </row>
    <row r="4007" spans="11:13" x14ac:dyDescent="0.35">
      <c r="K4007" s="3" t="s">
        <v>7407</v>
      </c>
      <c r="M4007" s="18">
        <v>7054663</v>
      </c>
    </row>
    <row r="4008" spans="11:13" x14ac:dyDescent="0.35">
      <c r="K4008" s="3" t="s">
        <v>7408</v>
      </c>
      <c r="M4008" s="18">
        <v>70546102</v>
      </c>
    </row>
    <row r="4009" spans="11:13" x14ac:dyDescent="0.35">
      <c r="K4009" s="3" t="s">
        <v>7409</v>
      </c>
      <c r="M4009" s="18">
        <v>7054660</v>
      </c>
    </row>
    <row r="4010" spans="11:13" x14ac:dyDescent="0.35">
      <c r="K4010" s="3" t="s">
        <v>8752</v>
      </c>
      <c r="M4010" s="18">
        <v>7054632</v>
      </c>
    </row>
    <row r="4011" spans="11:13" x14ac:dyDescent="0.35">
      <c r="K4011" s="3" t="s">
        <v>7410</v>
      </c>
      <c r="M4011" s="18">
        <v>7055698</v>
      </c>
    </row>
    <row r="4012" spans="11:13" x14ac:dyDescent="0.35">
      <c r="K4012" s="3" t="s">
        <v>7411</v>
      </c>
      <c r="M4012" s="18">
        <v>7055624</v>
      </c>
    </row>
    <row r="4013" spans="11:13" x14ac:dyDescent="0.35">
      <c r="K4013" s="3" t="s">
        <v>7412</v>
      </c>
      <c r="M4013" s="18">
        <v>7055663</v>
      </c>
    </row>
    <row r="4014" spans="11:13" x14ac:dyDescent="0.35">
      <c r="K4014" s="3" t="s">
        <v>8753</v>
      </c>
      <c r="M4014" s="18">
        <v>70556102</v>
      </c>
    </row>
    <row r="4015" spans="11:13" x14ac:dyDescent="0.35">
      <c r="K4015" s="3" t="s">
        <v>7413</v>
      </c>
      <c r="M4015" s="18">
        <v>7055660</v>
      </c>
    </row>
    <row r="4016" spans="11:13" x14ac:dyDescent="0.35">
      <c r="K4016" s="3" t="s">
        <v>7414</v>
      </c>
      <c r="M4016" s="18">
        <v>7055632</v>
      </c>
    </row>
    <row r="4017" spans="11:13" x14ac:dyDescent="0.35">
      <c r="K4017" s="3" t="s">
        <v>7415</v>
      </c>
      <c r="M4017" s="18">
        <v>7056698</v>
      </c>
    </row>
    <row r="4018" spans="11:13" x14ac:dyDescent="0.35">
      <c r="K4018" s="3" t="s">
        <v>7416</v>
      </c>
      <c r="M4018" s="18">
        <v>70566102</v>
      </c>
    </row>
    <row r="4019" spans="11:13" x14ac:dyDescent="0.35">
      <c r="K4019" s="3" t="s">
        <v>8754</v>
      </c>
      <c r="M4019" s="18">
        <v>7056660</v>
      </c>
    </row>
    <row r="4020" spans="11:13" x14ac:dyDescent="0.35">
      <c r="K4020" s="3" t="s">
        <v>7417</v>
      </c>
      <c r="M4020" s="18">
        <v>7056632</v>
      </c>
    </row>
    <row r="4021" spans="11:13" x14ac:dyDescent="0.35">
      <c r="K4021" s="3" t="s">
        <v>7418</v>
      </c>
      <c r="M4021" s="18">
        <v>7057698</v>
      </c>
    </row>
    <row r="4022" spans="11:13" x14ac:dyDescent="0.35">
      <c r="K4022" s="3" t="s">
        <v>7419</v>
      </c>
      <c r="M4022" s="18">
        <v>7057624</v>
      </c>
    </row>
    <row r="4023" spans="11:13" x14ac:dyDescent="0.35">
      <c r="K4023" s="3" t="s">
        <v>7420</v>
      </c>
      <c r="M4023" s="18">
        <v>7057663</v>
      </c>
    </row>
    <row r="4024" spans="11:13" x14ac:dyDescent="0.35">
      <c r="K4024" s="3" t="s">
        <v>7421</v>
      </c>
      <c r="M4024" s="18">
        <v>70576102</v>
      </c>
    </row>
    <row r="4025" spans="11:13" x14ac:dyDescent="0.35">
      <c r="K4025" s="3" t="s">
        <v>7422</v>
      </c>
      <c r="M4025" s="18">
        <v>7057664</v>
      </c>
    </row>
    <row r="4026" spans="11:13" x14ac:dyDescent="0.35">
      <c r="K4026" s="3" t="s">
        <v>7423</v>
      </c>
      <c r="M4026" s="18">
        <v>7057660</v>
      </c>
    </row>
    <row r="4027" spans="11:13" x14ac:dyDescent="0.35">
      <c r="K4027" s="3" t="s">
        <v>7424</v>
      </c>
      <c r="M4027" s="18">
        <v>7057632</v>
      </c>
    </row>
    <row r="4028" spans="11:13" x14ac:dyDescent="0.35">
      <c r="K4028" s="3" t="s">
        <v>4441</v>
      </c>
      <c r="M4028" s="18">
        <v>7058698</v>
      </c>
    </row>
    <row r="4029" spans="11:13" x14ac:dyDescent="0.35">
      <c r="K4029" s="3" t="s">
        <v>8701</v>
      </c>
      <c r="M4029" s="18">
        <v>7058624</v>
      </c>
    </row>
    <row r="4030" spans="11:13" x14ac:dyDescent="0.35">
      <c r="K4030" s="3" t="s">
        <v>7425</v>
      </c>
      <c r="M4030" s="18">
        <v>7058663</v>
      </c>
    </row>
    <row r="4031" spans="11:13" x14ac:dyDescent="0.35">
      <c r="K4031" s="3" t="s">
        <v>7426</v>
      </c>
      <c r="M4031" s="18">
        <v>70586102</v>
      </c>
    </row>
    <row r="4032" spans="11:13" x14ac:dyDescent="0.35">
      <c r="K4032" s="3" t="s">
        <v>7427</v>
      </c>
      <c r="M4032" s="18">
        <v>7058660</v>
      </c>
    </row>
    <row r="4033" spans="11:13" x14ac:dyDescent="0.35">
      <c r="K4033" s="3" t="s">
        <v>7428</v>
      </c>
      <c r="M4033" s="18">
        <v>7058632</v>
      </c>
    </row>
    <row r="4034" spans="11:13" x14ac:dyDescent="0.35">
      <c r="K4034" s="3" t="s">
        <v>7429</v>
      </c>
      <c r="M4034" s="18">
        <v>7059698</v>
      </c>
    </row>
    <row r="4035" spans="11:13" x14ac:dyDescent="0.35">
      <c r="K4035" s="3" t="s">
        <v>7430</v>
      </c>
      <c r="M4035" s="18">
        <v>7059624</v>
      </c>
    </row>
    <row r="4036" spans="11:13" x14ac:dyDescent="0.35">
      <c r="K4036" s="3" t="s">
        <v>7431</v>
      </c>
      <c r="M4036" s="18">
        <v>7059663</v>
      </c>
    </row>
    <row r="4037" spans="11:13" x14ac:dyDescent="0.35">
      <c r="K4037" s="3" t="s">
        <v>7432</v>
      </c>
      <c r="M4037" s="18">
        <v>70596102</v>
      </c>
    </row>
    <row r="4038" spans="11:13" x14ac:dyDescent="0.35">
      <c r="K4038" s="3" t="s">
        <v>7433</v>
      </c>
      <c r="M4038" s="18">
        <v>7059664</v>
      </c>
    </row>
    <row r="4039" spans="11:13" x14ac:dyDescent="0.35">
      <c r="K4039" s="3" t="s">
        <v>7434</v>
      </c>
      <c r="M4039" s="18">
        <v>7059660</v>
      </c>
    </row>
    <row r="4040" spans="11:13" x14ac:dyDescent="0.35">
      <c r="K4040" s="3" t="s">
        <v>7435</v>
      </c>
      <c r="M4040" s="18">
        <v>7059632</v>
      </c>
    </row>
    <row r="4041" spans="11:13" x14ac:dyDescent="0.35">
      <c r="K4041" s="3" t="s">
        <v>7436</v>
      </c>
      <c r="M4041" s="18">
        <v>70510698</v>
      </c>
    </row>
    <row r="4042" spans="11:13" x14ac:dyDescent="0.35">
      <c r="K4042" s="3" t="s">
        <v>7111</v>
      </c>
      <c r="M4042" s="18">
        <v>70510624</v>
      </c>
    </row>
    <row r="4043" spans="11:13" x14ac:dyDescent="0.35">
      <c r="K4043" s="3" t="s">
        <v>7112</v>
      </c>
      <c r="M4043" s="18">
        <v>70510663</v>
      </c>
    </row>
    <row r="4044" spans="11:13" x14ac:dyDescent="0.35">
      <c r="K4044" s="3" t="s">
        <v>7113</v>
      </c>
      <c r="M4044" s="18">
        <v>705106102</v>
      </c>
    </row>
    <row r="4045" spans="11:13" x14ac:dyDescent="0.35">
      <c r="K4045" s="3" t="s">
        <v>7437</v>
      </c>
      <c r="M4045" s="18">
        <v>70510660</v>
      </c>
    </row>
    <row r="4046" spans="11:13" x14ac:dyDescent="0.35">
      <c r="K4046" s="3" t="s">
        <v>7438</v>
      </c>
      <c r="M4046" s="18">
        <v>70510632</v>
      </c>
    </row>
    <row r="4047" spans="11:13" x14ac:dyDescent="0.35">
      <c r="K4047" s="3" t="s">
        <v>7439</v>
      </c>
      <c r="M4047" s="18">
        <v>70511698</v>
      </c>
    </row>
    <row r="4048" spans="11:13" x14ac:dyDescent="0.35">
      <c r="K4048" s="3" t="s">
        <v>8755</v>
      </c>
      <c r="M4048" s="18">
        <v>70511624</v>
      </c>
    </row>
    <row r="4049" spans="11:13" x14ac:dyDescent="0.35">
      <c r="K4049" s="3" t="s">
        <v>8756</v>
      </c>
      <c r="M4049" s="18">
        <v>70511663</v>
      </c>
    </row>
    <row r="4050" spans="11:13" x14ac:dyDescent="0.35">
      <c r="K4050" s="3" t="s">
        <v>7114</v>
      </c>
      <c r="M4050" s="18">
        <v>705116102</v>
      </c>
    </row>
    <row r="4051" spans="11:13" x14ac:dyDescent="0.35">
      <c r="K4051" s="3" t="s">
        <v>7440</v>
      </c>
      <c r="M4051" s="18">
        <v>70511664</v>
      </c>
    </row>
    <row r="4052" spans="11:13" x14ac:dyDescent="0.35">
      <c r="K4052" s="3" t="s">
        <v>7441</v>
      </c>
      <c r="M4052" s="18">
        <v>70511660</v>
      </c>
    </row>
    <row r="4053" spans="11:13" x14ac:dyDescent="0.35">
      <c r="K4053" s="3" t="s">
        <v>7442</v>
      </c>
      <c r="M4053" s="18">
        <v>70511632</v>
      </c>
    </row>
    <row r="4054" spans="11:13" x14ac:dyDescent="0.35">
      <c r="K4054" s="3" t="s">
        <v>8757</v>
      </c>
      <c r="M4054" s="18">
        <v>70512698</v>
      </c>
    </row>
    <row r="4055" spans="11:13" x14ac:dyDescent="0.35">
      <c r="K4055" s="3" t="s">
        <v>7443</v>
      </c>
      <c r="M4055" s="18">
        <v>70512663</v>
      </c>
    </row>
    <row r="4056" spans="11:13" x14ac:dyDescent="0.35">
      <c r="K4056" s="3" t="s">
        <v>7444</v>
      </c>
      <c r="M4056" s="18">
        <v>705126102</v>
      </c>
    </row>
    <row r="4057" spans="11:13" x14ac:dyDescent="0.35">
      <c r="K4057" s="3" t="s">
        <v>7253</v>
      </c>
      <c r="M4057" s="18">
        <v>70512660</v>
      </c>
    </row>
    <row r="4058" spans="11:13" x14ac:dyDescent="0.35">
      <c r="K4058" s="3" t="s">
        <v>7445</v>
      </c>
      <c r="M4058" s="18">
        <v>70512632</v>
      </c>
    </row>
    <row r="4059" spans="11:13" x14ac:dyDescent="0.35">
      <c r="K4059" s="3" t="s">
        <v>7446</v>
      </c>
      <c r="M4059" s="18">
        <v>70513698</v>
      </c>
    </row>
    <row r="4060" spans="11:13" x14ac:dyDescent="0.35">
      <c r="K4060" s="3" t="s">
        <v>7447</v>
      </c>
      <c r="M4060" s="18">
        <v>70513624</v>
      </c>
    </row>
    <row r="4061" spans="11:13" x14ac:dyDescent="0.35">
      <c r="K4061" s="3" t="s">
        <v>7448</v>
      </c>
      <c r="M4061" s="18">
        <v>70513663</v>
      </c>
    </row>
    <row r="4062" spans="11:13" x14ac:dyDescent="0.35">
      <c r="K4062" s="3" t="s">
        <v>7449</v>
      </c>
      <c r="M4062" s="18">
        <v>705136102</v>
      </c>
    </row>
    <row r="4063" spans="11:13" x14ac:dyDescent="0.35">
      <c r="K4063" s="3" t="s">
        <v>7450</v>
      </c>
      <c r="M4063" s="18">
        <v>70513664</v>
      </c>
    </row>
    <row r="4064" spans="11:13" x14ac:dyDescent="0.35">
      <c r="K4064" s="3" t="s">
        <v>7451</v>
      </c>
      <c r="M4064" s="18">
        <v>70513660</v>
      </c>
    </row>
    <row r="4065" spans="11:13" x14ac:dyDescent="0.35">
      <c r="K4065" s="3" t="s">
        <v>7452</v>
      </c>
      <c r="M4065" s="18">
        <v>70513632</v>
      </c>
    </row>
    <row r="4066" spans="11:13" x14ac:dyDescent="0.35">
      <c r="K4066" s="3" t="s">
        <v>7453</v>
      </c>
      <c r="M4066" s="18">
        <v>70514698</v>
      </c>
    </row>
    <row r="4067" spans="11:13" x14ac:dyDescent="0.35">
      <c r="K4067" s="3" t="s">
        <v>7454</v>
      </c>
      <c r="M4067" s="18">
        <v>70514663</v>
      </c>
    </row>
    <row r="4068" spans="11:13" x14ac:dyDescent="0.35">
      <c r="K4068" s="3" t="s">
        <v>7455</v>
      </c>
      <c r="M4068" s="18">
        <v>705146102</v>
      </c>
    </row>
    <row r="4069" spans="11:13" x14ac:dyDescent="0.35">
      <c r="K4069" s="3" t="s">
        <v>7456</v>
      </c>
      <c r="M4069" s="18">
        <v>70514660</v>
      </c>
    </row>
    <row r="4070" spans="11:13" x14ac:dyDescent="0.35">
      <c r="K4070" s="3" t="s">
        <v>7457</v>
      </c>
      <c r="M4070" s="18">
        <v>70514632</v>
      </c>
    </row>
    <row r="4071" spans="11:13" x14ac:dyDescent="0.35">
      <c r="K4071" s="3" t="s">
        <v>7458</v>
      </c>
      <c r="M4071" s="18">
        <v>70515698</v>
      </c>
    </row>
    <row r="4072" spans="11:13" x14ac:dyDescent="0.35">
      <c r="K4072" s="3" t="s">
        <v>7459</v>
      </c>
      <c r="M4072" s="18">
        <v>70515624</v>
      </c>
    </row>
    <row r="4073" spans="11:13" x14ac:dyDescent="0.35">
      <c r="K4073" s="3" t="s">
        <v>7460</v>
      </c>
      <c r="M4073" s="18">
        <v>70515663</v>
      </c>
    </row>
    <row r="4074" spans="11:13" x14ac:dyDescent="0.35">
      <c r="K4074" s="3" t="s">
        <v>7461</v>
      </c>
      <c r="M4074" s="18">
        <v>705156102</v>
      </c>
    </row>
    <row r="4075" spans="11:13" x14ac:dyDescent="0.35">
      <c r="K4075" s="3" t="s">
        <v>7462</v>
      </c>
      <c r="M4075" s="18">
        <v>70515664</v>
      </c>
    </row>
    <row r="4076" spans="11:13" x14ac:dyDescent="0.35">
      <c r="K4076" s="3" t="s">
        <v>7463</v>
      </c>
      <c r="M4076" s="18">
        <v>70515673</v>
      </c>
    </row>
    <row r="4077" spans="11:13" x14ac:dyDescent="0.35">
      <c r="K4077" s="3" t="s">
        <v>7464</v>
      </c>
      <c r="M4077" s="18">
        <v>70515660</v>
      </c>
    </row>
    <row r="4078" spans="11:13" x14ac:dyDescent="0.35">
      <c r="K4078" s="3" t="s">
        <v>7465</v>
      </c>
      <c r="M4078" s="18">
        <v>70515632</v>
      </c>
    </row>
    <row r="4079" spans="11:13" x14ac:dyDescent="0.35">
      <c r="K4079" s="3" t="s">
        <v>7466</v>
      </c>
      <c r="M4079" s="18">
        <v>705016698</v>
      </c>
    </row>
    <row r="4080" spans="11:13" x14ac:dyDescent="0.35">
      <c r="K4080" s="3" t="s">
        <v>7467</v>
      </c>
      <c r="M4080" s="18">
        <v>70516624</v>
      </c>
    </row>
    <row r="4081" spans="11:13" x14ac:dyDescent="0.35">
      <c r="K4081" s="3" t="s">
        <v>7468</v>
      </c>
      <c r="M4081" s="18">
        <v>70516663</v>
      </c>
    </row>
    <row r="4082" spans="11:13" x14ac:dyDescent="0.35">
      <c r="K4082" s="3" t="s">
        <v>7469</v>
      </c>
      <c r="M4082" s="18">
        <v>705166102</v>
      </c>
    </row>
    <row r="4083" spans="11:13" x14ac:dyDescent="0.35">
      <c r="K4083" s="3" t="s">
        <v>7470</v>
      </c>
      <c r="M4083" s="18">
        <v>70516664</v>
      </c>
    </row>
    <row r="4084" spans="11:13" x14ac:dyDescent="0.35">
      <c r="K4084" s="3" t="s">
        <v>7471</v>
      </c>
      <c r="M4084" s="18">
        <v>70516660</v>
      </c>
    </row>
    <row r="4085" spans="11:13" x14ac:dyDescent="0.35">
      <c r="K4085" s="3" t="s">
        <v>7472</v>
      </c>
      <c r="M4085" s="18">
        <v>70516632</v>
      </c>
    </row>
    <row r="4086" spans="11:13" x14ac:dyDescent="0.35">
      <c r="K4086" s="3" t="s">
        <v>7473</v>
      </c>
      <c r="M4086" s="18">
        <v>7054801</v>
      </c>
    </row>
    <row r="4087" spans="11:13" x14ac:dyDescent="0.35">
      <c r="K4087" s="3" t="s">
        <v>7474</v>
      </c>
      <c r="M4087" s="18">
        <v>7054802</v>
      </c>
    </row>
    <row r="4088" spans="11:13" x14ac:dyDescent="0.35">
      <c r="K4088" s="3" t="s">
        <v>4722</v>
      </c>
      <c r="M4088" s="18">
        <v>7054803</v>
      </c>
    </row>
    <row r="4089" spans="11:13" x14ac:dyDescent="0.35">
      <c r="K4089" s="3" t="s">
        <v>7475</v>
      </c>
      <c r="M4089" s="18">
        <v>7054804</v>
      </c>
    </row>
    <row r="4090" spans="11:13" x14ac:dyDescent="0.35">
      <c r="K4090" s="3" t="s">
        <v>7476</v>
      </c>
      <c r="M4090" s="18">
        <v>7054805</v>
      </c>
    </row>
    <row r="4091" spans="11:13" x14ac:dyDescent="0.35">
      <c r="K4091" s="3" t="s">
        <v>7477</v>
      </c>
      <c r="M4091" s="18">
        <v>7054806</v>
      </c>
    </row>
    <row r="4092" spans="11:13" x14ac:dyDescent="0.35">
      <c r="K4092" s="3" t="s">
        <v>7478</v>
      </c>
      <c r="M4092" s="18">
        <v>7054807</v>
      </c>
    </row>
    <row r="4093" spans="11:13" x14ac:dyDescent="0.35">
      <c r="K4093" s="3" t="s">
        <v>7479</v>
      </c>
      <c r="M4093" s="18">
        <v>7054808</v>
      </c>
    </row>
    <row r="4094" spans="11:13" x14ac:dyDescent="0.35">
      <c r="K4094" s="3" t="s">
        <v>7480</v>
      </c>
      <c r="M4094" s="18">
        <v>7054809</v>
      </c>
    </row>
    <row r="4095" spans="11:13" x14ac:dyDescent="0.35">
      <c r="K4095" s="3" t="s">
        <v>7481</v>
      </c>
      <c r="M4095" s="18">
        <v>7054810</v>
      </c>
    </row>
    <row r="4096" spans="11:13" x14ac:dyDescent="0.35">
      <c r="K4096" s="3" t="s">
        <v>7482</v>
      </c>
      <c r="M4096" s="18">
        <v>7054811</v>
      </c>
    </row>
    <row r="4097" spans="11:13" x14ac:dyDescent="0.35">
      <c r="K4097" s="3" t="s">
        <v>7483</v>
      </c>
      <c r="M4097" s="18">
        <v>7054812</v>
      </c>
    </row>
    <row r="4098" spans="11:13" x14ac:dyDescent="0.35">
      <c r="K4098" s="3" t="s">
        <v>7484</v>
      </c>
      <c r="M4098" s="18">
        <v>7054813</v>
      </c>
    </row>
    <row r="4099" spans="11:13" x14ac:dyDescent="0.35">
      <c r="K4099" s="3" t="s">
        <v>7485</v>
      </c>
      <c r="M4099" s="18">
        <v>7054814</v>
      </c>
    </row>
    <row r="4100" spans="11:13" x14ac:dyDescent="0.35">
      <c r="K4100" s="3" t="s">
        <v>8758</v>
      </c>
      <c r="M4100" s="18">
        <v>7055801</v>
      </c>
    </row>
    <row r="4101" spans="11:13" x14ac:dyDescent="0.35">
      <c r="K4101" s="3" t="s">
        <v>8754</v>
      </c>
      <c r="M4101" s="18">
        <v>7055802</v>
      </c>
    </row>
    <row r="4102" spans="11:13" x14ac:dyDescent="0.35">
      <c r="K4102" s="3" t="s">
        <v>8759</v>
      </c>
      <c r="M4102" s="18">
        <v>7055803</v>
      </c>
    </row>
    <row r="4103" spans="11:13" x14ac:dyDescent="0.35">
      <c r="K4103" s="3" t="s">
        <v>8760</v>
      </c>
      <c r="M4103" s="18">
        <v>7055804</v>
      </c>
    </row>
    <row r="4104" spans="11:13" x14ac:dyDescent="0.35">
      <c r="K4104" s="3" t="s">
        <v>8761</v>
      </c>
      <c r="M4104" s="18">
        <v>7055805</v>
      </c>
    </row>
    <row r="4105" spans="11:13" x14ac:dyDescent="0.35">
      <c r="K4105" s="3" t="s">
        <v>8762</v>
      </c>
      <c r="M4105" s="18">
        <v>7055806</v>
      </c>
    </row>
    <row r="4106" spans="11:13" x14ac:dyDescent="0.35">
      <c r="K4106" s="3" t="s">
        <v>8763</v>
      </c>
      <c r="M4106" s="18">
        <v>7055807</v>
      </c>
    </row>
    <row r="4107" spans="11:13" x14ac:dyDescent="0.35">
      <c r="K4107" s="3" t="s">
        <v>4442</v>
      </c>
      <c r="M4107" s="18">
        <v>7055808</v>
      </c>
    </row>
    <row r="4108" spans="11:13" x14ac:dyDescent="0.35">
      <c r="K4108" s="3" t="s">
        <v>4443</v>
      </c>
      <c r="M4108" s="18">
        <v>7055809</v>
      </c>
    </row>
    <row r="4109" spans="11:13" x14ac:dyDescent="0.35">
      <c r="K4109" s="3" t="s">
        <v>7486</v>
      </c>
      <c r="M4109" s="18">
        <v>7055810</v>
      </c>
    </row>
    <row r="4110" spans="11:13" x14ac:dyDescent="0.35">
      <c r="K4110" s="3" t="s">
        <v>7487</v>
      </c>
      <c r="M4110" s="18">
        <v>7055811</v>
      </c>
    </row>
    <row r="4111" spans="11:13" x14ac:dyDescent="0.35">
      <c r="K4111" s="3" t="s">
        <v>7488</v>
      </c>
      <c r="M4111" s="18">
        <v>7055812</v>
      </c>
    </row>
    <row r="4112" spans="11:13" x14ac:dyDescent="0.35">
      <c r="K4112" s="3" t="s">
        <v>7489</v>
      </c>
      <c r="M4112" s="18">
        <v>7055813</v>
      </c>
    </row>
    <row r="4113" spans="11:13" x14ac:dyDescent="0.35">
      <c r="K4113" s="3" t="s">
        <v>7490</v>
      </c>
      <c r="M4113" s="18">
        <v>7055814</v>
      </c>
    </row>
    <row r="4114" spans="11:13" x14ac:dyDescent="0.35">
      <c r="K4114" s="3" t="s">
        <v>7491</v>
      </c>
      <c r="M4114" s="18">
        <v>7056801</v>
      </c>
    </row>
    <row r="4115" spans="11:13" x14ac:dyDescent="0.35">
      <c r="K4115" s="3" t="s">
        <v>7492</v>
      </c>
      <c r="M4115" s="18">
        <v>7056802</v>
      </c>
    </row>
    <row r="4116" spans="11:13" x14ac:dyDescent="0.35">
      <c r="K4116" s="3" t="s">
        <v>7493</v>
      </c>
      <c r="M4116" s="18">
        <v>7056803</v>
      </c>
    </row>
    <row r="4117" spans="11:13" x14ac:dyDescent="0.35">
      <c r="K4117" s="3" t="s">
        <v>7494</v>
      </c>
      <c r="M4117" s="18">
        <v>7056804</v>
      </c>
    </row>
    <row r="4118" spans="11:13" x14ac:dyDescent="0.35">
      <c r="K4118" s="3" t="s">
        <v>7495</v>
      </c>
      <c r="M4118" s="18">
        <v>7056805</v>
      </c>
    </row>
    <row r="4119" spans="11:13" x14ac:dyDescent="0.35">
      <c r="K4119" s="3" t="s">
        <v>7496</v>
      </c>
      <c r="M4119" s="18">
        <v>7056806</v>
      </c>
    </row>
    <row r="4120" spans="11:13" x14ac:dyDescent="0.35">
      <c r="K4120" s="3" t="s">
        <v>7497</v>
      </c>
      <c r="M4120" s="18">
        <v>7056807</v>
      </c>
    </row>
    <row r="4121" spans="11:13" x14ac:dyDescent="0.35">
      <c r="K4121" s="3" t="s">
        <v>7498</v>
      </c>
      <c r="M4121" s="18">
        <v>7056808</v>
      </c>
    </row>
    <row r="4122" spans="11:13" x14ac:dyDescent="0.35">
      <c r="K4122" s="3" t="s">
        <v>7499</v>
      </c>
      <c r="M4122" s="18">
        <v>7056809</v>
      </c>
    </row>
    <row r="4123" spans="11:13" x14ac:dyDescent="0.35">
      <c r="K4123" s="3" t="s">
        <v>7500</v>
      </c>
      <c r="M4123" s="18">
        <v>7056810</v>
      </c>
    </row>
    <row r="4124" spans="11:13" x14ac:dyDescent="0.35">
      <c r="K4124" s="3" t="s">
        <v>7501</v>
      </c>
      <c r="M4124" s="18">
        <v>7056811</v>
      </c>
    </row>
    <row r="4125" spans="11:13" x14ac:dyDescent="0.35">
      <c r="K4125" s="3" t="s">
        <v>7502</v>
      </c>
      <c r="M4125" s="18">
        <v>7056812</v>
      </c>
    </row>
    <row r="4126" spans="11:13" x14ac:dyDescent="0.35">
      <c r="K4126" s="3" t="s">
        <v>7503</v>
      </c>
      <c r="M4126" s="18">
        <v>7056813</v>
      </c>
    </row>
    <row r="4127" spans="11:13" x14ac:dyDescent="0.35">
      <c r="K4127" s="3" t="s">
        <v>7504</v>
      </c>
      <c r="M4127" s="18">
        <v>7056814</v>
      </c>
    </row>
    <row r="4128" spans="11:13" x14ac:dyDescent="0.35">
      <c r="K4128" s="3" t="s">
        <v>7505</v>
      </c>
      <c r="M4128" s="18">
        <v>7057801</v>
      </c>
    </row>
    <row r="4129" spans="11:13" x14ac:dyDescent="0.35">
      <c r="K4129" s="3" t="s">
        <v>7506</v>
      </c>
      <c r="M4129" s="18">
        <v>7059801</v>
      </c>
    </row>
    <row r="4130" spans="11:13" x14ac:dyDescent="0.35">
      <c r="K4130" s="3" t="s">
        <v>7507</v>
      </c>
      <c r="M4130" s="18">
        <v>7051971</v>
      </c>
    </row>
    <row r="4131" spans="11:13" x14ac:dyDescent="0.35">
      <c r="K4131" s="3" t="s">
        <v>7508</v>
      </c>
      <c r="M4131" s="18">
        <v>7051969</v>
      </c>
    </row>
    <row r="4132" spans="11:13" x14ac:dyDescent="0.35">
      <c r="K4132" s="3" t="s">
        <v>7509</v>
      </c>
      <c r="M4132" s="18">
        <v>7051970</v>
      </c>
    </row>
    <row r="4133" spans="11:13" x14ac:dyDescent="0.35">
      <c r="K4133" s="3" t="s">
        <v>7510</v>
      </c>
      <c r="M4133" s="18">
        <v>7052971</v>
      </c>
    </row>
    <row r="4134" spans="11:13" x14ac:dyDescent="0.35">
      <c r="K4134" s="3" t="s">
        <v>7511</v>
      </c>
      <c r="M4134" s="18">
        <v>7052969</v>
      </c>
    </row>
    <row r="4135" spans="11:13" x14ac:dyDescent="0.35">
      <c r="K4135" s="3" t="s">
        <v>7512</v>
      </c>
      <c r="M4135" s="18">
        <v>7052970</v>
      </c>
    </row>
    <row r="4136" spans="11:13" x14ac:dyDescent="0.35">
      <c r="K4136" s="3" t="s">
        <v>7513</v>
      </c>
      <c r="M4136" s="18">
        <v>7053971</v>
      </c>
    </row>
    <row r="4137" spans="11:13" x14ac:dyDescent="0.35">
      <c r="K4137" s="3" t="s">
        <v>7514</v>
      </c>
      <c r="M4137" s="18">
        <v>7053969</v>
      </c>
    </row>
    <row r="4138" spans="11:13" x14ac:dyDescent="0.35">
      <c r="K4138" s="3" t="s">
        <v>7515</v>
      </c>
      <c r="M4138" s="18">
        <v>7053970</v>
      </c>
    </row>
    <row r="4139" spans="11:13" x14ac:dyDescent="0.35">
      <c r="K4139" s="3" t="s">
        <v>7516</v>
      </c>
      <c r="M4139" s="18">
        <v>7054971</v>
      </c>
    </row>
    <row r="4140" spans="11:13" x14ac:dyDescent="0.35">
      <c r="K4140" s="3" t="s">
        <v>7517</v>
      </c>
      <c r="M4140" s="18">
        <v>7054969</v>
      </c>
    </row>
    <row r="4141" spans="11:13" x14ac:dyDescent="0.35">
      <c r="K4141" s="3" t="s">
        <v>7518</v>
      </c>
      <c r="M4141" s="18">
        <v>7054970</v>
      </c>
    </row>
    <row r="4142" spans="11:13" x14ac:dyDescent="0.35">
      <c r="K4142" s="3" t="s">
        <v>7519</v>
      </c>
      <c r="M4142" s="18">
        <v>7055971</v>
      </c>
    </row>
    <row r="4143" spans="11:13" x14ac:dyDescent="0.35">
      <c r="K4143" s="3" t="s">
        <v>7520</v>
      </c>
      <c r="M4143" s="18">
        <v>7055969</v>
      </c>
    </row>
    <row r="4144" spans="11:13" x14ac:dyDescent="0.35">
      <c r="K4144" s="3" t="s">
        <v>7521</v>
      </c>
      <c r="M4144" s="18">
        <v>7055970</v>
      </c>
    </row>
    <row r="4145" spans="11:13" x14ac:dyDescent="0.35">
      <c r="K4145" s="3" t="s">
        <v>7522</v>
      </c>
      <c r="M4145" s="18">
        <v>7056971</v>
      </c>
    </row>
    <row r="4146" spans="11:13" x14ac:dyDescent="0.35">
      <c r="K4146" s="3" t="s">
        <v>7523</v>
      </c>
      <c r="M4146" s="18">
        <v>7056969</v>
      </c>
    </row>
    <row r="4147" spans="11:13" x14ac:dyDescent="0.35">
      <c r="K4147" s="3" t="s">
        <v>7524</v>
      </c>
      <c r="M4147" s="18">
        <v>7056970</v>
      </c>
    </row>
    <row r="4148" spans="11:13" x14ac:dyDescent="0.35">
      <c r="K4148" s="3" t="s">
        <v>7525</v>
      </c>
      <c r="M4148" s="18">
        <v>7057971</v>
      </c>
    </row>
    <row r="4149" spans="11:13" x14ac:dyDescent="0.35">
      <c r="K4149" s="3" t="s">
        <v>7526</v>
      </c>
      <c r="M4149" s="18">
        <v>7057969</v>
      </c>
    </row>
    <row r="4150" spans="11:13" x14ac:dyDescent="0.35">
      <c r="K4150" s="3" t="s">
        <v>7527</v>
      </c>
      <c r="M4150" s="18">
        <v>7057970</v>
      </c>
    </row>
    <row r="4151" spans="11:13" x14ac:dyDescent="0.35">
      <c r="K4151" s="3" t="s">
        <v>7528</v>
      </c>
      <c r="M4151" s="18">
        <v>7058971</v>
      </c>
    </row>
    <row r="4152" spans="11:13" x14ac:dyDescent="0.35">
      <c r="K4152" s="3" t="s">
        <v>7529</v>
      </c>
      <c r="M4152" s="18">
        <v>7058969</v>
      </c>
    </row>
    <row r="4153" spans="11:13" x14ac:dyDescent="0.35">
      <c r="K4153" s="3" t="s">
        <v>7530</v>
      </c>
      <c r="M4153" s="18">
        <v>7058970</v>
      </c>
    </row>
    <row r="4154" spans="11:13" x14ac:dyDescent="0.35">
      <c r="K4154" s="3" t="s">
        <v>7531</v>
      </c>
      <c r="M4154" s="18">
        <v>7059971</v>
      </c>
    </row>
    <row r="4155" spans="11:13" x14ac:dyDescent="0.35">
      <c r="K4155" s="3" t="s">
        <v>7532</v>
      </c>
      <c r="M4155" s="18">
        <v>7059969</v>
      </c>
    </row>
    <row r="4156" spans="11:13" x14ac:dyDescent="0.35">
      <c r="K4156" s="3" t="s">
        <v>7533</v>
      </c>
      <c r="M4156" s="18">
        <v>7059970</v>
      </c>
    </row>
    <row r="4157" spans="11:13" x14ac:dyDescent="0.35">
      <c r="K4157" s="3" t="s">
        <v>7534</v>
      </c>
      <c r="M4157" s="18">
        <v>70510971</v>
      </c>
    </row>
    <row r="4158" spans="11:13" x14ac:dyDescent="0.35">
      <c r="K4158" s="3" t="s">
        <v>7535</v>
      </c>
      <c r="M4158" s="18">
        <v>70510969</v>
      </c>
    </row>
    <row r="4159" spans="11:13" x14ac:dyDescent="0.35">
      <c r="K4159" s="3" t="s">
        <v>7536</v>
      </c>
      <c r="M4159" s="18">
        <v>70510970</v>
      </c>
    </row>
    <row r="4160" spans="11:13" x14ac:dyDescent="0.35">
      <c r="K4160" s="3" t="s">
        <v>7537</v>
      </c>
      <c r="M4160" s="18">
        <v>70511971</v>
      </c>
    </row>
    <row r="4161" spans="11:13" x14ac:dyDescent="0.35">
      <c r="K4161" s="3" t="s">
        <v>7538</v>
      </c>
      <c r="M4161" s="18">
        <v>70511969</v>
      </c>
    </row>
    <row r="4162" spans="11:13" x14ac:dyDescent="0.35">
      <c r="K4162" s="3" t="s">
        <v>7539</v>
      </c>
      <c r="M4162" s="18">
        <v>70511970</v>
      </c>
    </row>
    <row r="4163" spans="11:13" x14ac:dyDescent="0.35">
      <c r="K4163" s="3" t="s">
        <v>7540</v>
      </c>
      <c r="M4163" s="18">
        <v>70512971</v>
      </c>
    </row>
    <row r="4164" spans="11:13" x14ac:dyDescent="0.35">
      <c r="K4164" s="3" t="s">
        <v>7541</v>
      </c>
      <c r="M4164" s="18">
        <v>70512969</v>
      </c>
    </row>
    <row r="4165" spans="11:13" x14ac:dyDescent="0.35">
      <c r="K4165" s="3" t="s">
        <v>7542</v>
      </c>
      <c r="M4165" s="18">
        <v>70512970</v>
      </c>
    </row>
    <row r="4166" spans="11:13" x14ac:dyDescent="0.35">
      <c r="K4166" s="3" t="s">
        <v>7543</v>
      </c>
      <c r="M4166" s="18">
        <v>70513971</v>
      </c>
    </row>
    <row r="4167" spans="11:13" x14ac:dyDescent="0.35">
      <c r="K4167" s="3" t="s">
        <v>7544</v>
      </c>
      <c r="M4167" s="18">
        <v>70513969</v>
      </c>
    </row>
    <row r="4168" spans="11:13" x14ac:dyDescent="0.35">
      <c r="K4168" s="3" t="s">
        <v>7545</v>
      </c>
      <c r="M4168" s="18">
        <v>70513970</v>
      </c>
    </row>
    <row r="4169" spans="11:13" x14ac:dyDescent="0.35">
      <c r="K4169" s="3" t="s">
        <v>7546</v>
      </c>
      <c r="M4169" s="18">
        <v>70514971</v>
      </c>
    </row>
    <row r="4170" spans="11:13" x14ac:dyDescent="0.35">
      <c r="K4170" s="3" t="s">
        <v>7547</v>
      </c>
      <c r="M4170" s="18">
        <v>70514969</v>
      </c>
    </row>
    <row r="4171" spans="11:13" x14ac:dyDescent="0.35">
      <c r="K4171" s="3" t="s">
        <v>7548</v>
      </c>
      <c r="M4171" s="18">
        <v>70514970</v>
      </c>
    </row>
    <row r="4172" spans="11:13" x14ac:dyDescent="0.35">
      <c r="K4172" s="3" t="s">
        <v>7549</v>
      </c>
      <c r="M4172" s="18">
        <v>70514972</v>
      </c>
    </row>
    <row r="4173" spans="11:13" x14ac:dyDescent="0.35">
      <c r="K4173" s="3" t="s">
        <v>7550</v>
      </c>
      <c r="M4173" s="18">
        <v>70514973</v>
      </c>
    </row>
    <row r="4174" spans="11:13" x14ac:dyDescent="0.35">
      <c r="K4174" s="3" t="s">
        <v>4188</v>
      </c>
      <c r="M4174" s="18">
        <v>70514974</v>
      </c>
    </row>
    <row r="4175" spans="11:13" x14ac:dyDescent="0.35">
      <c r="K4175" s="3" t="s">
        <v>7551</v>
      </c>
      <c r="M4175" s="18">
        <v>70514975</v>
      </c>
    </row>
    <row r="4176" spans="11:13" x14ac:dyDescent="0.35">
      <c r="K4176" s="3" t="s">
        <v>7552</v>
      </c>
      <c r="M4176" s="18">
        <v>70515971</v>
      </c>
    </row>
    <row r="4177" spans="11:13" x14ac:dyDescent="0.35">
      <c r="K4177" s="3" t="s">
        <v>7553</v>
      </c>
      <c r="M4177" s="18">
        <v>70515969</v>
      </c>
    </row>
    <row r="4178" spans="11:13" x14ac:dyDescent="0.35">
      <c r="K4178" s="3" t="s">
        <v>7554</v>
      </c>
      <c r="M4178" s="18">
        <v>70515970</v>
      </c>
    </row>
    <row r="4179" spans="11:13" x14ac:dyDescent="0.35">
      <c r="K4179" s="3" t="s">
        <v>7555</v>
      </c>
      <c r="M4179" s="18">
        <v>70516971</v>
      </c>
    </row>
    <row r="4180" spans="11:13" x14ac:dyDescent="0.35">
      <c r="K4180" s="3" t="s">
        <v>7556</v>
      </c>
      <c r="M4180" s="18">
        <v>70516969</v>
      </c>
    </row>
    <row r="4181" spans="11:13" x14ac:dyDescent="0.35">
      <c r="K4181" s="3" t="s">
        <v>7557</v>
      </c>
      <c r="M4181" s="18">
        <v>70516970</v>
      </c>
    </row>
    <row r="4182" spans="11:13" x14ac:dyDescent="0.35">
      <c r="K4182" s="3" t="s">
        <v>7558</v>
      </c>
      <c r="M4182" s="18">
        <v>705136001</v>
      </c>
    </row>
    <row r="4183" spans="11:13" x14ac:dyDescent="0.35">
      <c r="K4183" s="3" t="s">
        <v>7559</v>
      </c>
      <c r="M4183" s="18">
        <v>705146001</v>
      </c>
    </row>
    <row r="4184" spans="11:13" x14ac:dyDescent="0.35">
      <c r="K4184" s="3" t="s">
        <v>7560</v>
      </c>
      <c r="M4184" s="18">
        <v>705146002</v>
      </c>
    </row>
    <row r="4185" spans="11:13" x14ac:dyDescent="0.35">
      <c r="K4185" s="3" t="s">
        <v>7561</v>
      </c>
      <c r="M4185" s="18">
        <v>705146003</v>
      </c>
    </row>
    <row r="4186" spans="11:13" x14ac:dyDescent="0.35">
      <c r="K4186" s="3" t="s">
        <v>5468</v>
      </c>
      <c r="M4186" s="18">
        <v>705146004</v>
      </c>
    </row>
    <row r="4187" spans="11:13" x14ac:dyDescent="0.35">
      <c r="K4187" s="3" t="s">
        <v>7562</v>
      </c>
      <c r="M4187" s="18">
        <v>7050130101</v>
      </c>
    </row>
    <row r="4188" spans="11:13" x14ac:dyDescent="0.35">
      <c r="K4188" s="3" t="s">
        <v>7563</v>
      </c>
      <c r="M4188" s="18">
        <v>7050130102</v>
      </c>
    </row>
    <row r="4189" spans="11:13" x14ac:dyDescent="0.35">
      <c r="K4189" s="3" t="s">
        <v>7564</v>
      </c>
      <c r="M4189" s="18">
        <v>7050130103</v>
      </c>
    </row>
    <row r="4190" spans="11:13" x14ac:dyDescent="0.35">
      <c r="K4190" s="3" t="s">
        <v>7565</v>
      </c>
      <c r="M4190" s="18">
        <v>7050130104</v>
      </c>
    </row>
    <row r="4191" spans="11:13" x14ac:dyDescent="0.35">
      <c r="K4191" s="3" t="s">
        <v>7566</v>
      </c>
      <c r="M4191" s="18">
        <v>7050130105</v>
      </c>
    </row>
    <row r="4192" spans="11:13" x14ac:dyDescent="0.35">
      <c r="K4192" s="3" t="s">
        <v>7567</v>
      </c>
      <c r="M4192" s="18">
        <v>7050130106</v>
      </c>
    </row>
    <row r="4193" spans="11:13" x14ac:dyDescent="0.35">
      <c r="K4193" s="3" t="s">
        <v>7568</v>
      </c>
      <c r="M4193" s="18">
        <v>705146101</v>
      </c>
    </row>
    <row r="4194" spans="11:13" x14ac:dyDescent="0.35">
      <c r="K4194" s="3" t="s">
        <v>7569</v>
      </c>
      <c r="M4194" s="18">
        <v>705146102</v>
      </c>
    </row>
    <row r="4195" spans="11:13" x14ac:dyDescent="0.35">
      <c r="K4195" s="3" t="s">
        <v>7570</v>
      </c>
      <c r="M4195" s="18">
        <v>705126401</v>
      </c>
    </row>
    <row r="4196" spans="11:13" x14ac:dyDescent="0.35">
      <c r="K4196" s="3" t="s">
        <v>7571</v>
      </c>
      <c r="M4196" s="18">
        <v>705126402</v>
      </c>
    </row>
    <row r="4197" spans="11:13" x14ac:dyDescent="0.35">
      <c r="K4197" s="3" t="s">
        <v>7572</v>
      </c>
      <c r="M4197" s="18">
        <v>705126403</v>
      </c>
    </row>
    <row r="4198" spans="11:13" x14ac:dyDescent="0.35">
      <c r="K4198" s="3" t="s">
        <v>7573</v>
      </c>
      <c r="M4198" s="18">
        <v>705126404</v>
      </c>
    </row>
    <row r="4199" spans="11:13" x14ac:dyDescent="0.35">
      <c r="K4199" s="3" t="s">
        <v>7574</v>
      </c>
      <c r="M4199" s="18">
        <v>705126405</v>
      </c>
    </row>
    <row r="4200" spans="11:13" x14ac:dyDescent="0.35">
      <c r="K4200" s="3" t="s">
        <v>7575</v>
      </c>
      <c r="M4200" s="18">
        <v>705126406</v>
      </c>
    </row>
    <row r="4201" spans="11:13" x14ac:dyDescent="0.35">
      <c r="K4201" s="3" t="s">
        <v>7576</v>
      </c>
      <c r="M4201" s="18">
        <v>705146401</v>
      </c>
    </row>
    <row r="4202" spans="11:13" x14ac:dyDescent="0.35">
      <c r="K4202" s="3" t="s">
        <v>7577</v>
      </c>
      <c r="M4202" s="18">
        <v>705146402</v>
      </c>
    </row>
    <row r="4203" spans="11:13" x14ac:dyDescent="0.35">
      <c r="K4203" s="3" t="s">
        <v>7578</v>
      </c>
      <c r="M4203" s="18">
        <v>705146403</v>
      </c>
    </row>
    <row r="4204" spans="11:13" x14ac:dyDescent="0.35">
      <c r="K4204" s="3" t="s">
        <v>7579</v>
      </c>
      <c r="M4204" s="18">
        <v>705146404</v>
      </c>
    </row>
    <row r="4205" spans="11:13" x14ac:dyDescent="0.35">
      <c r="K4205" s="3" t="s">
        <v>7580</v>
      </c>
      <c r="M4205" s="18">
        <v>705146405</v>
      </c>
    </row>
    <row r="4206" spans="11:13" x14ac:dyDescent="0.35">
      <c r="K4206" s="3" t="s">
        <v>7581</v>
      </c>
      <c r="M4206" s="18">
        <v>705146406</v>
      </c>
    </row>
    <row r="4207" spans="11:13" x14ac:dyDescent="0.35">
      <c r="K4207" s="3" t="s">
        <v>7582</v>
      </c>
      <c r="M4207" s="18">
        <v>705146407</v>
      </c>
    </row>
    <row r="4208" spans="11:13" x14ac:dyDescent="0.35">
      <c r="K4208" s="3" t="s">
        <v>4444</v>
      </c>
      <c r="M4208" s="18">
        <v>705146408</v>
      </c>
    </row>
    <row r="4209" spans="11:13" x14ac:dyDescent="0.35">
      <c r="K4209" s="3" t="s">
        <v>7583</v>
      </c>
      <c r="M4209" s="18">
        <v>705116638</v>
      </c>
    </row>
    <row r="4210" spans="11:13" x14ac:dyDescent="0.35">
      <c r="K4210" s="3" t="s">
        <v>7584</v>
      </c>
      <c r="M4210" s="18">
        <v>705116663</v>
      </c>
    </row>
    <row r="4211" spans="11:13" x14ac:dyDescent="0.35">
      <c r="K4211" s="3" t="s">
        <v>7585</v>
      </c>
      <c r="M4211" s="18">
        <v>705136638</v>
      </c>
    </row>
    <row r="4212" spans="11:13" x14ac:dyDescent="0.35">
      <c r="K4212" s="3" t="s">
        <v>7586</v>
      </c>
      <c r="M4212" s="18">
        <v>705136663</v>
      </c>
    </row>
    <row r="4213" spans="11:13" x14ac:dyDescent="0.35">
      <c r="K4213" s="3" t="s">
        <v>4445</v>
      </c>
      <c r="M4213" s="18">
        <v>705136698</v>
      </c>
    </row>
    <row r="4214" spans="11:13" x14ac:dyDescent="0.35">
      <c r="K4214" s="3" t="s">
        <v>7587</v>
      </c>
      <c r="M4214" s="18">
        <v>705156673</v>
      </c>
    </row>
    <row r="4215" spans="11:13" x14ac:dyDescent="0.35">
      <c r="K4215" s="3" t="s">
        <v>7588</v>
      </c>
      <c r="M4215" s="18">
        <v>705166638</v>
      </c>
    </row>
    <row r="4216" spans="11:13" x14ac:dyDescent="0.35">
      <c r="K4216" s="3" t="s">
        <v>7589</v>
      </c>
      <c r="M4216" s="18">
        <v>705166663</v>
      </c>
    </row>
    <row r="4217" spans="11:13" x14ac:dyDescent="0.35">
      <c r="K4217" s="3" t="s">
        <v>7590</v>
      </c>
      <c r="M4217" s="18">
        <v>705166698</v>
      </c>
    </row>
    <row r="4218" spans="11:13" x14ac:dyDescent="0.35">
      <c r="K4218" s="3" t="s">
        <v>7591</v>
      </c>
      <c r="M4218" s="18">
        <v>70517438</v>
      </c>
    </row>
    <row r="4219" spans="11:13" x14ac:dyDescent="0.35">
      <c r="K4219" s="3" t="s">
        <v>7592</v>
      </c>
      <c r="M4219" s="18">
        <v>70517463</v>
      </c>
    </row>
    <row r="4220" spans="11:13" x14ac:dyDescent="0.35">
      <c r="K4220" s="3" t="s">
        <v>7593</v>
      </c>
      <c r="M4220" s="18">
        <v>70547438</v>
      </c>
    </row>
    <row r="4221" spans="11:13" x14ac:dyDescent="0.35">
      <c r="K4221" s="3" t="s">
        <v>7594</v>
      </c>
      <c r="M4221" s="18">
        <v>70547463</v>
      </c>
    </row>
    <row r="4222" spans="11:13" x14ac:dyDescent="0.35">
      <c r="K4222" s="3" t="s">
        <v>4189</v>
      </c>
      <c r="M4222" s="18">
        <v>70577438</v>
      </c>
    </row>
    <row r="4223" spans="11:13" x14ac:dyDescent="0.35">
      <c r="K4223" s="3" t="s">
        <v>4446</v>
      </c>
      <c r="M4223" s="18">
        <v>70577463</v>
      </c>
    </row>
    <row r="4224" spans="11:13" x14ac:dyDescent="0.35">
      <c r="K4224" s="3" t="s">
        <v>7595</v>
      </c>
      <c r="M4224" s="18">
        <v>70597438</v>
      </c>
    </row>
    <row r="4225" spans="11:13" x14ac:dyDescent="0.35">
      <c r="K4225" s="3" t="s">
        <v>7596</v>
      </c>
      <c r="M4225" s="18">
        <v>70597463</v>
      </c>
    </row>
    <row r="4226" spans="11:13" x14ac:dyDescent="0.35">
      <c r="K4226" s="3" t="s">
        <v>7597</v>
      </c>
      <c r="M4226" s="18">
        <v>705117438</v>
      </c>
    </row>
    <row r="4227" spans="11:13" x14ac:dyDescent="0.35">
      <c r="K4227" s="3" t="s">
        <v>7598</v>
      </c>
      <c r="M4227" s="18">
        <v>705117463</v>
      </c>
    </row>
    <row r="4228" spans="11:13" x14ac:dyDescent="0.35">
      <c r="K4228" s="3" t="s">
        <v>7599</v>
      </c>
      <c r="M4228" s="18">
        <v>705137438</v>
      </c>
    </row>
    <row r="4229" spans="11:13" x14ac:dyDescent="0.35">
      <c r="K4229" s="3" t="s">
        <v>8764</v>
      </c>
      <c r="M4229" s="18">
        <v>705137463</v>
      </c>
    </row>
    <row r="4230" spans="11:13" x14ac:dyDescent="0.35">
      <c r="K4230" s="3" t="s">
        <v>7600</v>
      </c>
      <c r="M4230" s="18">
        <v>705167438</v>
      </c>
    </row>
    <row r="4231" spans="11:13" x14ac:dyDescent="0.35">
      <c r="K4231" s="3" t="s">
        <v>7601</v>
      </c>
      <c r="M4231" s="18">
        <v>705167463</v>
      </c>
    </row>
    <row r="4232" spans="11:13" x14ac:dyDescent="0.35">
      <c r="K4232" s="3" t="s">
        <v>7602</v>
      </c>
      <c r="M4232" s="18">
        <v>705157438</v>
      </c>
    </row>
    <row r="4233" spans="11:13" x14ac:dyDescent="0.35">
      <c r="K4233" s="3" t="s">
        <v>7603</v>
      </c>
      <c r="M4233" s="18">
        <v>705157463</v>
      </c>
    </row>
    <row r="4234" spans="11:13" x14ac:dyDescent="0.35">
      <c r="K4234" s="3" t="s">
        <v>7604</v>
      </c>
      <c r="M4234" s="18">
        <v>702171122</v>
      </c>
    </row>
    <row r="4235" spans="11:13" x14ac:dyDescent="0.35">
      <c r="K4235" s="3" t="s">
        <v>7605</v>
      </c>
      <c r="M4235" s="18">
        <v>702171107</v>
      </c>
    </row>
    <row r="4236" spans="11:13" x14ac:dyDescent="0.35">
      <c r="K4236" s="3" t="s">
        <v>4447</v>
      </c>
      <c r="M4236" s="18">
        <v>702271122</v>
      </c>
    </row>
    <row r="4237" spans="11:13" x14ac:dyDescent="0.35">
      <c r="K4237" s="3" t="s">
        <v>7606</v>
      </c>
      <c r="M4237" s="18">
        <v>702271107</v>
      </c>
    </row>
    <row r="4238" spans="11:13" x14ac:dyDescent="0.35">
      <c r="K4238" s="3" t="s">
        <v>7607</v>
      </c>
      <c r="M4238" s="18">
        <v>702371122</v>
      </c>
    </row>
    <row r="4239" spans="11:13" x14ac:dyDescent="0.35">
      <c r="K4239" s="3" t="s">
        <v>7608</v>
      </c>
      <c r="M4239" s="18">
        <v>702371107</v>
      </c>
    </row>
    <row r="4240" spans="11:13" x14ac:dyDescent="0.35">
      <c r="K4240" s="3" t="s">
        <v>7609</v>
      </c>
      <c r="M4240" s="18">
        <v>702471122</v>
      </c>
    </row>
    <row r="4241" spans="11:13" x14ac:dyDescent="0.35">
      <c r="K4241" s="3" t="s">
        <v>7610</v>
      </c>
      <c r="M4241" s="18">
        <v>702471107</v>
      </c>
    </row>
    <row r="4242" spans="11:13" x14ac:dyDescent="0.35">
      <c r="K4242" s="3" t="s">
        <v>7611</v>
      </c>
      <c r="M4242" s="18">
        <v>702571122</v>
      </c>
    </row>
    <row r="4243" spans="11:13" x14ac:dyDescent="0.35">
      <c r="K4243" s="3" t="s">
        <v>7612</v>
      </c>
      <c r="M4243" s="18">
        <v>702571107</v>
      </c>
    </row>
    <row r="4244" spans="11:13" x14ac:dyDescent="0.35">
      <c r="K4244" s="3" t="s">
        <v>7613</v>
      </c>
      <c r="M4244" s="18">
        <v>702671122</v>
      </c>
    </row>
    <row r="4245" spans="11:13" x14ac:dyDescent="0.35">
      <c r="K4245" s="3" t="s">
        <v>7614</v>
      </c>
      <c r="M4245" s="18">
        <v>702771107</v>
      </c>
    </row>
    <row r="4246" spans="11:13" x14ac:dyDescent="0.35">
      <c r="K4246" s="3" t="s">
        <v>7172</v>
      </c>
      <c r="M4246" s="18">
        <v>702871122</v>
      </c>
    </row>
    <row r="4247" spans="11:13" x14ac:dyDescent="0.35">
      <c r="K4247" s="3" t="s">
        <v>7167</v>
      </c>
      <c r="M4247" s="18">
        <v>702871107</v>
      </c>
    </row>
    <row r="4248" spans="11:13" x14ac:dyDescent="0.35">
      <c r="K4248" s="3" t="s">
        <v>7615</v>
      </c>
      <c r="M4248" s="18">
        <v>702971122</v>
      </c>
    </row>
    <row r="4249" spans="11:13" x14ac:dyDescent="0.35">
      <c r="K4249" s="3" t="s">
        <v>7616</v>
      </c>
      <c r="M4249" s="18">
        <v>702971107</v>
      </c>
    </row>
    <row r="4250" spans="11:13" x14ac:dyDescent="0.35">
      <c r="K4250" s="3" t="s">
        <v>8765</v>
      </c>
      <c r="M4250" s="18">
        <v>7021311401</v>
      </c>
    </row>
    <row r="4251" spans="11:13" x14ac:dyDescent="0.35">
      <c r="K4251" s="3" t="s">
        <v>4448</v>
      </c>
      <c r="M4251" s="18">
        <v>7021311901</v>
      </c>
    </row>
    <row r="4252" spans="11:13" x14ac:dyDescent="0.35">
      <c r="K4252" s="3" t="s">
        <v>4448</v>
      </c>
      <c r="M4252" s="18">
        <v>7021312301</v>
      </c>
    </row>
    <row r="4253" spans="11:13" x14ac:dyDescent="0.35">
      <c r="K4253" s="3" t="s">
        <v>7617</v>
      </c>
      <c r="M4253" s="18">
        <v>7021312701</v>
      </c>
    </row>
    <row r="4254" spans="11:13" x14ac:dyDescent="0.35">
      <c r="K4254" s="3" t="s">
        <v>7618</v>
      </c>
      <c r="M4254" s="18">
        <v>7021312801</v>
      </c>
    </row>
    <row r="4255" spans="11:13" x14ac:dyDescent="0.35">
      <c r="K4255" s="3" t="s">
        <v>7619</v>
      </c>
      <c r="M4255" s="18">
        <v>7021313001</v>
      </c>
    </row>
    <row r="4256" spans="11:13" x14ac:dyDescent="0.35">
      <c r="K4256" s="3" t="s">
        <v>7620</v>
      </c>
      <c r="M4256" s="18">
        <v>7021313701</v>
      </c>
    </row>
    <row r="4257" spans="11:13" x14ac:dyDescent="0.35">
      <c r="K4257" s="3" t="s">
        <v>8766</v>
      </c>
      <c r="M4257" s="18">
        <v>7021314201</v>
      </c>
    </row>
    <row r="4258" spans="11:13" x14ac:dyDescent="0.35">
      <c r="K4258" s="3" t="s">
        <v>4189</v>
      </c>
      <c r="M4258" s="18">
        <v>7021314901</v>
      </c>
    </row>
    <row r="4259" spans="11:13" x14ac:dyDescent="0.35">
      <c r="K4259" s="3" t="s">
        <v>7621</v>
      </c>
      <c r="M4259" s="18">
        <v>7021315401</v>
      </c>
    </row>
    <row r="4260" spans="11:13" x14ac:dyDescent="0.35">
      <c r="K4260" s="3" t="s">
        <v>4189</v>
      </c>
      <c r="M4260" s="18">
        <v>7021315501</v>
      </c>
    </row>
    <row r="4261" spans="11:13" x14ac:dyDescent="0.35">
      <c r="K4261" s="3" t="s">
        <v>7622</v>
      </c>
      <c r="M4261" s="18">
        <v>7021317701</v>
      </c>
    </row>
    <row r="4262" spans="11:13" x14ac:dyDescent="0.35">
      <c r="K4262" s="3" t="s">
        <v>7623</v>
      </c>
      <c r="M4262" s="18">
        <v>7021318101</v>
      </c>
    </row>
    <row r="4263" spans="11:13" x14ac:dyDescent="0.35">
      <c r="K4263" s="3" t="s">
        <v>7624</v>
      </c>
      <c r="M4263" s="18">
        <v>7021318601</v>
      </c>
    </row>
    <row r="4264" spans="11:13" x14ac:dyDescent="0.35">
      <c r="K4264" s="3" t="s">
        <v>7130</v>
      </c>
      <c r="M4264" s="18">
        <v>70213111001</v>
      </c>
    </row>
    <row r="4265" spans="11:13" x14ac:dyDescent="0.35">
      <c r="K4265" s="3" t="s">
        <v>7625</v>
      </c>
      <c r="M4265" s="18">
        <v>70213111701</v>
      </c>
    </row>
    <row r="4266" spans="11:13" x14ac:dyDescent="0.35">
      <c r="K4266" s="3" t="s">
        <v>7626</v>
      </c>
      <c r="M4266" s="18">
        <v>7021317201</v>
      </c>
    </row>
    <row r="4267" spans="11:13" x14ac:dyDescent="0.35">
      <c r="K4267" s="3" t="s">
        <v>4449</v>
      </c>
      <c r="M4267" s="18">
        <v>7021319001</v>
      </c>
    </row>
    <row r="4268" spans="11:13" x14ac:dyDescent="0.35">
      <c r="K4268" s="3" t="s">
        <v>4450</v>
      </c>
      <c r="M4268" s="18">
        <v>7021319501</v>
      </c>
    </row>
    <row r="4269" spans="11:13" x14ac:dyDescent="0.35">
      <c r="K4269" s="3" t="s">
        <v>4190</v>
      </c>
      <c r="M4269" s="18">
        <v>702131901</v>
      </c>
    </row>
    <row r="4270" spans="11:13" x14ac:dyDescent="0.35">
      <c r="K4270" s="3" t="s">
        <v>7627</v>
      </c>
      <c r="M4270" s="18">
        <v>7011147</v>
      </c>
    </row>
    <row r="4271" spans="11:13" x14ac:dyDescent="0.35">
      <c r="K4271" s="3" t="s">
        <v>4803</v>
      </c>
      <c r="M4271" s="18">
        <v>7011179</v>
      </c>
    </row>
    <row r="4272" spans="11:13" x14ac:dyDescent="0.35">
      <c r="K4272" s="3" t="s">
        <v>5989</v>
      </c>
      <c r="M4272" s="18">
        <v>7011194</v>
      </c>
    </row>
    <row r="4273" spans="11:13" x14ac:dyDescent="0.35">
      <c r="K4273" s="3" t="s">
        <v>5988</v>
      </c>
      <c r="M4273" s="18">
        <v>70111112</v>
      </c>
    </row>
    <row r="4274" spans="11:13" x14ac:dyDescent="0.35">
      <c r="K4274" s="3" t="s">
        <v>7628</v>
      </c>
      <c r="M4274" s="18">
        <v>7012147</v>
      </c>
    </row>
    <row r="4275" spans="11:13" x14ac:dyDescent="0.35">
      <c r="K4275" s="3" t="s">
        <v>8767</v>
      </c>
      <c r="M4275" s="18">
        <v>7012179</v>
      </c>
    </row>
    <row r="4276" spans="11:13" x14ac:dyDescent="0.35">
      <c r="K4276" s="3" t="s">
        <v>7629</v>
      </c>
      <c r="M4276" s="18">
        <v>7012194</v>
      </c>
    </row>
    <row r="4277" spans="11:13" x14ac:dyDescent="0.35">
      <c r="K4277" s="3" t="s">
        <v>4545</v>
      </c>
      <c r="M4277" s="18">
        <v>70121123</v>
      </c>
    </row>
    <row r="4278" spans="11:13" x14ac:dyDescent="0.35">
      <c r="K4278" s="3" t="s">
        <v>6525</v>
      </c>
      <c r="M4278" s="18">
        <v>7013147</v>
      </c>
    </row>
    <row r="4279" spans="11:13" x14ac:dyDescent="0.35">
      <c r="K4279" s="3" t="s">
        <v>6526</v>
      </c>
      <c r="M4279" s="18">
        <v>70131123</v>
      </c>
    </row>
    <row r="4280" spans="11:13" x14ac:dyDescent="0.35">
      <c r="K4280" s="3" t="s">
        <v>6077</v>
      </c>
      <c r="M4280" s="18">
        <v>7013179</v>
      </c>
    </row>
    <row r="4281" spans="11:13" x14ac:dyDescent="0.35">
      <c r="K4281" s="3" t="s">
        <v>6078</v>
      </c>
      <c r="M4281" s="18">
        <v>7013194</v>
      </c>
    </row>
    <row r="4282" spans="11:13" x14ac:dyDescent="0.35">
      <c r="K4282" s="3" t="s">
        <v>7630</v>
      </c>
      <c r="M4282" s="18">
        <v>70131112</v>
      </c>
    </row>
    <row r="4283" spans="11:13" x14ac:dyDescent="0.35">
      <c r="K4283" s="3" t="s">
        <v>7631</v>
      </c>
      <c r="M4283" s="18">
        <v>7014147</v>
      </c>
    </row>
    <row r="4284" spans="11:13" x14ac:dyDescent="0.35">
      <c r="K4284" s="3" t="s">
        <v>7632</v>
      </c>
      <c r="M4284" s="18">
        <v>70141123</v>
      </c>
    </row>
    <row r="4285" spans="11:13" x14ac:dyDescent="0.35">
      <c r="K4285" s="3" t="s">
        <v>7633</v>
      </c>
      <c r="M4285" s="18">
        <v>7014179</v>
      </c>
    </row>
    <row r="4286" spans="11:13" x14ac:dyDescent="0.35">
      <c r="K4286" s="3" t="s">
        <v>7634</v>
      </c>
      <c r="M4286" s="18">
        <v>70141112</v>
      </c>
    </row>
    <row r="4287" spans="11:13" x14ac:dyDescent="0.35">
      <c r="K4287" s="3" t="s">
        <v>7635</v>
      </c>
      <c r="M4287" s="18">
        <v>7015147</v>
      </c>
    </row>
    <row r="4288" spans="11:13" x14ac:dyDescent="0.35">
      <c r="K4288" s="3" t="s">
        <v>7636</v>
      </c>
      <c r="M4288" s="18">
        <v>70151123</v>
      </c>
    </row>
    <row r="4289" spans="11:13" x14ac:dyDescent="0.35">
      <c r="K4289" s="3" t="s">
        <v>7637</v>
      </c>
      <c r="M4289" s="18">
        <v>7015179</v>
      </c>
    </row>
    <row r="4290" spans="11:13" x14ac:dyDescent="0.35">
      <c r="K4290" s="3" t="s">
        <v>7638</v>
      </c>
      <c r="M4290" s="18">
        <v>70151112</v>
      </c>
    </row>
    <row r="4291" spans="11:13" x14ac:dyDescent="0.35">
      <c r="K4291" s="3" t="s">
        <v>7639</v>
      </c>
      <c r="M4291" s="18">
        <v>70161123</v>
      </c>
    </row>
    <row r="4292" spans="11:13" x14ac:dyDescent="0.35">
      <c r="K4292" s="3" t="s">
        <v>7640</v>
      </c>
      <c r="M4292" s="18">
        <v>7016147</v>
      </c>
    </row>
    <row r="4293" spans="11:13" x14ac:dyDescent="0.35">
      <c r="K4293" s="3" t="s">
        <v>8768</v>
      </c>
      <c r="M4293" s="18">
        <v>7016179</v>
      </c>
    </row>
    <row r="4294" spans="11:13" x14ac:dyDescent="0.35">
      <c r="K4294" s="3" t="s">
        <v>7641</v>
      </c>
      <c r="M4294" s="18">
        <v>70161112</v>
      </c>
    </row>
    <row r="4295" spans="11:13" x14ac:dyDescent="0.35">
      <c r="K4295" s="3" t="s">
        <v>7642</v>
      </c>
      <c r="M4295" s="18">
        <v>7011471</v>
      </c>
    </row>
    <row r="4296" spans="11:13" x14ac:dyDescent="0.35">
      <c r="K4296" s="3" t="s">
        <v>7643</v>
      </c>
      <c r="M4296" s="18">
        <v>7011469</v>
      </c>
    </row>
    <row r="4297" spans="11:13" x14ac:dyDescent="0.35">
      <c r="K4297" s="3" t="s">
        <v>7644</v>
      </c>
      <c r="M4297" s="18">
        <v>7011468</v>
      </c>
    </row>
    <row r="4298" spans="11:13" x14ac:dyDescent="0.35">
      <c r="K4298" s="3" t="s">
        <v>7645</v>
      </c>
      <c r="M4298" s="18">
        <v>7011470</v>
      </c>
    </row>
    <row r="4299" spans="11:13" x14ac:dyDescent="0.35">
      <c r="K4299" s="3" t="s">
        <v>7646</v>
      </c>
      <c r="M4299" s="18">
        <v>70114111</v>
      </c>
    </row>
    <row r="4300" spans="11:13" x14ac:dyDescent="0.35">
      <c r="K4300" s="3" t="s">
        <v>7647</v>
      </c>
      <c r="M4300" s="18">
        <v>7011448</v>
      </c>
    </row>
    <row r="4301" spans="11:13" x14ac:dyDescent="0.35">
      <c r="K4301" s="3" t="s">
        <v>7648</v>
      </c>
      <c r="M4301" s="18">
        <v>7011441</v>
      </c>
    </row>
    <row r="4302" spans="11:13" x14ac:dyDescent="0.35">
      <c r="K4302" s="3" t="s">
        <v>7649</v>
      </c>
      <c r="M4302" s="18">
        <v>7011440</v>
      </c>
    </row>
    <row r="4303" spans="11:13" x14ac:dyDescent="0.35">
      <c r="K4303" s="3" t="s">
        <v>7650</v>
      </c>
      <c r="M4303" s="18">
        <v>70114105</v>
      </c>
    </row>
    <row r="4304" spans="11:13" x14ac:dyDescent="0.35">
      <c r="K4304" s="3" t="s">
        <v>7651</v>
      </c>
      <c r="M4304" s="18">
        <v>7012471</v>
      </c>
    </row>
    <row r="4305" spans="11:13" x14ac:dyDescent="0.35">
      <c r="K4305" s="3" t="s">
        <v>8769</v>
      </c>
      <c r="M4305" s="18">
        <v>7012469</v>
      </c>
    </row>
    <row r="4306" spans="11:13" x14ac:dyDescent="0.35">
      <c r="K4306" s="3" t="s">
        <v>4451</v>
      </c>
      <c r="M4306" s="18">
        <v>7012468</v>
      </c>
    </row>
    <row r="4307" spans="11:13" x14ac:dyDescent="0.35">
      <c r="K4307" s="3" t="s">
        <v>7652</v>
      </c>
      <c r="M4307" s="18">
        <v>7012470</v>
      </c>
    </row>
    <row r="4308" spans="11:13" x14ac:dyDescent="0.35">
      <c r="K4308" s="3" t="s">
        <v>7653</v>
      </c>
      <c r="M4308" s="18">
        <v>7012448</v>
      </c>
    </row>
    <row r="4309" spans="11:13" x14ac:dyDescent="0.35">
      <c r="K4309" s="3" t="s">
        <v>7654</v>
      </c>
      <c r="M4309" s="18">
        <v>7012441</v>
      </c>
    </row>
    <row r="4310" spans="11:13" x14ac:dyDescent="0.35">
      <c r="K4310" s="3" t="s">
        <v>7655</v>
      </c>
      <c r="M4310" s="18">
        <v>7012440</v>
      </c>
    </row>
    <row r="4311" spans="11:13" x14ac:dyDescent="0.35">
      <c r="K4311" s="3" t="s">
        <v>7656</v>
      </c>
      <c r="M4311" s="18">
        <v>70124105</v>
      </c>
    </row>
    <row r="4312" spans="11:13" x14ac:dyDescent="0.35">
      <c r="K4312" s="3" t="s">
        <v>4879</v>
      </c>
      <c r="M4312" s="18">
        <v>7013471</v>
      </c>
    </row>
    <row r="4313" spans="11:13" x14ac:dyDescent="0.35">
      <c r="K4313" s="3" t="s">
        <v>7657</v>
      </c>
      <c r="M4313" s="18">
        <v>7013469</v>
      </c>
    </row>
    <row r="4314" spans="11:13" x14ac:dyDescent="0.35">
      <c r="K4314" s="3" t="s">
        <v>7658</v>
      </c>
      <c r="M4314" s="18">
        <v>7013468</v>
      </c>
    </row>
    <row r="4315" spans="11:13" x14ac:dyDescent="0.35">
      <c r="K4315" s="3" t="s">
        <v>8770</v>
      </c>
      <c r="M4315" s="18">
        <v>7013470</v>
      </c>
    </row>
    <row r="4316" spans="11:13" x14ac:dyDescent="0.35">
      <c r="K4316" s="3" t="s">
        <v>7659</v>
      </c>
      <c r="M4316" s="18">
        <v>7013448</v>
      </c>
    </row>
    <row r="4317" spans="11:13" x14ac:dyDescent="0.35">
      <c r="K4317" s="3" t="s">
        <v>7099</v>
      </c>
      <c r="M4317" s="18">
        <v>7013441</v>
      </c>
    </row>
    <row r="4318" spans="11:13" x14ac:dyDescent="0.35">
      <c r="K4318" s="3" t="s">
        <v>7660</v>
      </c>
      <c r="M4318" s="18">
        <v>7013440</v>
      </c>
    </row>
    <row r="4319" spans="11:13" x14ac:dyDescent="0.35">
      <c r="K4319" s="3" t="s">
        <v>7661</v>
      </c>
      <c r="M4319" s="18">
        <v>70134105</v>
      </c>
    </row>
    <row r="4320" spans="11:13" x14ac:dyDescent="0.35">
      <c r="K4320" s="3" t="s">
        <v>7662</v>
      </c>
      <c r="M4320" s="18">
        <v>7014471</v>
      </c>
    </row>
    <row r="4321" spans="11:13" x14ac:dyDescent="0.35">
      <c r="K4321" s="3" t="s">
        <v>8771</v>
      </c>
      <c r="M4321" s="18">
        <v>7014469</v>
      </c>
    </row>
    <row r="4322" spans="11:13" x14ac:dyDescent="0.35">
      <c r="K4322" s="3" t="s">
        <v>7663</v>
      </c>
      <c r="M4322" s="18">
        <v>7014468</v>
      </c>
    </row>
    <row r="4323" spans="11:13" x14ac:dyDescent="0.35">
      <c r="K4323" s="3" t="s">
        <v>7664</v>
      </c>
      <c r="M4323" s="18">
        <v>7014470</v>
      </c>
    </row>
    <row r="4324" spans="11:13" x14ac:dyDescent="0.35">
      <c r="K4324" s="3" t="s">
        <v>7665</v>
      </c>
      <c r="M4324" s="18">
        <v>70144111</v>
      </c>
    </row>
    <row r="4325" spans="11:13" x14ac:dyDescent="0.35">
      <c r="K4325" s="3" t="s">
        <v>7666</v>
      </c>
      <c r="M4325" s="18">
        <v>7014448</v>
      </c>
    </row>
    <row r="4326" spans="11:13" x14ac:dyDescent="0.35">
      <c r="K4326" s="3" t="s">
        <v>7667</v>
      </c>
      <c r="M4326" s="18">
        <v>7014441</v>
      </c>
    </row>
    <row r="4327" spans="11:13" x14ac:dyDescent="0.35">
      <c r="K4327" s="3" t="s">
        <v>7668</v>
      </c>
      <c r="M4327" s="18">
        <v>7014440</v>
      </c>
    </row>
    <row r="4328" spans="11:13" x14ac:dyDescent="0.35">
      <c r="K4328" s="3" t="s">
        <v>8772</v>
      </c>
      <c r="M4328" s="18">
        <v>70144105</v>
      </c>
    </row>
    <row r="4329" spans="11:13" x14ac:dyDescent="0.35">
      <c r="K4329" s="3" t="s">
        <v>7669</v>
      </c>
      <c r="M4329" s="18">
        <v>7015471</v>
      </c>
    </row>
    <row r="4330" spans="11:13" x14ac:dyDescent="0.35">
      <c r="K4330" s="3" t="s">
        <v>7670</v>
      </c>
      <c r="M4330" s="18">
        <v>7015469</v>
      </c>
    </row>
    <row r="4331" spans="11:13" x14ac:dyDescent="0.35">
      <c r="K4331" s="3" t="s">
        <v>4452</v>
      </c>
      <c r="M4331" s="18">
        <v>7015468</v>
      </c>
    </row>
    <row r="4332" spans="11:13" x14ac:dyDescent="0.35">
      <c r="K4332" s="3" t="s">
        <v>7629</v>
      </c>
      <c r="M4332" s="18">
        <v>7015470</v>
      </c>
    </row>
    <row r="4333" spans="11:13" x14ac:dyDescent="0.35">
      <c r="K4333" s="3" t="s">
        <v>7671</v>
      </c>
      <c r="M4333" s="18">
        <v>7015448</v>
      </c>
    </row>
    <row r="4334" spans="11:13" x14ac:dyDescent="0.35">
      <c r="K4334" s="3" t="s">
        <v>7672</v>
      </c>
      <c r="M4334" s="18">
        <v>7015441</v>
      </c>
    </row>
    <row r="4335" spans="11:13" x14ac:dyDescent="0.35">
      <c r="K4335" s="3" t="s">
        <v>8773</v>
      </c>
      <c r="M4335" s="18">
        <v>7015440</v>
      </c>
    </row>
    <row r="4336" spans="11:13" x14ac:dyDescent="0.35">
      <c r="K4336" s="3" t="s">
        <v>7673</v>
      </c>
      <c r="M4336" s="18">
        <v>70154105</v>
      </c>
    </row>
    <row r="4337" spans="11:13" x14ac:dyDescent="0.35">
      <c r="K4337" s="3" t="s">
        <v>5980</v>
      </c>
      <c r="M4337" s="18">
        <v>7016471</v>
      </c>
    </row>
    <row r="4338" spans="11:13" x14ac:dyDescent="0.35">
      <c r="K4338" s="3" t="s">
        <v>7674</v>
      </c>
      <c r="M4338" s="18">
        <v>7016469</v>
      </c>
    </row>
    <row r="4339" spans="11:13" x14ac:dyDescent="0.35">
      <c r="K4339" s="3" t="s">
        <v>5189</v>
      </c>
      <c r="M4339" s="18">
        <v>7016468</v>
      </c>
    </row>
    <row r="4340" spans="11:13" x14ac:dyDescent="0.35">
      <c r="K4340" s="3" t="s">
        <v>7637</v>
      </c>
      <c r="M4340" s="18">
        <v>7016470</v>
      </c>
    </row>
    <row r="4341" spans="11:13" x14ac:dyDescent="0.35">
      <c r="K4341" s="3" t="s">
        <v>7675</v>
      </c>
      <c r="M4341" s="18">
        <v>7016448</v>
      </c>
    </row>
    <row r="4342" spans="11:13" x14ac:dyDescent="0.35">
      <c r="K4342" s="3" t="s">
        <v>4804</v>
      </c>
      <c r="M4342" s="18">
        <v>7016441</v>
      </c>
    </row>
    <row r="4343" spans="11:13" x14ac:dyDescent="0.35">
      <c r="K4343" s="3" t="s">
        <v>7676</v>
      </c>
      <c r="M4343" s="18">
        <v>7016440</v>
      </c>
    </row>
    <row r="4344" spans="11:13" x14ac:dyDescent="0.35">
      <c r="K4344" s="3" t="s">
        <v>8774</v>
      </c>
      <c r="M4344" s="18">
        <v>70164105</v>
      </c>
    </row>
    <row r="4345" spans="11:13" x14ac:dyDescent="0.35">
      <c r="K4345" s="3" t="s">
        <v>7677</v>
      </c>
      <c r="M4345" s="18">
        <v>7017471</v>
      </c>
    </row>
    <row r="4346" spans="11:13" x14ac:dyDescent="0.35">
      <c r="K4346" s="3" t="s">
        <v>6064</v>
      </c>
      <c r="M4346" s="18">
        <v>7017469</v>
      </c>
    </row>
    <row r="4347" spans="11:13" x14ac:dyDescent="0.35">
      <c r="K4347" s="3" t="s">
        <v>4453</v>
      </c>
      <c r="M4347" s="18">
        <v>7017468</v>
      </c>
    </row>
    <row r="4348" spans="11:13" x14ac:dyDescent="0.35">
      <c r="K4348" s="3" t="s">
        <v>4454</v>
      </c>
      <c r="M4348" s="18">
        <v>7017470</v>
      </c>
    </row>
    <row r="4349" spans="11:13" x14ac:dyDescent="0.35">
      <c r="K4349" s="3" t="s">
        <v>7678</v>
      </c>
      <c r="M4349" s="18">
        <v>70174111</v>
      </c>
    </row>
    <row r="4350" spans="11:13" x14ac:dyDescent="0.35">
      <c r="K4350" s="3" t="s">
        <v>7679</v>
      </c>
      <c r="M4350" s="18">
        <v>7017448</v>
      </c>
    </row>
    <row r="4351" spans="11:13" x14ac:dyDescent="0.35">
      <c r="K4351" s="3" t="s">
        <v>7680</v>
      </c>
      <c r="M4351" s="18">
        <v>7017441</v>
      </c>
    </row>
    <row r="4352" spans="11:13" x14ac:dyDescent="0.35">
      <c r="K4352" s="3" t="s">
        <v>7681</v>
      </c>
      <c r="M4352" s="18">
        <v>7017440</v>
      </c>
    </row>
    <row r="4353" spans="11:13" x14ac:dyDescent="0.35">
      <c r="K4353" s="3" t="s">
        <v>7682</v>
      </c>
      <c r="M4353" s="18">
        <v>70174105</v>
      </c>
    </row>
    <row r="4354" spans="11:13" x14ac:dyDescent="0.35">
      <c r="K4354" s="3" t="s">
        <v>7683</v>
      </c>
      <c r="M4354" s="18">
        <v>7018471</v>
      </c>
    </row>
    <row r="4355" spans="11:13" x14ac:dyDescent="0.35">
      <c r="K4355" s="3" t="s">
        <v>6023</v>
      </c>
      <c r="M4355" s="18">
        <v>7018469</v>
      </c>
    </row>
    <row r="4356" spans="11:13" x14ac:dyDescent="0.35">
      <c r="K4356" s="3" t="s">
        <v>7684</v>
      </c>
      <c r="M4356" s="18">
        <v>7018468</v>
      </c>
    </row>
    <row r="4357" spans="11:13" x14ac:dyDescent="0.35">
      <c r="K4357" s="3" t="s">
        <v>7685</v>
      </c>
      <c r="M4357" s="18">
        <v>7018470</v>
      </c>
    </row>
    <row r="4358" spans="11:13" x14ac:dyDescent="0.35">
      <c r="K4358" s="3" t="s">
        <v>7686</v>
      </c>
      <c r="M4358" s="18">
        <v>7018448</v>
      </c>
    </row>
    <row r="4359" spans="11:13" x14ac:dyDescent="0.35">
      <c r="K4359" s="3" t="s">
        <v>4455</v>
      </c>
      <c r="M4359" s="18">
        <v>7018441</v>
      </c>
    </row>
    <row r="4360" spans="11:13" x14ac:dyDescent="0.35">
      <c r="K4360" s="3" t="s">
        <v>7687</v>
      </c>
      <c r="M4360" s="18">
        <v>7018440</v>
      </c>
    </row>
    <row r="4361" spans="11:13" x14ac:dyDescent="0.35">
      <c r="K4361" s="3" t="s">
        <v>7688</v>
      </c>
      <c r="M4361" s="18">
        <v>70184105</v>
      </c>
    </row>
    <row r="4362" spans="11:13" x14ac:dyDescent="0.35">
      <c r="K4362" s="3" t="s">
        <v>5785</v>
      </c>
      <c r="M4362" s="18">
        <v>7019471</v>
      </c>
    </row>
    <row r="4363" spans="11:13" x14ac:dyDescent="0.35">
      <c r="K4363" s="3" t="s">
        <v>7689</v>
      </c>
      <c r="M4363" s="18">
        <v>7019469</v>
      </c>
    </row>
    <row r="4364" spans="11:13" x14ac:dyDescent="0.35">
      <c r="K4364" s="3" t="s">
        <v>7690</v>
      </c>
      <c r="M4364" s="18">
        <v>7019468</v>
      </c>
    </row>
    <row r="4365" spans="11:13" x14ac:dyDescent="0.35">
      <c r="K4365" s="3" t="s">
        <v>7691</v>
      </c>
      <c r="M4365" s="18">
        <v>7019470</v>
      </c>
    </row>
    <row r="4366" spans="11:13" x14ac:dyDescent="0.35">
      <c r="K4366" s="3" t="s">
        <v>7692</v>
      </c>
      <c r="M4366" s="18">
        <v>70194111</v>
      </c>
    </row>
    <row r="4367" spans="11:13" x14ac:dyDescent="0.35">
      <c r="K4367" s="3" t="s">
        <v>8775</v>
      </c>
      <c r="M4367" s="18">
        <v>7019448</v>
      </c>
    </row>
    <row r="4368" spans="11:13" x14ac:dyDescent="0.35">
      <c r="K4368" s="3" t="s">
        <v>7693</v>
      </c>
      <c r="M4368" s="18">
        <v>7019441</v>
      </c>
    </row>
    <row r="4369" spans="11:13" x14ac:dyDescent="0.35">
      <c r="K4369" s="3" t="s">
        <v>7694</v>
      </c>
      <c r="M4369" s="18">
        <v>7019440</v>
      </c>
    </row>
    <row r="4370" spans="11:13" x14ac:dyDescent="0.35">
      <c r="K4370" s="3" t="s">
        <v>7695</v>
      </c>
      <c r="M4370" s="18">
        <v>70194105</v>
      </c>
    </row>
    <row r="4371" spans="11:13" x14ac:dyDescent="0.35">
      <c r="K4371" s="3" t="s">
        <v>7696</v>
      </c>
      <c r="M4371" s="18">
        <v>701244830</v>
      </c>
    </row>
    <row r="4372" spans="11:13" x14ac:dyDescent="0.35">
      <c r="K4372" s="3" t="s">
        <v>7697</v>
      </c>
      <c r="M4372" s="18">
        <v>70110471</v>
      </c>
    </row>
    <row r="4373" spans="11:13" x14ac:dyDescent="0.35">
      <c r="K4373" s="3" t="s">
        <v>7698</v>
      </c>
      <c r="M4373" s="18">
        <v>70110469</v>
      </c>
    </row>
    <row r="4374" spans="11:13" x14ac:dyDescent="0.35">
      <c r="K4374" s="3" t="s">
        <v>7699</v>
      </c>
      <c r="M4374" s="18">
        <v>70110468</v>
      </c>
    </row>
    <row r="4375" spans="11:13" x14ac:dyDescent="0.35">
      <c r="K4375" s="3" t="s">
        <v>7700</v>
      </c>
      <c r="M4375" s="18">
        <v>70154485</v>
      </c>
    </row>
    <row r="4376" spans="11:13" x14ac:dyDescent="0.35">
      <c r="K4376" s="3" t="s">
        <v>7701</v>
      </c>
      <c r="M4376" s="18">
        <v>70110470</v>
      </c>
    </row>
    <row r="4377" spans="11:13" x14ac:dyDescent="0.35">
      <c r="K4377" s="3" t="s">
        <v>7702</v>
      </c>
      <c r="M4377" s="18">
        <v>70110448</v>
      </c>
    </row>
    <row r="4378" spans="11:13" x14ac:dyDescent="0.35">
      <c r="K4378" s="3" t="s">
        <v>7703</v>
      </c>
      <c r="M4378" s="18">
        <v>70110441</v>
      </c>
    </row>
    <row r="4379" spans="11:13" x14ac:dyDescent="0.35">
      <c r="K4379" s="3" t="s">
        <v>7704</v>
      </c>
      <c r="M4379" s="18">
        <v>70110440</v>
      </c>
    </row>
    <row r="4380" spans="11:13" x14ac:dyDescent="0.35">
      <c r="K4380" s="3" t="s">
        <v>7705</v>
      </c>
      <c r="M4380" s="18">
        <v>701104105</v>
      </c>
    </row>
    <row r="4381" spans="11:13" x14ac:dyDescent="0.35">
      <c r="K4381" s="3" t="s">
        <v>4456</v>
      </c>
      <c r="M4381" s="18">
        <v>70111471</v>
      </c>
    </row>
    <row r="4382" spans="11:13" x14ac:dyDescent="0.35">
      <c r="K4382" s="3" t="s">
        <v>7706</v>
      </c>
      <c r="M4382" s="18">
        <v>70111469</v>
      </c>
    </row>
    <row r="4383" spans="11:13" x14ac:dyDescent="0.35">
      <c r="K4383" s="3" t="s">
        <v>7707</v>
      </c>
      <c r="M4383" s="18">
        <v>70111468</v>
      </c>
    </row>
    <row r="4384" spans="11:13" x14ac:dyDescent="0.35">
      <c r="K4384" s="3" t="s">
        <v>7708</v>
      </c>
      <c r="M4384" s="18">
        <v>70111470</v>
      </c>
    </row>
    <row r="4385" spans="11:13" x14ac:dyDescent="0.35">
      <c r="K4385" s="3" t="s">
        <v>7709</v>
      </c>
      <c r="M4385" s="18">
        <v>701114111</v>
      </c>
    </row>
    <row r="4386" spans="11:13" x14ac:dyDescent="0.35">
      <c r="K4386" s="3" t="s">
        <v>7710</v>
      </c>
      <c r="M4386" s="18">
        <v>70111448</v>
      </c>
    </row>
    <row r="4387" spans="11:13" x14ac:dyDescent="0.35">
      <c r="K4387" s="3" t="s">
        <v>4457</v>
      </c>
      <c r="M4387" s="18">
        <v>70111441</v>
      </c>
    </row>
    <row r="4388" spans="11:13" x14ac:dyDescent="0.35">
      <c r="K4388" s="3" t="s">
        <v>4458</v>
      </c>
      <c r="M4388" s="18">
        <v>70111440</v>
      </c>
    </row>
    <row r="4389" spans="11:13" x14ac:dyDescent="0.35">
      <c r="K4389" s="3" t="s">
        <v>7711</v>
      </c>
      <c r="M4389" s="18">
        <v>7019698</v>
      </c>
    </row>
    <row r="4390" spans="11:13" x14ac:dyDescent="0.35">
      <c r="K4390" s="3" t="s">
        <v>7712</v>
      </c>
      <c r="M4390" s="18">
        <v>701114105</v>
      </c>
    </row>
    <row r="4391" spans="11:13" x14ac:dyDescent="0.35">
      <c r="K4391" s="3" t="s">
        <v>7713</v>
      </c>
      <c r="M4391" s="18">
        <v>70112471</v>
      </c>
    </row>
    <row r="4392" spans="11:13" x14ac:dyDescent="0.35">
      <c r="K4392" s="3" t="s">
        <v>6026</v>
      </c>
      <c r="M4392" s="18">
        <v>70112469</v>
      </c>
    </row>
    <row r="4393" spans="11:13" x14ac:dyDescent="0.35">
      <c r="K4393" s="3" t="s">
        <v>7610</v>
      </c>
      <c r="M4393" s="18">
        <v>70112468</v>
      </c>
    </row>
    <row r="4394" spans="11:13" x14ac:dyDescent="0.35">
      <c r="K4394" s="3" t="s">
        <v>7714</v>
      </c>
      <c r="M4394" s="18">
        <v>70112470</v>
      </c>
    </row>
    <row r="4395" spans="11:13" x14ac:dyDescent="0.35">
      <c r="K4395" s="3" t="s">
        <v>8776</v>
      </c>
      <c r="M4395" s="18">
        <v>70112448</v>
      </c>
    </row>
    <row r="4396" spans="11:13" x14ac:dyDescent="0.35">
      <c r="K4396" s="3" t="s">
        <v>7715</v>
      </c>
      <c r="M4396" s="18">
        <v>70112441</v>
      </c>
    </row>
    <row r="4397" spans="11:13" x14ac:dyDescent="0.35">
      <c r="K4397" s="3" t="s">
        <v>7716</v>
      </c>
      <c r="M4397" s="18">
        <v>70112440</v>
      </c>
    </row>
    <row r="4398" spans="11:13" x14ac:dyDescent="0.35">
      <c r="K4398" s="3" t="s">
        <v>7717</v>
      </c>
      <c r="M4398" s="18">
        <v>701124105</v>
      </c>
    </row>
    <row r="4399" spans="11:13" x14ac:dyDescent="0.35">
      <c r="K4399" s="3" t="s">
        <v>8777</v>
      </c>
      <c r="M4399" s="18">
        <v>70113471</v>
      </c>
    </row>
    <row r="4400" spans="11:13" x14ac:dyDescent="0.35">
      <c r="K4400" s="3" t="s">
        <v>8778</v>
      </c>
      <c r="M4400" s="18">
        <v>70113469</v>
      </c>
    </row>
    <row r="4401" spans="11:13" x14ac:dyDescent="0.35">
      <c r="K4401" s="3" t="s">
        <v>7719</v>
      </c>
      <c r="M4401" s="18">
        <v>70113468</v>
      </c>
    </row>
    <row r="4402" spans="11:13" x14ac:dyDescent="0.35">
      <c r="K4402" s="3" t="s">
        <v>7720</v>
      </c>
      <c r="M4402" s="18">
        <v>70113470</v>
      </c>
    </row>
    <row r="4403" spans="11:13" x14ac:dyDescent="0.35">
      <c r="K4403" s="3" t="s">
        <v>7721</v>
      </c>
      <c r="M4403" s="18">
        <v>701134111</v>
      </c>
    </row>
    <row r="4404" spans="11:13" x14ac:dyDescent="0.35">
      <c r="K4404" s="3" t="s">
        <v>7722</v>
      </c>
      <c r="M4404" s="18">
        <v>70113448</v>
      </c>
    </row>
    <row r="4405" spans="11:13" x14ac:dyDescent="0.35">
      <c r="K4405" s="3" t="s">
        <v>8779</v>
      </c>
      <c r="M4405" s="18">
        <v>70113441</v>
      </c>
    </row>
    <row r="4406" spans="11:13" x14ac:dyDescent="0.35">
      <c r="K4406" s="3" t="s">
        <v>8780</v>
      </c>
      <c r="M4406" s="18">
        <v>70113440</v>
      </c>
    </row>
    <row r="4407" spans="11:13" x14ac:dyDescent="0.35">
      <c r="K4407" s="3" t="s">
        <v>8781</v>
      </c>
      <c r="M4407" s="18">
        <v>701134105</v>
      </c>
    </row>
    <row r="4408" spans="11:13" x14ac:dyDescent="0.35">
      <c r="K4408" s="3" t="s">
        <v>8782</v>
      </c>
      <c r="M4408" s="18">
        <v>70114471</v>
      </c>
    </row>
    <row r="4409" spans="11:13" x14ac:dyDescent="0.35">
      <c r="K4409" s="3" t="s">
        <v>8783</v>
      </c>
      <c r="M4409" s="18">
        <v>70114469</v>
      </c>
    </row>
    <row r="4410" spans="11:13" x14ac:dyDescent="0.35">
      <c r="K4410" s="3" t="s">
        <v>7723</v>
      </c>
      <c r="M4410" s="18">
        <v>70114468</v>
      </c>
    </row>
    <row r="4411" spans="11:13" x14ac:dyDescent="0.35">
      <c r="K4411" s="3" t="s">
        <v>7724</v>
      </c>
      <c r="M4411" s="18">
        <v>70114470</v>
      </c>
    </row>
    <row r="4412" spans="11:13" x14ac:dyDescent="0.35">
      <c r="K4412" s="3" t="s">
        <v>7725</v>
      </c>
      <c r="M4412" s="18">
        <v>70114448</v>
      </c>
    </row>
    <row r="4413" spans="11:13" x14ac:dyDescent="0.35">
      <c r="K4413" s="3" t="s">
        <v>7726</v>
      </c>
      <c r="M4413" s="18">
        <v>70114441</v>
      </c>
    </row>
    <row r="4414" spans="11:13" x14ac:dyDescent="0.35">
      <c r="K4414" s="3" t="s">
        <v>4459</v>
      </c>
      <c r="M4414" s="18">
        <v>70114440</v>
      </c>
    </row>
    <row r="4415" spans="11:13" x14ac:dyDescent="0.35">
      <c r="K4415" s="3" t="s">
        <v>7718</v>
      </c>
      <c r="M4415" s="18">
        <v>701144105</v>
      </c>
    </row>
    <row r="4416" spans="11:13" x14ac:dyDescent="0.35">
      <c r="K4416" s="3" t="s">
        <v>7727</v>
      </c>
      <c r="M4416" s="18">
        <v>70115471</v>
      </c>
    </row>
    <row r="4417" spans="11:13" x14ac:dyDescent="0.35">
      <c r="K4417" s="3" t="s">
        <v>7728</v>
      </c>
      <c r="M4417" s="18">
        <v>70115469</v>
      </c>
    </row>
    <row r="4418" spans="11:13" x14ac:dyDescent="0.35">
      <c r="K4418" s="3" t="s">
        <v>7729</v>
      </c>
      <c r="M4418" s="18">
        <v>70115468</v>
      </c>
    </row>
    <row r="4419" spans="11:13" x14ac:dyDescent="0.35">
      <c r="K4419" s="3" t="s">
        <v>7730</v>
      </c>
      <c r="M4419" s="18">
        <v>70115470</v>
      </c>
    </row>
    <row r="4420" spans="11:13" x14ac:dyDescent="0.35">
      <c r="K4420" s="3" t="s">
        <v>7731</v>
      </c>
      <c r="M4420" s="18">
        <v>701154111</v>
      </c>
    </row>
    <row r="4421" spans="11:13" x14ac:dyDescent="0.35">
      <c r="K4421" s="3" t="s">
        <v>7732</v>
      </c>
      <c r="M4421" s="18">
        <v>70115448</v>
      </c>
    </row>
    <row r="4422" spans="11:13" x14ac:dyDescent="0.35">
      <c r="K4422" s="3" t="s">
        <v>7733</v>
      </c>
      <c r="M4422" s="18">
        <v>70115441</v>
      </c>
    </row>
    <row r="4423" spans="11:13" x14ac:dyDescent="0.35">
      <c r="K4423" s="3" t="s">
        <v>7734</v>
      </c>
      <c r="M4423" s="18">
        <v>70115440</v>
      </c>
    </row>
    <row r="4424" spans="11:13" x14ac:dyDescent="0.35">
      <c r="K4424" s="3" t="s">
        <v>7735</v>
      </c>
      <c r="M4424" s="18">
        <v>701154105</v>
      </c>
    </row>
    <row r="4425" spans="11:13" x14ac:dyDescent="0.35">
      <c r="K4425" s="3" t="s">
        <v>7736</v>
      </c>
      <c r="M4425" s="18">
        <v>70116471</v>
      </c>
    </row>
    <row r="4426" spans="11:13" x14ac:dyDescent="0.35">
      <c r="K4426" s="3" t="s">
        <v>7737</v>
      </c>
      <c r="M4426" s="18">
        <v>70116469</v>
      </c>
    </row>
    <row r="4427" spans="11:13" x14ac:dyDescent="0.35">
      <c r="K4427" s="3" t="s">
        <v>4460</v>
      </c>
      <c r="M4427" s="18">
        <v>70116468</v>
      </c>
    </row>
    <row r="4428" spans="11:13" x14ac:dyDescent="0.35">
      <c r="K4428" s="3" t="s">
        <v>4461</v>
      </c>
      <c r="M4428" s="18">
        <v>70116470</v>
      </c>
    </row>
    <row r="4429" spans="11:13" x14ac:dyDescent="0.35">
      <c r="K4429" s="3" t="s">
        <v>4191</v>
      </c>
      <c r="M4429" s="18">
        <v>701164111</v>
      </c>
    </row>
    <row r="4430" spans="11:13" x14ac:dyDescent="0.35">
      <c r="K4430" s="3" t="s">
        <v>8784</v>
      </c>
      <c r="M4430" s="18">
        <v>70116448</v>
      </c>
    </row>
    <row r="4431" spans="11:13" x14ac:dyDescent="0.35">
      <c r="K4431" s="3" t="s">
        <v>7739</v>
      </c>
      <c r="M4431" s="18">
        <v>70116441</v>
      </c>
    </row>
    <row r="4432" spans="11:13" x14ac:dyDescent="0.35">
      <c r="K4432" s="3" t="s">
        <v>4850</v>
      </c>
      <c r="M4432" s="18">
        <v>70116440</v>
      </c>
    </row>
    <row r="4433" spans="11:13" x14ac:dyDescent="0.35">
      <c r="K4433" s="3" t="s">
        <v>5275</v>
      </c>
      <c r="M4433" s="18">
        <v>701164105</v>
      </c>
    </row>
    <row r="4434" spans="11:13" x14ac:dyDescent="0.35">
      <c r="K4434" s="3" t="s">
        <v>7740</v>
      </c>
      <c r="M4434" s="18">
        <v>7011698</v>
      </c>
    </row>
    <row r="4435" spans="11:13" x14ac:dyDescent="0.35">
      <c r="K4435" s="3" t="s">
        <v>7741</v>
      </c>
      <c r="M4435" s="18">
        <v>7011624</v>
      </c>
    </row>
    <row r="4436" spans="11:13" x14ac:dyDescent="0.35">
      <c r="K4436" s="3" t="s">
        <v>7742</v>
      </c>
      <c r="M4436" s="18">
        <v>7011663</v>
      </c>
    </row>
    <row r="4437" spans="11:13" x14ac:dyDescent="0.35">
      <c r="K4437" s="3" t="s">
        <v>7743</v>
      </c>
      <c r="M4437" s="18">
        <v>7011632</v>
      </c>
    </row>
    <row r="4438" spans="11:13" x14ac:dyDescent="0.35">
      <c r="K4438" s="3" t="s">
        <v>7744</v>
      </c>
      <c r="M4438" s="18">
        <v>7012698</v>
      </c>
    </row>
    <row r="4439" spans="11:13" x14ac:dyDescent="0.35">
      <c r="K4439" s="3" t="s">
        <v>7745</v>
      </c>
      <c r="M4439" s="18">
        <v>7012624</v>
      </c>
    </row>
    <row r="4440" spans="11:13" x14ac:dyDescent="0.35">
      <c r="K4440" s="3" t="s">
        <v>7746</v>
      </c>
      <c r="M4440" s="18">
        <v>7012663</v>
      </c>
    </row>
    <row r="4441" spans="11:13" x14ac:dyDescent="0.35">
      <c r="K4441" s="3" t="s">
        <v>7747</v>
      </c>
      <c r="M4441" s="18">
        <v>7012632</v>
      </c>
    </row>
    <row r="4442" spans="11:13" x14ac:dyDescent="0.35">
      <c r="K4442" s="3" t="s">
        <v>7748</v>
      </c>
      <c r="M4442" s="18">
        <v>7013698</v>
      </c>
    </row>
    <row r="4443" spans="11:13" x14ac:dyDescent="0.35">
      <c r="K4443" s="3" t="s">
        <v>4557</v>
      </c>
      <c r="M4443" s="18">
        <v>7013624</v>
      </c>
    </row>
    <row r="4444" spans="11:13" x14ac:dyDescent="0.35">
      <c r="K4444" s="3" t="s">
        <v>8785</v>
      </c>
      <c r="M4444" s="18">
        <v>7013663</v>
      </c>
    </row>
    <row r="4445" spans="11:13" x14ac:dyDescent="0.35">
      <c r="K4445" s="3" t="s">
        <v>5275</v>
      </c>
      <c r="M4445" s="18">
        <v>7013632</v>
      </c>
    </row>
    <row r="4446" spans="11:13" x14ac:dyDescent="0.35">
      <c r="K4446" s="3" t="s">
        <v>7743</v>
      </c>
      <c r="M4446" s="18">
        <v>7014698</v>
      </c>
    </row>
    <row r="4447" spans="11:13" x14ac:dyDescent="0.35">
      <c r="K4447" s="3" t="s">
        <v>7741</v>
      </c>
      <c r="M4447" s="18">
        <v>7014624</v>
      </c>
    </row>
    <row r="4448" spans="11:13" x14ac:dyDescent="0.35">
      <c r="K4448" s="3" t="s">
        <v>4850</v>
      </c>
      <c r="M4448" s="18">
        <v>7014663</v>
      </c>
    </row>
    <row r="4449" spans="11:13" x14ac:dyDescent="0.35">
      <c r="K4449" s="3" t="s">
        <v>7742</v>
      </c>
      <c r="M4449" s="18">
        <v>7014632</v>
      </c>
    </row>
    <row r="4450" spans="11:13" x14ac:dyDescent="0.35">
      <c r="K4450" s="3" t="s">
        <v>7740</v>
      </c>
      <c r="M4450" s="18">
        <v>7015698</v>
      </c>
    </row>
    <row r="4451" spans="11:13" x14ac:dyDescent="0.35">
      <c r="K4451" s="3" t="s">
        <v>7746</v>
      </c>
      <c r="M4451" s="18">
        <v>7015624</v>
      </c>
    </row>
    <row r="4452" spans="11:13" x14ac:dyDescent="0.35">
      <c r="K4452" s="3" t="s">
        <v>8402</v>
      </c>
      <c r="M4452" s="18">
        <v>7015663</v>
      </c>
    </row>
    <row r="4453" spans="11:13" x14ac:dyDescent="0.35">
      <c r="K4453" s="3" t="s">
        <v>4828</v>
      </c>
      <c r="M4453" s="18">
        <v>7015632</v>
      </c>
    </row>
    <row r="4454" spans="11:13" x14ac:dyDescent="0.35">
      <c r="K4454" s="3" t="s">
        <v>7749</v>
      </c>
      <c r="M4454" s="18">
        <v>7016698</v>
      </c>
    </row>
    <row r="4455" spans="11:13" x14ac:dyDescent="0.35">
      <c r="K4455" s="3" t="s">
        <v>7750</v>
      </c>
      <c r="M4455" s="18">
        <v>7016624</v>
      </c>
    </row>
    <row r="4456" spans="11:13" x14ac:dyDescent="0.35">
      <c r="K4456" s="3" t="s">
        <v>7751</v>
      </c>
      <c r="M4456" s="18">
        <v>7016663</v>
      </c>
    </row>
    <row r="4457" spans="11:13" x14ac:dyDescent="0.35">
      <c r="K4457" s="3" t="s">
        <v>7752</v>
      </c>
      <c r="M4457" s="18">
        <v>7016632</v>
      </c>
    </row>
    <row r="4458" spans="11:13" x14ac:dyDescent="0.35">
      <c r="K4458" s="3" t="s">
        <v>5840</v>
      </c>
      <c r="M4458" s="18">
        <v>7017698</v>
      </c>
    </row>
    <row r="4459" spans="11:13" x14ac:dyDescent="0.35">
      <c r="K4459" s="3" t="s">
        <v>7753</v>
      </c>
      <c r="M4459" s="18">
        <v>7017624</v>
      </c>
    </row>
    <row r="4460" spans="11:13" x14ac:dyDescent="0.35">
      <c r="K4460" s="3" t="s">
        <v>7754</v>
      </c>
      <c r="M4460" s="18">
        <v>7017663</v>
      </c>
    </row>
    <row r="4461" spans="11:13" x14ac:dyDescent="0.35">
      <c r="K4461" s="3" t="s">
        <v>8786</v>
      </c>
      <c r="M4461" s="18">
        <v>7017664</v>
      </c>
    </row>
    <row r="4462" spans="11:13" x14ac:dyDescent="0.35">
      <c r="K4462" s="3" t="s">
        <v>4488</v>
      </c>
      <c r="M4462" s="18">
        <v>7017632</v>
      </c>
    </row>
    <row r="4463" spans="11:13" x14ac:dyDescent="0.35">
      <c r="K4463" s="3" t="s">
        <v>4827</v>
      </c>
      <c r="M4463" s="18">
        <v>7018698</v>
      </c>
    </row>
    <row r="4464" spans="11:13" x14ac:dyDescent="0.35">
      <c r="K4464" s="3" t="s">
        <v>4555</v>
      </c>
      <c r="M4464" s="18">
        <v>7018624</v>
      </c>
    </row>
    <row r="4465" spans="11:13" x14ac:dyDescent="0.35">
      <c r="K4465" s="3" t="s">
        <v>4553</v>
      </c>
      <c r="M4465" s="18">
        <v>7018663</v>
      </c>
    </row>
    <row r="4466" spans="11:13" x14ac:dyDescent="0.35">
      <c r="K4466" s="3" t="s">
        <v>7755</v>
      </c>
      <c r="M4466" s="18">
        <v>7018632</v>
      </c>
    </row>
    <row r="4467" spans="11:13" x14ac:dyDescent="0.35">
      <c r="K4467" s="3" t="s">
        <v>4826</v>
      </c>
      <c r="M4467" s="18">
        <v>7019624</v>
      </c>
    </row>
    <row r="4468" spans="11:13" x14ac:dyDescent="0.35">
      <c r="K4468" s="3" t="s">
        <v>4824</v>
      </c>
      <c r="M4468" s="18">
        <v>7019663</v>
      </c>
    </row>
    <row r="4469" spans="11:13" x14ac:dyDescent="0.35">
      <c r="K4469" s="3" t="s">
        <v>4825</v>
      </c>
      <c r="M4469" s="18">
        <v>7019664</v>
      </c>
    </row>
    <row r="4470" spans="11:13" x14ac:dyDescent="0.35">
      <c r="K4470" s="3" t="s">
        <v>5926</v>
      </c>
      <c r="M4470" s="18">
        <v>7019632</v>
      </c>
    </row>
    <row r="4471" spans="11:13" x14ac:dyDescent="0.35">
      <c r="K4471" s="3" t="s">
        <v>5925</v>
      </c>
      <c r="M4471" s="18">
        <v>70110698</v>
      </c>
    </row>
    <row r="4472" spans="11:13" x14ac:dyDescent="0.35">
      <c r="K4472" s="3" t="s">
        <v>4552</v>
      </c>
      <c r="M4472" s="18">
        <v>70110624</v>
      </c>
    </row>
    <row r="4473" spans="11:13" x14ac:dyDescent="0.35">
      <c r="K4473" s="3" t="s">
        <v>7756</v>
      </c>
      <c r="M4473" s="18">
        <v>70110663</v>
      </c>
    </row>
    <row r="4474" spans="11:13" x14ac:dyDescent="0.35">
      <c r="K4474" s="3" t="s">
        <v>8343</v>
      </c>
      <c r="M4474" s="18">
        <v>70110632</v>
      </c>
    </row>
    <row r="4475" spans="11:13" x14ac:dyDescent="0.35">
      <c r="K4475" s="3" t="s">
        <v>8787</v>
      </c>
      <c r="M4475" s="18">
        <v>70111698</v>
      </c>
    </row>
    <row r="4476" spans="11:13" x14ac:dyDescent="0.35">
      <c r="K4476" s="3" t="s">
        <v>8788</v>
      </c>
      <c r="M4476" s="18">
        <v>70111624</v>
      </c>
    </row>
    <row r="4477" spans="11:13" x14ac:dyDescent="0.35">
      <c r="K4477" s="3" t="s">
        <v>8789</v>
      </c>
      <c r="M4477" s="18">
        <v>70111663</v>
      </c>
    </row>
    <row r="4478" spans="11:13" x14ac:dyDescent="0.35">
      <c r="K4478" s="3" t="s">
        <v>7757</v>
      </c>
      <c r="M4478" s="18">
        <v>70111664</v>
      </c>
    </row>
    <row r="4479" spans="11:13" x14ac:dyDescent="0.35">
      <c r="K4479" s="3" t="s">
        <v>7758</v>
      </c>
      <c r="M4479" s="18">
        <v>70111632</v>
      </c>
    </row>
    <row r="4480" spans="11:13" x14ac:dyDescent="0.35">
      <c r="K4480" s="3" t="s">
        <v>6029</v>
      </c>
      <c r="M4480" s="18">
        <v>70112698</v>
      </c>
    </row>
    <row r="4481" spans="11:13" x14ac:dyDescent="0.35">
      <c r="K4481" s="3" t="s">
        <v>8790</v>
      </c>
      <c r="M4481" s="18">
        <v>70112663</v>
      </c>
    </row>
    <row r="4482" spans="11:13" x14ac:dyDescent="0.35">
      <c r="K4482" s="3" t="s">
        <v>7759</v>
      </c>
      <c r="M4482" s="18">
        <v>70112632</v>
      </c>
    </row>
    <row r="4483" spans="11:13" x14ac:dyDescent="0.35">
      <c r="K4483" s="3" t="s">
        <v>5883</v>
      </c>
      <c r="M4483" s="18">
        <v>70113698</v>
      </c>
    </row>
    <row r="4484" spans="11:13" x14ac:dyDescent="0.35">
      <c r="K4484" s="3" t="s">
        <v>5971</v>
      </c>
      <c r="M4484" s="18">
        <v>70113624</v>
      </c>
    </row>
    <row r="4485" spans="11:13" x14ac:dyDescent="0.35">
      <c r="K4485" s="3" t="s">
        <v>6014</v>
      </c>
      <c r="M4485" s="18">
        <v>70113663</v>
      </c>
    </row>
    <row r="4486" spans="11:13" x14ac:dyDescent="0.35">
      <c r="K4486" s="3" t="s">
        <v>5833</v>
      </c>
      <c r="M4486" s="18">
        <v>70113664</v>
      </c>
    </row>
    <row r="4487" spans="11:13" x14ac:dyDescent="0.35">
      <c r="K4487" s="3" t="s">
        <v>4493</v>
      </c>
      <c r="M4487" s="18">
        <v>70113632</v>
      </c>
    </row>
    <row r="4488" spans="11:13" x14ac:dyDescent="0.35">
      <c r="K4488" s="3" t="s">
        <v>4529</v>
      </c>
      <c r="M4488" s="18">
        <v>70114698</v>
      </c>
    </row>
    <row r="4489" spans="11:13" x14ac:dyDescent="0.35">
      <c r="K4489" s="3" t="s">
        <v>4462</v>
      </c>
      <c r="M4489" s="18">
        <v>70114632</v>
      </c>
    </row>
    <row r="4490" spans="11:13" x14ac:dyDescent="0.35">
      <c r="K4490" s="3" t="s">
        <v>7738</v>
      </c>
      <c r="M4490" s="18">
        <v>70115698</v>
      </c>
    </row>
    <row r="4491" spans="11:13" x14ac:dyDescent="0.35">
      <c r="K4491" s="3" t="s">
        <v>7760</v>
      </c>
      <c r="M4491" s="18">
        <v>70115624</v>
      </c>
    </row>
    <row r="4492" spans="11:13" x14ac:dyDescent="0.35">
      <c r="K4492" s="3" t="s">
        <v>7761</v>
      </c>
      <c r="M4492" s="18">
        <v>70115663</v>
      </c>
    </row>
    <row r="4493" spans="11:13" x14ac:dyDescent="0.35">
      <c r="K4493" s="3" t="s">
        <v>5275</v>
      </c>
      <c r="M4493" s="18">
        <v>70115664</v>
      </c>
    </row>
    <row r="4494" spans="11:13" x14ac:dyDescent="0.35">
      <c r="K4494" s="3" t="s">
        <v>8791</v>
      </c>
      <c r="M4494" s="18">
        <v>70115673</v>
      </c>
    </row>
    <row r="4495" spans="11:13" x14ac:dyDescent="0.35">
      <c r="K4495" s="3" t="s">
        <v>8792</v>
      </c>
      <c r="M4495" s="18">
        <v>70115632</v>
      </c>
    </row>
    <row r="4496" spans="11:13" x14ac:dyDescent="0.35">
      <c r="K4496" s="3" t="s">
        <v>8793</v>
      </c>
      <c r="M4496" s="18">
        <v>701016698</v>
      </c>
    </row>
    <row r="4497" spans="11:13" x14ac:dyDescent="0.35">
      <c r="K4497" s="3" t="s">
        <v>4463</v>
      </c>
      <c r="M4497" s="18">
        <v>70116624</v>
      </c>
    </row>
    <row r="4498" spans="11:13" x14ac:dyDescent="0.35">
      <c r="K4498" s="3" t="s">
        <v>4463</v>
      </c>
      <c r="M4498" s="18">
        <v>70116663</v>
      </c>
    </row>
    <row r="4499" spans="11:13" x14ac:dyDescent="0.35">
      <c r="K4499" s="3" t="s">
        <v>7762</v>
      </c>
      <c r="M4499" s="18">
        <v>70116664</v>
      </c>
    </row>
    <row r="4500" spans="11:13" x14ac:dyDescent="0.35">
      <c r="K4500" s="3" t="s">
        <v>7763</v>
      </c>
      <c r="M4500" s="18">
        <v>70116632</v>
      </c>
    </row>
    <row r="4501" spans="11:13" x14ac:dyDescent="0.35">
      <c r="K4501" s="3" t="s">
        <v>5987</v>
      </c>
      <c r="M4501" s="18">
        <v>70147116</v>
      </c>
    </row>
    <row r="4502" spans="11:13" x14ac:dyDescent="0.35">
      <c r="K4502" s="3" t="s">
        <v>7764</v>
      </c>
      <c r="M4502" s="18">
        <v>7014712</v>
      </c>
    </row>
    <row r="4503" spans="11:13" x14ac:dyDescent="0.35">
      <c r="K4503" s="3" t="s">
        <v>4533</v>
      </c>
      <c r="M4503" s="18">
        <v>7014753</v>
      </c>
    </row>
    <row r="4504" spans="11:13" x14ac:dyDescent="0.35">
      <c r="K4504" s="3" t="s">
        <v>5188</v>
      </c>
      <c r="M4504" s="18">
        <v>7014798</v>
      </c>
    </row>
    <row r="4505" spans="11:13" x14ac:dyDescent="0.35">
      <c r="K4505" s="3" t="s">
        <v>7765</v>
      </c>
      <c r="M4505" s="18">
        <v>70147106</v>
      </c>
    </row>
    <row r="4506" spans="11:13" x14ac:dyDescent="0.35">
      <c r="K4506" s="3" t="s">
        <v>7766</v>
      </c>
      <c r="M4506" s="18">
        <v>7015783</v>
      </c>
    </row>
    <row r="4507" spans="11:13" x14ac:dyDescent="0.35">
      <c r="K4507" s="3" t="s">
        <v>5988</v>
      </c>
      <c r="M4507" s="18">
        <v>7015753</v>
      </c>
    </row>
    <row r="4508" spans="11:13" x14ac:dyDescent="0.35">
      <c r="K4508" s="3" t="s">
        <v>7767</v>
      </c>
      <c r="M4508" s="18">
        <v>7015798</v>
      </c>
    </row>
    <row r="4509" spans="11:13" x14ac:dyDescent="0.35">
      <c r="K4509" s="3" t="s">
        <v>8794</v>
      </c>
      <c r="M4509" s="18">
        <v>70114715</v>
      </c>
    </row>
    <row r="4510" spans="11:13" x14ac:dyDescent="0.35">
      <c r="K4510" s="3" t="s">
        <v>4537</v>
      </c>
      <c r="M4510" s="18">
        <v>70114716</v>
      </c>
    </row>
    <row r="4511" spans="11:13" x14ac:dyDescent="0.35">
      <c r="K4511" s="3" t="s">
        <v>5983</v>
      </c>
      <c r="M4511" s="18">
        <v>701147115</v>
      </c>
    </row>
    <row r="4512" spans="11:13" x14ac:dyDescent="0.35">
      <c r="K4512" s="3" t="s">
        <v>5991</v>
      </c>
      <c r="M4512" s="18">
        <v>701147114</v>
      </c>
    </row>
    <row r="4513" spans="11:13" x14ac:dyDescent="0.35">
      <c r="K4513" s="3" t="s">
        <v>5992</v>
      </c>
      <c r="M4513" s="18">
        <v>701147123</v>
      </c>
    </row>
    <row r="4514" spans="11:13" x14ac:dyDescent="0.35">
      <c r="K4514" s="3" t="s">
        <v>5971</v>
      </c>
      <c r="M4514" s="18">
        <v>701147142</v>
      </c>
    </row>
    <row r="4515" spans="11:13" x14ac:dyDescent="0.35">
      <c r="K4515" s="3" t="s">
        <v>5569</v>
      </c>
      <c r="M4515" s="18">
        <v>701147130</v>
      </c>
    </row>
    <row r="4516" spans="11:13" x14ac:dyDescent="0.35">
      <c r="K4516" s="3" t="s">
        <v>4493</v>
      </c>
      <c r="M4516" s="18">
        <v>70114695</v>
      </c>
    </row>
    <row r="4517" spans="11:13" x14ac:dyDescent="0.35">
      <c r="K4517" s="3" t="s">
        <v>4789</v>
      </c>
      <c r="M4517" s="18">
        <v>70114696</v>
      </c>
    </row>
    <row r="4518" spans="11:13" x14ac:dyDescent="0.35">
      <c r="K4518" s="3" t="s">
        <v>4538</v>
      </c>
      <c r="M4518" s="18">
        <v>701146915</v>
      </c>
    </row>
    <row r="4519" spans="11:13" x14ac:dyDescent="0.35">
      <c r="K4519" s="3" t="s">
        <v>5882</v>
      </c>
      <c r="M4519" s="18">
        <v>701146914</v>
      </c>
    </row>
    <row r="4520" spans="11:13" x14ac:dyDescent="0.35">
      <c r="K4520" s="3" t="s">
        <v>7768</v>
      </c>
      <c r="M4520" s="18">
        <v>701146923</v>
      </c>
    </row>
    <row r="4521" spans="11:13" x14ac:dyDescent="0.35">
      <c r="K4521" s="3" t="s">
        <v>5880</v>
      </c>
      <c r="M4521" s="18">
        <v>701146942</v>
      </c>
    </row>
    <row r="4522" spans="11:13" x14ac:dyDescent="0.35">
      <c r="K4522" s="3" t="s">
        <v>7769</v>
      </c>
      <c r="M4522" s="18">
        <v>701146930</v>
      </c>
    </row>
    <row r="4523" spans="11:13" x14ac:dyDescent="0.35">
      <c r="K4523" s="3" t="s">
        <v>4429</v>
      </c>
      <c r="M4523" s="18">
        <v>70114685</v>
      </c>
    </row>
    <row r="4524" spans="11:13" x14ac:dyDescent="0.35">
      <c r="K4524" s="3" t="s">
        <v>5554</v>
      </c>
      <c r="M4524" s="18">
        <v>70114686</v>
      </c>
    </row>
    <row r="4525" spans="11:13" x14ac:dyDescent="0.35">
      <c r="K4525" s="3" t="s">
        <v>5251</v>
      </c>
      <c r="M4525" s="18">
        <v>701146815</v>
      </c>
    </row>
    <row r="4526" spans="11:13" x14ac:dyDescent="0.35">
      <c r="K4526" s="3" t="s">
        <v>7147</v>
      </c>
      <c r="M4526" s="18">
        <v>701146814</v>
      </c>
    </row>
    <row r="4527" spans="11:13" x14ac:dyDescent="0.35">
      <c r="K4527" s="3" t="s">
        <v>7150</v>
      </c>
      <c r="M4527" s="18">
        <v>701146823</v>
      </c>
    </row>
    <row r="4528" spans="11:13" x14ac:dyDescent="0.35">
      <c r="K4528" s="3" t="s">
        <v>4464</v>
      </c>
      <c r="M4528" s="18">
        <v>701146842</v>
      </c>
    </row>
    <row r="4529" spans="11:13" x14ac:dyDescent="0.35">
      <c r="K4529" s="3" t="s">
        <v>4465</v>
      </c>
      <c r="M4529" s="18">
        <v>701146830</v>
      </c>
    </row>
    <row r="4530" spans="11:13" x14ac:dyDescent="0.35">
      <c r="K4530" s="3" t="s">
        <v>4466</v>
      </c>
      <c r="M4530" s="18">
        <v>70114705</v>
      </c>
    </row>
    <row r="4531" spans="11:13" x14ac:dyDescent="0.35">
      <c r="K4531" s="3" t="s">
        <v>7770</v>
      </c>
      <c r="M4531" s="18">
        <v>70114706</v>
      </c>
    </row>
    <row r="4532" spans="11:13" x14ac:dyDescent="0.35">
      <c r="K4532" s="3" t="s">
        <v>4557</v>
      </c>
      <c r="M4532" s="18">
        <v>701147015</v>
      </c>
    </row>
    <row r="4533" spans="11:13" x14ac:dyDescent="0.35">
      <c r="K4533" s="3" t="s">
        <v>7771</v>
      </c>
      <c r="M4533" s="18">
        <v>701147014</v>
      </c>
    </row>
    <row r="4534" spans="11:13" x14ac:dyDescent="0.35">
      <c r="K4534" s="3" t="s">
        <v>5271</v>
      </c>
      <c r="M4534" s="18">
        <v>701147023</v>
      </c>
    </row>
    <row r="4535" spans="11:13" x14ac:dyDescent="0.35">
      <c r="K4535" s="3" t="s">
        <v>7772</v>
      </c>
      <c r="M4535" s="18">
        <v>701147042</v>
      </c>
    </row>
    <row r="4536" spans="11:13" x14ac:dyDescent="0.35">
      <c r="K4536" s="3" t="s">
        <v>7773</v>
      </c>
      <c r="M4536" s="18">
        <v>701147030</v>
      </c>
    </row>
    <row r="4537" spans="11:13" x14ac:dyDescent="0.35">
      <c r="K4537" s="3" t="s">
        <v>7774</v>
      </c>
      <c r="M4537" s="18">
        <v>701141115</v>
      </c>
    </row>
    <row r="4538" spans="11:13" x14ac:dyDescent="0.35">
      <c r="K4538" s="3" t="s">
        <v>7775</v>
      </c>
      <c r="M4538" s="18">
        <v>701141116</v>
      </c>
    </row>
    <row r="4539" spans="11:13" x14ac:dyDescent="0.35">
      <c r="K4539" s="3" t="s">
        <v>6111</v>
      </c>
      <c r="M4539" s="18">
        <v>7011411115</v>
      </c>
    </row>
    <row r="4540" spans="11:13" x14ac:dyDescent="0.35">
      <c r="K4540" s="3" t="s">
        <v>7776</v>
      </c>
      <c r="M4540" s="18">
        <v>7011411114</v>
      </c>
    </row>
    <row r="4541" spans="11:13" x14ac:dyDescent="0.35">
      <c r="K4541" s="3" t="s">
        <v>7777</v>
      </c>
      <c r="M4541" s="18">
        <v>7011411123</v>
      </c>
    </row>
    <row r="4542" spans="11:13" x14ac:dyDescent="0.35">
      <c r="K4542" s="3" t="s">
        <v>7778</v>
      </c>
      <c r="M4542" s="18">
        <v>7011411142</v>
      </c>
    </row>
    <row r="4543" spans="11:13" x14ac:dyDescent="0.35">
      <c r="K4543" s="3" t="s">
        <v>7779</v>
      </c>
      <c r="M4543" s="18">
        <v>7011411130</v>
      </c>
    </row>
    <row r="4544" spans="11:13" x14ac:dyDescent="0.35">
      <c r="K4544" s="3" t="s">
        <v>7780</v>
      </c>
      <c r="M4544" s="18">
        <v>70114485</v>
      </c>
    </row>
    <row r="4545" spans="11:13" x14ac:dyDescent="0.35">
      <c r="K4545" s="3" t="s">
        <v>7781</v>
      </c>
      <c r="M4545" s="18">
        <v>70114486</v>
      </c>
    </row>
    <row r="4546" spans="11:13" x14ac:dyDescent="0.35">
      <c r="K4546" s="3" t="s">
        <v>7782</v>
      </c>
      <c r="M4546" s="18">
        <v>701144815</v>
      </c>
    </row>
    <row r="4547" spans="11:13" x14ac:dyDescent="0.35">
      <c r="K4547" s="3" t="s">
        <v>7783</v>
      </c>
      <c r="M4547" s="18">
        <v>701144814</v>
      </c>
    </row>
    <row r="4548" spans="11:13" x14ac:dyDescent="0.35">
      <c r="K4548" s="3" t="s">
        <v>7784</v>
      </c>
      <c r="M4548" s="18">
        <v>701144823</v>
      </c>
    </row>
    <row r="4549" spans="11:13" x14ac:dyDescent="0.35">
      <c r="K4549" s="3" t="s">
        <v>7785</v>
      </c>
      <c r="M4549" s="18">
        <v>701144842</v>
      </c>
    </row>
    <row r="4550" spans="11:13" x14ac:dyDescent="0.35">
      <c r="K4550" s="3" t="s">
        <v>7786</v>
      </c>
      <c r="M4550" s="18">
        <v>701144830</v>
      </c>
    </row>
    <row r="4551" spans="11:13" x14ac:dyDescent="0.35">
      <c r="K4551" s="3" t="s">
        <v>7787</v>
      </c>
      <c r="M4551" s="18">
        <v>70114415</v>
      </c>
    </row>
    <row r="4552" spans="11:13" x14ac:dyDescent="0.35">
      <c r="K4552" s="3" t="s">
        <v>7788</v>
      </c>
      <c r="M4552" s="18">
        <v>70114416</v>
      </c>
    </row>
    <row r="4553" spans="11:13" x14ac:dyDescent="0.35">
      <c r="K4553" s="3" t="s">
        <v>7789</v>
      </c>
      <c r="M4553" s="18">
        <v>701144123</v>
      </c>
    </row>
    <row r="4554" spans="11:13" x14ac:dyDescent="0.35">
      <c r="K4554" s="3" t="s">
        <v>7790</v>
      </c>
      <c r="M4554" s="18">
        <v>701144134</v>
      </c>
    </row>
    <row r="4555" spans="11:13" x14ac:dyDescent="0.35">
      <c r="K4555" s="3" t="s">
        <v>7791</v>
      </c>
      <c r="M4555" s="18">
        <v>701144132</v>
      </c>
    </row>
    <row r="4556" spans="11:13" x14ac:dyDescent="0.35">
      <c r="K4556" s="3" t="s">
        <v>7792</v>
      </c>
      <c r="M4556" s="18">
        <v>701144131</v>
      </c>
    </row>
    <row r="4557" spans="11:13" x14ac:dyDescent="0.35">
      <c r="K4557" s="3" t="s">
        <v>7793</v>
      </c>
      <c r="M4557" s="18">
        <v>701144133</v>
      </c>
    </row>
    <row r="4558" spans="11:13" x14ac:dyDescent="0.35">
      <c r="K4558" s="3" t="s">
        <v>7794</v>
      </c>
      <c r="M4558" s="18">
        <v>701144142</v>
      </c>
    </row>
    <row r="4559" spans="11:13" x14ac:dyDescent="0.35">
      <c r="K4559" s="3" t="s">
        <v>7795</v>
      </c>
      <c r="M4559" s="18">
        <v>701144130</v>
      </c>
    </row>
    <row r="4560" spans="11:13" x14ac:dyDescent="0.35">
      <c r="K4560" s="3" t="s">
        <v>7796</v>
      </c>
      <c r="M4560" s="18">
        <v>70114405</v>
      </c>
    </row>
    <row r="4561" spans="11:13" x14ac:dyDescent="0.35">
      <c r="K4561" s="3" t="s">
        <v>7797</v>
      </c>
      <c r="M4561" s="18">
        <v>70114406</v>
      </c>
    </row>
    <row r="4562" spans="11:13" x14ac:dyDescent="0.35">
      <c r="K4562" s="3" t="s">
        <v>4467</v>
      </c>
      <c r="M4562" s="18">
        <v>701144023</v>
      </c>
    </row>
    <row r="4563" spans="11:13" x14ac:dyDescent="0.35">
      <c r="K4563" s="3" t="s">
        <v>4468</v>
      </c>
      <c r="M4563" s="18">
        <v>701144034</v>
      </c>
    </row>
    <row r="4564" spans="11:13" x14ac:dyDescent="0.35">
      <c r="K4564" s="3" t="s">
        <v>6293</v>
      </c>
      <c r="M4564" s="18">
        <v>701144032</v>
      </c>
    </row>
    <row r="4565" spans="11:13" x14ac:dyDescent="0.35">
      <c r="K4565" s="3" t="s">
        <v>4827</v>
      </c>
      <c r="M4565" s="18">
        <v>701144031</v>
      </c>
    </row>
    <row r="4566" spans="11:13" x14ac:dyDescent="0.35">
      <c r="K4566" s="3" t="s">
        <v>4826</v>
      </c>
      <c r="M4566" s="18">
        <v>701144033</v>
      </c>
    </row>
    <row r="4567" spans="11:13" x14ac:dyDescent="0.35">
      <c r="K4567" s="3" t="s">
        <v>7755</v>
      </c>
      <c r="M4567" s="18">
        <v>701144042</v>
      </c>
    </row>
    <row r="4568" spans="11:13" x14ac:dyDescent="0.35">
      <c r="K4568" s="3" t="s">
        <v>4824</v>
      </c>
      <c r="M4568" s="18">
        <v>701144030</v>
      </c>
    </row>
    <row r="4569" spans="11:13" x14ac:dyDescent="0.35">
      <c r="K4569" s="3" t="s">
        <v>5926</v>
      </c>
      <c r="M4569" s="18">
        <v>70124715</v>
      </c>
    </row>
    <row r="4570" spans="11:13" x14ac:dyDescent="0.35">
      <c r="K4570" s="3" t="s">
        <v>4552</v>
      </c>
      <c r="M4570" s="18">
        <v>70124716</v>
      </c>
    </row>
    <row r="4571" spans="11:13" x14ac:dyDescent="0.35">
      <c r="K4571" s="3" t="s">
        <v>5925</v>
      </c>
      <c r="M4571" s="18">
        <v>701247115</v>
      </c>
    </row>
    <row r="4572" spans="11:13" x14ac:dyDescent="0.35">
      <c r="K4572" s="3" t="s">
        <v>7798</v>
      </c>
      <c r="M4572" s="18">
        <v>701247114</v>
      </c>
    </row>
    <row r="4573" spans="11:13" x14ac:dyDescent="0.35">
      <c r="K4573" s="3" t="s">
        <v>7799</v>
      </c>
      <c r="M4573" s="18">
        <v>701247123</v>
      </c>
    </row>
    <row r="4574" spans="11:13" x14ac:dyDescent="0.35">
      <c r="K4574" s="3" t="s">
        <v>8790</v>
      </c>
      <c r="M4574" s="18">
        <v>701247142</v>
      </c>
    </row>
    <row r="4575" spans="11:13" x14ac:dyDescent="0.35">
      <c r="K4575" s="3" t="s">
        <v>8795</v>
      </c>
      <c r="M4575" s="18">
        <v>701247130</v>
      </c>
    </row>
    <row r="4576" spans="11:13" x14ac:dyDescent="0.35">
      <c r="K4576" s="3" t="s">
        <v>8796</v>
      </c>
      <c r="M4576" s="18">
        <v>70124695</v>
      </c>
    </row>
    <row r="4577" spans="11:13" x14ac:dyDescent="0.35">
      <c r="K4577" s="3" t="s">
        <v>7800</v>
      </c>
      <c r="M4577" s="18">
        <v>70124696</v>
      </c>
    </row>
    <row r="4578" spans="11:13" x14ac:dyDescent="0.35">
      <c r="K4578" s="3" t="s">
        <v>8797</v>
      </c>
      <c r="M4578" s="18">
        <v>701246915</v>
      </c>
    </row>
    <row r="4579" spans="11:13" x14ac:dyDescent="0.35">
      <c r="K4579" s="3" t="s">
        <v>4828</v>
      </c>
      <c r="M4579" s="18">
        <v>701246914</v>
      </c>
    </row>
    <row r="4580" spans="11:13" x14ac:dyDescent="0.35">
      <c r="K4580" s="3" t="s">
        <v>7801</v>
      </c>
      <c r="M4580" s="18">
        <v>701246923</v>
      </c>
    </row>
    <row r="4581" spans="11:13" x14ac:dyDescent="0.35">
      <c r="K4581" s="3" t="s">
        <v>4494</v>
      </c>
      <c r="M4581" s="18">
        <v>701246942</v>
      </c>
    </row>
    <row r="4582" spans="11:13" x14ac:dyDescent="0.35">
      <c r="K4582" s="3" t="s">
        <v>7802</v>
      </c>
      <c r="M4582" s="18">
        <v>701246930</v>
      </c>
    </row>
    <row r="4583" spans="11:13" x14ac:dyDescent="0.35">
      <c r="K4583" s="3" t="s">
        <v>7803</v>
      </c>
      <c r="M4583" s="18">
        <v>70124685</v>
      </c>
    </row>
    <row r="4584" spans="11:13" x14ac:dyDescent="0.35">
      <c r="K4584" s="3" t="s">
        <v>4469</v>
      </c>
      <c r="M4584" s="18">
        <v>70124686</v>
      </c>
    </row>
    <row r="4585" spans="11:13" x14ac:dyDescent="0.35">
      <c r="K4585" s="3" t="s">
        <v>7770</v>
      </c>
      <c r="M4585" s="18">
        <v>701246815</v>
      </c>
    </row>
    <row r="4586" spans="11:13" x14ac:dyDescent="0.35">
      <c r="K4586" s="3" t="s">
        <v>4850</v>
      </c>
      <c r="M4586" s="18">
        <v>701246814</v>
      </c>
    </row>
    <row r="4587" spans="11:13" x14ac:dyDescent="0.35">
      <c r="K4587" s="3" t="s">
        <v>7771</v>
      </c>
      <c r="M4587" s="18">
        <v>701246823</v>
      </c>
    </row>
    <row r="4588" spans="11:13" x14ac:dyDescent="0.35">
      <c r="K4588" s="3" t="s">
        <v>5271</v>
      </c>
      <c r="M4588" s="18">
        <v>701246842</v>
      </c>
    </row>
    <row r="4589" spans="11:13" x14ac:dyDescent="0.35">
      <c r="K4589" s="3" t="s">
        <v>7804</v>
      </c>
      <c r="M4589" s="18">
        <v>701246830</v>
      </c>
    </row>
    <row r="4590" spans="11:13" x14ac:dyDescent="0.35">
      <c r="K4590" s="3" t="s">
        <v>7772</v>
      </c>
      <c r="M4590" s="18">
        <v>70124705</v>
      </c>
    </row>
    <row r="4591" spans="11:13" x14ac:dyDescent="0.35">
      <c r="K4591" s="3" t="s">
        <v>8798</v>
      </c>
      <c r="M4591" s="18">
        <v>70124706</v>
      </c>
    </row>
    <row r="4592" spans="11:13" x14ac:dyDescent="0.35">
      <c r="K4592" s="3" t="s">
        <v>8799</v>
      </c>
      <c r="M4592" s="18">
        <v>701247015</v>
      </c>
    </row>
    <row r="4593" spans="11:13" x14ac:dyDescent="0.35">
      <c r="K4593" s="3" t="s">
        <v>7773</v>
      </c>
      <c r="M4593" s="18">
        <v>701247014</v>
      </c>
    </row>
    <row r="4594" spans="11:13" x14ac:dyDescent="0.35">
      <c r="K4594" s="3" t="s">
        <v>7774</v>
      </c>
      <c r="M4594" s="18">
        <v>701247023</v>
      </c>
    </row>
    <row r="4595" spans="11:13" x14ac:dyDescent="0.35">
      <c r="K4595" s="3" t="s">
        <v>7775</v>
      </c>
      <c r="M4595" s="18">
        <v>701247042</v>
      </c>
    </row>
    <row r="4596" spans="11:13" x14ac:dyDescent="0.35">
      <c r="K4596" s="3" t="s">
        <v>6111</v>
      </c>
      <c r="M4596" s="18">
        <v>701247030</v>
      </c>
    </row>
    <row r="4597" spans="11:13" x14ac:dyDescent="0.35">
      <c r="K4597" s="3" t="s">
        <v>7777</v>
      </c>
      <c r="M4597" s="18">
        <v>70124485</v>
      </c>
    </row>
    <row r="4598" spans="11:13" x14ac:dyDescent="0.35">
      <c r="K4598" s="3" t="s">
        <v>7778</v>
      </c>
      <c r="M4598" s="18">
        <v>70124486</v>
      </c>
    </row>
    <row r="4599" spans="11:13" x14ac:dyDescent="0.35">
      <c r="K4599" s="3" t="s">
        <v>7779</v>
      </c>
      <c r="M4599" s="18">
        <v>701244815</v>
      </c>
    </row>
    <row r="4600" spans="11:13" x14ac:dyDescent="0.35">
      <c r="K4600" s="3" t="s">
        <v>7787</v>
      </c>
      <c r="M4600" s="18">
        <v>701244814</v>
      </c>
    </row>
    <row r="4601" spans="11:13" x14ac:dyDescent="0.35">
      <c r="K4601" s="3" t="s">
        <v>7780</v>
      </c>
      <c r="M4601" s="18">
        <v>701244823</v>
      </c>
    </row>
    <row r="4602" spans="11:13" x14ac:dyDescent="0.35">
      <c r="K4602" s="3" t="s">
        <v>7781</v>
      </c>
      <c r="M4602" s="18">
        <v>701244842</v>
      </c>
    </row>
    <row r="4603" spans="11:13" x14ac:dyDescent="0.35">
      <c r="K4603" s="3" t="s">
        <v>7782</v>
      </c>
      <c r="M4603" s="18">
        <v>70124415</v>
      </c>
    </row>
    <row r="4604" spans="11:13" x14ac:dyDescent="0.35">
      <c r="K4604" s="3" t="s">
        <v>7805</v>
      </c>
      <c r="M4604" s="18">
        <v>70124416</v>
      </c>
    </row>
    <row r="4605" spans="11:13" x14ac:dyDescent="0.35">
      <c r="K4605" s="3" t="s">
        <v>7785</v>
      </c>
      <c r="M4605" s="18">
        <v>701244123</v>
      </c>
    </row>
    <row r="4606" spans="11:13" x14ac:dyDescent="0.35">
      <c r="K4606" s="3" t="s">
        <v>7786</v>
      </c>
      <c r="M4606" s="18">
        <v>701244134</v>
      </c>
    </row>
    <row r="4607" spans="11:13" x14ac:dyDescent="0.35">
      <c r="K4607" s="3" t="s">
        <v>8800</v>
      </c>
      <c r="M4607" s="18">
        <v>701244132</v>
      </c>
    </row>
    <row r="4608" spans="11:13" x14ac:dyDescent="0.35">
      <c r="K4608" s="3" t="s">
        <v>7790</v>
      </c>
      <c r="M4608" s="18">
        <v>701244131</v>
      </c>
    </row>
    <row r="4609" spans="11:13" x14ac:dyDescent="0.35">
      <c r="K4609" s="3" t="s">
        <v>4467</v>
      </c>
      <c r="M4609" s="18">
        <v>701244133</v>
      </c>
    </row>
    <row r="4610" spans="11:13" x14ac:dyDescent="0.35">
      <c r="K4610" s="3" t="s">
        <v>4470</v>
      </c>
      <c r="M4610" s="18">
        <v>701244142</v>
      </c>
    </row>
    <row r="4611" spans="11:13" x14ac:dyDescent="0.35">
      <c r="K4611" s="3" t="s">
        <v>7806</v>
      </c>
      <c r="M4611" s="18">
        <v>701244130</v>
      </c>
    </row>
    <row r="4612" spans="11:13" x14ac:dyDescent="0.35">
      <c r="K4612" s="3" t="s">
        <v>7807</v>
      </c>
      <c r="M4612" s="18">
        <v>70124405</v>
      </c>
    </row>
    <row r="4613" spans="11:13" x14ac:dyDescent="0.35">
      <c r="K4613" s="3" t="s">
        <v>7808</v>
      </c>
      <c r="M4613" s="18">
        <v>70124406</v>
      </c>
    </row>
    <row r="4614" spans="11:13" x14ac:dyDescent="0.35">
      <c r="K4614" s="3" t="s">
        <v>7809</v>
      </c>
      <c r="M4614" s="18">
        <v>701244023</v>
      </c>
    </row>
    <row r="4615" spans="11:13" x14ac:dyDescent="0.35">
      <c r="K4615" s="3" t="s">
        <v>7810</v>
      </c>
      <c r="M4615" s="18">
        <v>701244034</v>
      </c>
    </row>
    <row r="4616" spans="11:13" x14ac:dyDescent="0.35">
      <c r="K4616" s="3" t="s">
        <v>7811</v>
      </c>
      <c r="M4616" s="18">
        <v>701244032</v>
      </c>
    </row>
    <row r="4617" spans="11:13" x14ac:dyDescent="0.35">
      <c r="K4617" s="3" t="s">
        <v>7812</v>
      </c>
      <c r="M4617" s="18">
        <v>701244031</v>
      </c>
    </row>
    <row r="4618" spans="11:13" x14ac:dyDescent="0.35">
      <c r="K4618" s="3" t="s">
        <v>5469</v>
      </c>
      <c r="M4618" s="18">
        <v>701244033</v>
      </c>
    </row>
    <row r="4619" spans="11:13" x14ac:dyDescent="0.35">
      <c r="K4619" s="3" t="s">
        <v>7813</v>
      </c>
      <c r="M4619" s="18">
        <v>701244042</v>
      </c>
    </row>
    <row r="4620" spans="11:13" x14ac:dyDescent="0.35">
      <c r="K4620" s="3" t="s">
        <v>7814</v>
      </c>
      <c r="M4620" s="18">
        <v>701244030</v>
      </c>
    </row>
    <row r="4621" spans="11:13" x14ac:dyDescent="0.35">
      <c r="K4621" s="3" t="s">
        <v>7815</v>
      </c>
      <c r="M4621" s="18">
        <v>70134715</v>
      </c>
    </row>
    <row r="4622" spans="11:13" x14ac:dyDescent="0.35">
      <c r="K4622" s="3" t="s">
        <v>7816</v>
      </c>
      <c r="M4622" s="18">
        <v>70134716</v>
      </c>
    </row>
    <row r="4623" spans="11:13" x14ac:dyDescent="0.35">
      <c r="K4623" s="3" t="s">
        <v>8801</v>
      </c>
      <c r="M4623" s="18">
        <v>701347115</v>
      </c>
    </row>
    <row r="4624" spans="11:13" x14ac:dyDescent="0.35">
      <c r="K4624" s="3" t="s">
        <v>8802</v>
      </c>
      <c r="M4624" s="18">
        <v>701347114</v>
      </c>
    </row>
    <row r="4625" spans="11:13" x14ac:dyDescent="0.35">
      <c r="K4625" s="3" t="s">
        <v>8803</v>
      </c>
      <c r="M4625" s="18">
        <v>701347123</v>
      </c>
    </row>
    <row r="4626" spans="11:13" x14ac:dyDescent="0.35">
      <c r="K4626" s="3" t="s">
        <v>8804</v>
      </c>
      <c r="M4626" s="18">
        <v>701347142</v>
      </c>
    </row>
    <row r="4627" spans="11:13" x14ac:dyDescent="0.35">
      <c r="K4627" s="3" t="s">
        <v>8805</v>
      </c>
      <c r="M4627" s="18">
        <v>701347130</v>
      </c>
    </row>
    <row r="4628" spans="11:13" x14ac:dyDescent="0.35">
      <c r="K4628" s="3" t="s">
        <v>8806</v>
      </c>
      <c r="M4628" s="18">
        <v>70134695</v>
      </c>
    </row>
    <row r="4629" spans="11:13" x14ac:dyDescent="0.35">
      <c r="K4629" s="3" t="s">
        <v>7817</v>
      </c>
      <c r="M4629" s="18">
        <v>70134696</v>
      </c>
    </row>
    <row r="4630" spans="11:13" x14ac:dyDescent="0.35">
      <c r="K4630" s="3" t="s">
        <v>7818</v>
      </c>
      <c r="M4630" s="18">
        <v>701346915</v>
      </c>
    </row>
    <row r="4631" spans="11:13" x14ac:dyDescent="0.35">
      <c r="K4631" s="3" t="s">
        <v>7819</v>
      </c>
      <c r="M4631" s="18">
        <v>701346914</v>
      </c>
    </row>
    <row r="4632" spans="11:13" x14ac:dyDescent="0.35">
      <c r="K4632" s="3" t="s">
        <v>7820</v>
      </c>
      <c r="M4632" s="18">
        <v>701346923</v>
      </c>
    </row>
    <row r="4633" spans="11:13" x14ac:dyDescent="0.35">
      <c r="K4633" s="3" t="s">
        <v>7821</v>
      </c>
      <c r="M4633" s="18">
        <v>701346942</v>
      </c>
    </row>
    <row r="4634" spans="11:13" x14ac:dyDescent="0.35">
      <c r="K4634" s="3" t="s">
        <v>7822</v>
      </c>
      <c r="M4634" s="18">
        <v>701346930</v>
      </c>
    </row>
    <row r="4635" spans="11:13" x14ac:dyDescent="0.35">
      <c r="K4635" s="3" t="s">
        <v>7823</v>
      </c>
      <c r="M4635" s="18">
        <v>70134685</v>
      </c>
    </row>
    <row r="4636" spans="11:13" x14ac:dyDescent="0.35">
      <c r="K4636" s="3" t="s">
        <v>7824</v>
      </c>
      <c r="M4636" s="18">
        <v>70134686</v>
      </c>
    </row>
    <row r="4637" spans="11:13" x14ac:dyDescent="0.35">
      <c r="K4637" s="3" t="s">
        <v>7825</v>
      </c>
      <c r="M4637" s="18">
        <v>701346815</v>
      </c>
    </row>
    <row r="4638" spans="11:13" x14ac:dyDescent="0.35">
      <c r="K4638" s="3" t="s">
        <v>7826</v>
      </c>
      <c r="M4638" s="18">
        <v>701346814</v>
      </c>
    </row>
    <row r="4639" spans="11:13" x14ac:dyDescent="0.35">
      <c r="K4639" s="3" t="s">
        <v>7827</v>
      </c>
      <c r="M4639" s="18">
        <v>701346823</v>
      </c>
    </row>
    <row r="4640" spans="11:13" x14ac:dyDescent="0.35">
      <c r="K4640" s="3" t="s">
        <v>7828</v>
      </c>
      <c r="M4640" s="18">
        <v>701346842</v>
      </c>
    </row>
    <row r="4641" spans="11:13" x14ac:dyDescent="0.35">
      <c r="K4641" s="3" t="s">
        <v>7802</v>
      </c>
      <c r="M4641" s="18">
        <v>701346830</v>
      </c>
    </row>
    <row r="4642" spans="11:13" x14ac:dyDescent="0.35">
      <c r="K4642" s="3" t="s">
        <v>7829</v>
      </c>
      <c r="M4642" s="18">
        <v>70134705</v>
      </c>
    </row>
    <row r="4643" spans="11:13" x14ac:dyDescent="0.35">
      <c r="K4643" s="3" t="s">
        <v>4561</v>
      </c>
      <c r="M4643" s="18">
        <v>70134706</v>
      </c>
    </row>
    <row r="4644" spans="11:13" x14ac:dyDescent="0.35">
      <c r="K4644" s="3" t="s">
        <v>7830</v>
      </c>
      <c r="M4644" s="18">
        <v>701347015</v>
      </c>
    </row>
    <row r="4645" spans="11:13" x14ac:dyDescent="0.35">
      <c r="K4645" s="3" t="s">
        <v>7803</v>
      </c>
      <c r="M4645" s="18">
        <v>701347014</v>
      </c>
    </row>
    <row r="4646" spans="11:13" x14ac:dyDescent="0.35">
      <c r="K4646" s="3" t="s">
        <v>7831</v>
      </c>
      <c r="M4646" s="18">
        <v>701347023</v>
      </c>
    </row>
    <row r="4647" spans="11:13" x14ac:dyDescent="0.35">
      <c r="K4647" s="3" t="s">
        <v>7832</v>
      </c>
      <c r="M4647" s="18">
        <v>701347042</v>
      </c>
    </row>
    <row r="4648" spans="11:13" x14ac:dyDescent="0.35">
      <c r="K4648" s="3" t="s">
        <v>7833</v>
      </c>
      <c r="M4648" s="18">
        <v>701347030</v>
      </c>
    </row>
    <row r="4649" spans="11:13" x14ac:dyDescent="0.35">
      <c r="K4649" s="3" t="s">
        <v>4471</v>
      </c>
      <c r="M4649" s="18">
        <v>70134485</v>
      </c>
    </row>
    <row r="4650" spans="11:13" x14ac:dyDescent="0.35">
      <c r="K4650" s="3" t="s">
        <v>4192</v>
      </c>
      <c r="M4650" s="18">
        <v>70134486</v>
      </c>
    </row>
    <row r="4651" spans="11:13" x14ac:dyDescent="0.35">
      <c r="K4651" s="3" t="s">
        <v>7834</v>
      </c>
      <c r="M4651" s="18">
        <v>701344815</v>
      </c>
    </row>
    <row r="4652" spans="11:13" x14ac:dyDescent="0.35">
      <c r="K4652" s="3" t="s">
        <v>7835</v>
      </c>
      <c r="M4652" s="18">
        <v>701344814</v>
      </c>
    </row>
    <row r="4653" spans="11:13" x14ac:dyDescent="0.35">
      <c r="K4653" s="3" t="s">
        <v>7836</v>
      </c>
      <c r="M4653" s="18">
        <v>701344823</v>
      </c>
    </row>
    <row r="4654" spans="11:13" x14ac:dyDescent="0.35">
      <c r="K4654" s="3" t="s">
        <v>7837</v>
      </c>
      <c r="M4654" s="18">
        <v>701344842</v>
      </c>
    </row>
    <row r="4655" spans="11:13" x14ac:dyDescent="0.35">
      <c r="K4655" s="3" t="s">
        <v>8807</v>
      </c>
      <c r="M4655" s="18">
        <v>701344830</v>
      </c>
    </row>
    <row r="4656" spans="11:13" x14ac:dyDescent="0.35">
      <c r="K4656" s="3" t="s">
        <v>7838</v>
      </c>
      <c r="M4656" s="18">
        <v>70134415</v>
      </c>
    </row>
    <row r="4657" spans="11:13" x14ac:dyDescent="0.35">
      <c r="K4657" s="3" t="s">
        <v>8808</v>
      </c>
      <c r="M4657" s="18">
        <v>70134416</v>
      </c>
    </row>
    <row r="4658" spans="11:13" x14ac:dyDescent="0.35">
      <c r="K4658" s="3" t="s">
        <v>7839</v>
      </c>
      <c r="M4658" s="18">
        <v>701344123</v>
      </c>
    </row>
    <row r="4659" spans="11:13" x14ac:dyDescent="0.35">
      <c r="K4659" s="3" t="s">
        <v>7840</v>
      </c>
      <c r="M4659" s="18">
        <v>701344134</v>
      </c>
    </row>
    <row r="4660" spans="11:13" x14ac:dyDescent="0.35">
      <c r="K4660" s="3" t="s">
        <v>4529</v>
      </c>
      <c r="M4660" s="18">
        <v>701344132</v>
      </c>
    </row>
    <row r="4661" spans="11:13" x14ac:dyDescent="0.35">
      <c r="K4661" s="3" t="s">
        <v>7841</v>
      </c>
      <c r="M4661" s="18">
        <v>701344131</v>
      </c>
    </row>
    <row r="4662" spans="11:13" x14ac:dyDescent="0.35">
      <c r="K4662" s="3" t="s">
        <v>7842</v>
      </c>
      <c r="M4662" s="18">
        <v>701344133</v>
      </c>
    </row>
    <row r="4663" spans="11:13" x14ac:dyDescent="0.35">
      <c r="K4663" s="3" t="s">
        <v>7843</v>
      </c>
      <c r="M4663" s="18">
        <v>701344142</v>
      </c>
    </row>
    <row r="4664" spans="11:13" x14ac:dyDescent="0.35">
      <c r="K4664" s="3" t="s">
        <v>7844</v>
      </c>
      <c r="M4664" s="18">
        <v>701344130</v>
      </c>
    </row>
    <row r="4665" spans="11:13" x14ac:dyDescent="0.35">
      <c r="K4665" s="3" t="s">
        <v>7845</v>
      </c>
      <c r="M4665" s="18">
        <v>70134405</v>
      </c>
    </row>
    <row r="4666" spans="11:13" x14ac:dyDescent="0.35">
      <c r="K4666" s="3" t="s">
        <v>7846</v>
      </c>
      <c r="M4666" s="18">
        <v>70134406</v>
      </c>
    </row>
    <row r="4667" spans="11:13" x14ac:dyDescent="0.35">
      <c r="K4667" s="3" t="s">
        <v>5503</v>
      </c>
      <c r="M4667" s="18">
        <v>701344023</v>
      </c>
    </row>
    <row r="4668" spans="11:13" x14ac:dyDescent="0.35">
      <c r="K4668" s="3" t="s">
        <v>7847</v>
      </c>
      <c r="M4668" s="18">
        <v>701344034</v>
      </c>
    </row>
    <row r="4669" spans="11:13" x14ac:dyDescent="0.35">
      <c r="K4669" s="3" t="s">
        <v>7848</v>
      </c>
      <c r="M4669" s="18">
        <v>701344032</v>
      </c>
    </row>
    <row r="4670" spans="11:13" x14ac:dyDescent="0.35">
      <c r="K4670" s="3" t="s">
        <v>7849</v>
      </c>
      <c r="M4670" s="18">
        <v>701344031</v>
      </c>
    </row>
    <row r="4671" spans="11:13" x14ac:dyDescent="0.35">
      <c r="K4671" s="3" t="s">
        <v>7850</v>
      </c>
      <c r="M4671" s="18">
        <v>701344033</v>
      </c>
    </row>
    <row r="4672" spans="11:13" x14ac:dyDescent="0.35">
      <c r="K4672" s="3" t="s">
        <v>4529</v>
      </c>
      <c r="M4672" s="18">
        <v>701344042</v>
      </c>
    </row>
    <row r="4673" spans="11:13" x14ac:dyDescent="0.35">
      <c r="K4673" s="3" t="s">
        <v>7851</v>
      </c>
      <c r="M4673" s="18">
        <v>701344030</v>
      </c>
    </row>
    <row r="4674" spans="11:13" x14ac:dyDescent="0.35">
      <c r="K4674" s="3" t="s">
        <v>7852</v>
      </c>
      <c r="M4674" s="18">
        <v>70144715</v>
      </c>
    </row>
    <row r="4675" spans="11:13" x14ac:dyDescent="0.35">
      <c r="K4675" s="3" t="s">
        <v>7853</v>
      </c>
      <c r="M4675" s="18">
        <v>70144716</v>
      </c>
    </row>
    <row r="4676" spans="11:13" x14ac:dyDescent="0.35">
      <c r="K4676" s="3" t="s">
        <v>7854</v>
      </c>
      <c r="M4676" s="18">
        <v>701447115</v>
      </c>
    </row>
    <row r="4677" spans="11:13" x14ac:dyDescent="0.35">
      <c r="K4677" s="3" t="s">
        <v>7855</v>
      </c>
      <c r="M4677" s="18">
        <v>701447114</v>
      </c>
    </row>
    <row r="4678" spans="11:13" x14ac:dyDescent="0.35">
      <c r="K4678" s="3" t="s">
        <v>4193</v>
      </c>
      <c r="M4678" s="18">
        <v>701447123</v>
      </c>
    </row>
    <row r="4679" spans="11:13" x14ac:dyDescent="0.35">
      <c r="K4679" s="3" t="s">
        <v>7856</v>
      </c>
      <c r="M4679" s="18">
        <v>701447142</v>
      </c>
    </row>
    <row r="4680" spans="11:13" x14ac:dyDescent="0.35">
      <c r="K4680" s="3" t="s">
        <v>7857</v>
      </c>
      <c r="M4680" s="18">
        <v>701447130</v>
      </c>
    </row>
    <row r="4681" spans="11:13" x14ac:dyDescent="0.35">
      <c r="K4681" s="3" t="s">
        <v>7858</v>
      </c>
      <c r="M4681" s="18">
        <v>70144695</v>
      </c>
    </row>
    <row r="4682" spans="11:13" x14ac:dyDescent="0.35">
      <c r="K4682" s="3" t="s">
        <v>7158</v>
      </c>
      <c r="M4682" s="18">
        <v>70144696</v>
      </c>
    </row>
    <row r="4683" spans="11:13" x14ac:dyDescent="0.35">
      <c r="K4683" s="3" t="s">
        <v>8809</v>
      </c>
      <c r="M4683" s="18">
        <v>701446915</v>
      </c>
    </row>
    <row r="4684" spans="11:13" x14ac:dyDescent="0.35">
      <c r="K4684" s="3" t="s">
        <v>7859</v>
      </c>
      <c r="M4684" s="18">
        <v>701446914</v>
      </c>
    </row>
    <row r="4685" spans="11:13" x14ac:dyDescent="0.35">
      <c r="K4685" s="3" t="s">
        <v>7860</v>
      </c>
      <c r="M4685" s="18">
        <v>701446923</v>
      </c>
    </row>
    <row r="4686" spans="11:13" x14ac:dyDescent="0.35">
      <c r="K4686" s="3" t="s">
        <v>7861</v>
      </c>
      <c r="M4686" s="18">
        <v>701446942</v>
      </c>
    </row>
    <row r="4687" spans="11:13" x14ac:dyDescent="0.35">
      <c r="K4687" s="3" t="s">
        <v>7862</v>
      </c>
      <c r="M4687" s="18">
        <v>701446930</v>
      </c>
    </row>
    <row r="4688" spans="11:13" x14ac:dyDescent="0.35">
      <c r="K4688" s="3" t="s">
        <v>7863</v>
      </c>
      <c r="M4688" s="18">
        <v>70144685</v>
      </c>
    </row>
    <row r="4689" spans="11:13" x14ac:dyDescent="0.35">
      <c r="K4689" s="3" t="s">
        <v>7864</v>
      </c>
      <c r="M4689" s="18">
        <v>70144686</v>
      </c>
    </row>
    <row r="4690" spans="11:13" x14ac:dyDescent="0.35">
      <c r="K4690" s="3" t="s">
        <v>7865</v>
      </c>
      <c r="M4690" s="18">
        <v>701446815</v>
      </c>
    </row>
    <row r="4691" spans="11:13" x14ac:dyDescent="0.35">
      <c r="K4691" s="3" t="s">
        <v>4529</v>
      </c>
      <c r="M4691" s="18">
        <v>701446814</v>
      </c>
    </row>
    <row r="4692" spans="11:13" x14ac:dyDescent="0.35">
      <c r="K4692" s="3" t="s">
        <v>7866</v>
      </c>
      <c r="M4692" s="18">
        <v>701446823</v>
      </c>
    </row>
    <row r="4693" spans="11:13" x14ac:dyDescent="0.35">
      <c r="K4693" s="3" t="s">
        <v>7867</v>
      </c>
      <c r="M4693" s="18">
        <v>701446842</v>
      </c>
    </row>
    <row r="4694" spans="11:13" x14ac:dyDescent="0.35">
      <c r="K4694" s="3" t="s">
        <v>7868</v>
      </c>
      <c r="M4694" s="18">
        <v>701446830</v>
      </c>
    </row>
    <row r="4695" spans="11:13" x14ac:dyDescent="0.35">
      <c r="K4695" s="3" t="s">
        <v>7869</v>
      </c>
      <c r="M4695" s="18">
        <v>70144705</v>
      </c>
    </row>
    <row r="4696" spans="11:13" x14ac:dyDescent="0.35">
      <c r="K4696" s="3" t="s">
        <v>7870</v>
      </c>
      <c r="M4696" s="18">
        <v>70144706</v>
      </c>
    </row>
    <row r="4697" spans="11:13" x14ac:dyDescent="0.35">
      <c r="K4697" s="3" t="s">
        <v>7871</v>
      </c>
      <c r="M4697" s="18">
        <v>701447015</v>
      </c>
    </row>
    <row r="4698" spans="11:13" x14ac:dyDescent="0.35">
      <c r="K4698" s="3" t="s">
        <v>7872</v>
      </c>
      <c r="M4698" s="18">
        <v>701447014</v>
      </c>
    </row>
    <row r="4699" spans="11:13" x14ac:dyDescent="0.35">
      <c r="K4699" s="3" t="s">
        <v>7873</v>
      </c>
      <c r="M4699" s="18">
        <v>701447023</v>
      </c>
    </row>
    <row r="4700" spans="11:13" x14ac:dyDescent="0.35">
      <c r="K4700" s="3" t="s">
        <v>7874</v>
      </c>
      <c r="M4700" s="18">
        <v>701447042</v>
      </c>
    </row>
    <row r="4701" spans="11:13" x14ac:dyDescent="0.35">
      <c r="K4701" s="3" t="s">
        <v>7875</v>
      </c>
      <c r="M4701" s="18">
        <v>701447030</v>
      </c>
    </row>
    <row r="4702" spans="11:13" x14ac:dyDescent="0.35">
      <c r="K4702" s="3" t="s">
        <v>8810</v>
      </c>
      <c r="M4702" s="18">
        <v>701441115</v>
      </c>
    </row>
    <row r="4703" spans="11:13" x14ac:dyDescent="0.35">
      <c r="K4703" s="3" t="s">
        <v>7876</v>
      </c>
      <c r="M4703" s="18">
        <v>701441116</v>
      </c>
    </row>
    <row r="4704" spans="11:13" x14ac:dyDescent="0.35">
      <c r="K4704" s="3" t="s">
        <v>7877</v>
      </c>
      <c r="M4704" s="18">
        <v>7014411115</v>
      </c>
    </row>
    <row r="4705" spans="11:13" x14ac:dyDescent="0.35">
      <c r="K4705" s="3" t="s">
        <v>7878</v>
      </c>
      <c r="M4705" s="18">
        <v>7014411114</v>
      </c>
    </row>
    <row r="4706" spans="11:13" x14ac:dyDescent="0.35">
      <c r="K4706" s="3" t="s">
        <v>7879</v>
      </c>
      <c r="M4706" s="18">
        <v>7014411123</v>
      </c>
    </row>
    <row r="4707" spans="11:13" x14ac:dyDescent="0.35">
      <c r="K4707" s="3" t="s">
        <v>7880</v>
      </c>
      <c r="M4707" s="18">
        <v>7014411142</v>
      </c>
    </row>
    <row r="4708" spans="11:13" x14ac:dyDescent="0.35">
      <c r="K4708" s="3" t="s">
        <v>7881</v>
      </c>
      <c r="M4708" s="18">
        <v>7014411130</v>
      </c>
    </row>
    <row r="4709" spans="11:13" x14ac:dyDescent="0.35">
      <c r="K4709" s="3" t="s">
        <v>7882</v>
      </c>
      <c r="M4709" s="18">
        <v>70144485</v>
      </c>
    </row>
    <row r="4710" spans="11:13" x14ac:dyDescent="0.35">
      <c r="K4710" s="3" t="s">
        <v>4529</v>
      </c>
      <c r="M4710" s="18">
        <v>70144486</v>
      </c>
    </row>
    <row r="4711" spans="11:13" x14ac:dyDescent="0.35">
      <c r="K4711" s="3" t="s">
        <v>7883</v>
      </c>
      <c r="M4711" s="18">
        <v>701444815</v>
      </c>
    </row>
    <row r="4712" spans="11:13" x14ac:dyDescent="0.35">
      <c r="K4712" s="3" t="s">
        <v>7884</v>
      </c>
      <c r="M4712" s="18">
        <v>701444814</v>
      </c>
    </row>
    <row r="4713" spans="11:13" x14ac:dyDescent="0.35">
      <c r="K4713" s="3" t="s">
        <v>7885</v>
      </c>
      <c r="M4713" s="18">
        <v>701444823</v>
      </c>
    </row>
    <row r="4714" spans="11:13" x14ac:dyDescent="0.35">
      <c r="K4714" s="3" t="s">
        <v>7886</v>
      </c>
      <c r="M4714" s="18">
        <v>701444842</v>
      </c>
    </row>
    <row r="4715" spans="11:13" x14ac:dyDescent="0.35">
      <c r="K4715" s="3" t="s">
        <v>7887</v>
      </c>
      <c r="M4715" s="18">
        <v>701444830</v>
      </c>
    </row>
    <row r="4716" spans="11:13" x14ac:dyDescent="0.35">
      <c r="K4716" s="3" t="s">
        <v>7888</v>
      </c>
      <c r="M4716" s="18">
        <v>70144415</v>
      </c>
    </row>
    <row r="4717" spans="11:13" x14ac:dyDescent="0.35">
      <c r="K4717" s="3" t="s">
        <v>7889</v>
      </c>
      <c r="M4717" s="18">
        <v>70144416</v>
      </c>
    </row>
    <row r="4718" spans="11:13" x14ac:dyDescent="0.35">
      <c r="K4718" s="3" t="s">
        <v>7890</v>
      </c>
      <c r="M4718" s="18">
        <v>701444123</v>
      </c>
    </row>
    <row r="4719" spans="11:13" x14ac:dyDescent="0.35">
      <c r="K4719" s="3" t="s">
        <v>4194</v>
      </c>
      <c r="M4719" s="18">
        <v>701444134</v>
      </c>
    </row>
    <row r="4720" spans="11:13" x14ac:dyDescent="0.35">
      <c r="K4720" s="3" t="s">
        <v>7891</v>
      </c>
      <c r="M4720" s="18">
        <v>701444132</v>
      </c>
    </row>
    <row r="4721" spans="11:13" x14ac:dyDescent="0.35">
      <c r="K4721" s="3" t="s">
        <v>7892</v>
      </c>
      <c r="M4721" s="18">
        <v>701444131</v>
      </c>
    </row>
    <row r="4722" spans="11:13" x14ac:dyDescent="0.35">
      <c r="K4722" s="3" t="s">
        <v>7891</v>
      </c>
      <c r="M4722" s="18">
        <v>701444133</v>
      </c>
    </row>
    <row r="4723" spans="11:13" x14ac:dyDescent="0.35">
      <c r="K4723" s="3" t="s">
        <v>7893</v>
      </c>
      <c r="M4723" s="18">
        <v>701444142</v>
      </c>
    </row>
    <row r="4724" spans="11:13" x14ac:dyDescent="0.35">
      <c r="K4724" s="3" t="s">
        <v>7894</v>
      </c>
      <c r="M4724" s="18">
        <v>701444130</v>
      </c>
    </row>
    <row r="4725" spans="11:13" x14ac:dyDescent="0.35">
      <c r="K4725" s="3" t="s">
        <v>7895</v>
      </c>
      <c r="M4725" s="18">
        <v>70144405</v>
      </c>
    </row>
    <row r="4726" spans="11:13" x14ac:dyDescent="0.35">
      <c r="K4726" s="3" t="s">
        <v>4472</v>
      </c>
      <c r="M4726" s="18">
        <v>70144406</v>
      </c>
    </row>
    <row r="4727" spans="11:13" x14ac:dyDescent="0.35">
      <c r="K4727" s="3" t="s">
        <v>4473</v>
      </c>
      <c r="M4727" s="18">
        <v>701444023</v>
      </c>
    </row>
    <row r="4728" spans="11:13" x14ac:dyDescent="0.35">
      <c r="K4728" s="3" t="s">
        <v>4473</v>
      </c>
      <c r="M4728" s="18">
        <v>701444034</v>
      </c>
    </row>
    <row r="4729" spans="11:13" x14ac:dyDescent="0.35">
      <c r="K4729" s="3" t="s">
        <v>7896</v>
      </c>
      <c r="M4729" s="18">
        <v>701444032</v>
      </c>
    </row>
    <row r="4730" spans="11:13" x14ac:dyDescent="0.35">
      <c r="K4730" s="3" t="s">
        <v>7897</v>
      </c>
      <c r="M4730" s="18">
        <v>701444031</v>
      </c>
    </row>
    <row r="4731" spans="11:13" x14ac:dyDescent="0.35">
      <c r="K4731" s="3" t="s">
        <v>5851</v>
      </c>
      <c r="M4731" s="18">
        <v>701444033</v>
      </c>
    </row>
    <row r="4732" spans="11:13" x14ac:dyDescent="0.35">
      <c r="K4732" s="3" t="s">
        <v>5848</v>
      </c>
      <c r="M4732" s="18">
        <v>701444042</v>
      </c>
    </row>
    <row r="4733" spans="11:13" x14ac:dyDescent="0.35">
      <c r="K4733" s="3" t="s">
        <v>5852</v>
      </c>
      <c r="M4733" s="18">
        <v>701444030</v>
      </c>
    </row>
    <row r="4734" spans="11:13" x14ac:dyDescent="0.35">
      <c r="K4734" s="3" t="s">
        <v>7898</v>
      </c>
      <c r="M4734" s="18">
        <v>70154715</v>
      </c>
    </row>
    <row r="4735" spans="11:13" x14ac:dyDescent="0.35">
      <c r="K4735" s="3" t="s">
        <v>7899</v>
      </c>
      <c r="M4735" s="18">
        <v>70154716</v>
      </c>
    </row>
    <row r="4736" spans="11:13" x14ac:dyDescent="0.35">
      <c r="K4736" s="3" t="s">
        <v>7900</v>
      </c>
      <c r="M4736" s="18">
        <v>701547115</v>
      </c>
    </row>
    <row r="4737" spans="11:13" x14ac:dyDescent="0.35">
      <c r="K4737" s="3" t="s">
        <v>8811</v>
      </c>
      <c r="M4737" s="18">
        <v>701547114</v>
      </c>
    </row>
    <row r="4738" spans="11:13" x14ac:dyDescent="0.35">
      <c r="K4738" s="3" t="s">
        <v>8812</v>
      </c>
      <c r="M4738" s="18">
        <v>701547123</v>
      </c>
    </row>
    <row r="4739" spans="11:13" x14ac:dyDescent="0.35">
      <c r="K4739" s="3" t="s">
        <v>8813</v>
      </c>
      <c r="M4739" s="18">
        <v>701547142</v>
      </c>
    </row>
    <row r="4740" spans="11:13" x14ac:dyDescent="0.35">
      <c r="K4740" s="3" t="s">
        <v>8814</v>
      </c>
      <c r="M4740" s="18">
        <v>701547130</v>
      </c>
    </row>
    <row r="4741" spans="11:13" x14ac:dyDescent="0.35">
      <c r="K4741" s="3" t="s">
        <v>7901</v>
      </c>
      <c r="M4741" s="18">
        <v>70154695</v>
      </c>
    </row>
    <row r="4742" spans="11:13" x14ac:dyDescent="0.35">
      <c r="K4742" s="3" t="s">
        <v>7902</v>
      </c>
      <c r="M4742" s="18">
        <v>70154696</v>
      </c>
    </row>
    <row r="4743" spans="11:13" x14ac:dyDescent="0.35">
      <c r="K4743" s="3" t="s">
        <v>7903</v>
      </c>
      <c r="M4743" s="18">
        <v>701546915</v>
      </c>
    </row>
    <row r="4744" spans="11:13" x14ac:dyDescent="0.35">
      <c r="K4744" s="3" t="s">
        <v>5847</v>
      </c>
      <c r="M4744" s="18">
        <v>701546914</v>
      </c>
    </row>
    <row r="4745" spans="11:13" x14ac:dyDescent="0.35">
      <c r="K4745" s="3" t="s">
        <v>7904</v>
      </c>
      <c r="M4745" s="18">
        <v>701546923</v>
      </c>
    </row>
    <row r="4746" spans="11:13" x14ac:dyDescent="0.35">
      <c r="K4746" s="3" t="s">
        <v>7905</v>
      </c>
      <c r="M4746" s="18">
        <v>701546942</v>
      </c>
    </row>
    <row r="4747" spans="11:13" x14ac:dyDescent="0.35">
      <c r="K4747" s="3" t="s">
        <v>7906</v>
      </c>
      <c r="M4747" s="18">
        <v>701546930</v>
      </c>
    </row>
    <row r="4748" spans="11:13" x14ac:dyDescent="0.35">
      <c r="K4748" s="3" t="s">
        <v>7907</v>
      </c>
      <c r="M4748" s="18">
        <v>70154685</v>
      </c>
    </row>
    <row r="4749" spans="11:13" x14ac:dyDescent="0.35">
      <c r="K4749" s="3" t="s">
        <v>8815</v>
      </c>
      <c r="M4749" s="18">
        <v>70154686</v>
      </c>
    </row>
    <row r="4750" spans="11:13" x14ac:dyDescent="0.35">
      <c r="K4750" s="3" t="s">
        <v>8816</v>
      </c>
      <c r="M4750" s="18">
        <v>701546815</v>
      </c>
    </row>
    <row r="4751" spans="11:13" x14ac:dyDescent="0.35">
      <c r="K4751" s="3" t="s">
        <v>8817</v>
      </c>
      <c r="M4751" s="18">
        <v>701546814</v>
      </c>
    </row>
    <row r="4752" spans="11:13" x14ac:dyDescent="0.35">
      <c r="K4752" s="3" t="s">
        <v>8818</v>
      </c>
      <c r="M4752" s="18">
        <v>701546823</v>
      </c>
    </row>
    <row r="4753" spans="11:13" x14ac:dyDescent="0.35">
      <c r="K4753" s="3" t="s">
        <v>7908</v>
      </c>
      <c r="M4753" s="18">
        <v>701546842</v>
      </c>
    </row>
    <row r="4754" spans="11:13" x14ac:dyDescent="0.35">
      <c r="K4754" s="3" t="s">
        <v>5841</v>
      </c>
      <c r="M4754" s="18">
        <v>701546830</v>
      </c>
    </row>
    <row r="4755" spans="11:13" x14ac:dyDescent="0.35">
      <c r="K4755" s="3" t="s">
        <v>7909</v>
      </c>
      <c r="M4755" s="18">
        <v>70154705</v>
      </c>
    </row>
    <row r="4756" spans="11:13" x14ac:dyDescent="0.35">
      <c r="K4756" s="3" t="s">
        <v>7910</v>
      </c>
      <c r="M4756" s="18">
        <v>70154706</v>
      </c>
    </row>
    <row r="4757" spans="11:13" x14ac:dyDescent="0.35">
      <c r="K4757" s="3" t="s">
        <v>5843</v>
      </c>
      <c r="M4757" s="18">
        <v>701547015</v>
      </c>
    </row>
    <row r="4758" spans="11:13" x14ac:dyDescent="0.35">
      <c r="K4758" s="3" t="s">
        <v>7911</v>
      </c>
      <c r="M4758" s="18">
        <v>701547014</v>
      </c>
    </row>
    <row r="4759" spans="11:13" x14ac:dyDescent="0.35">
      <c r="K4759" s="3" t="s">
        <v>5840</v>
      </c>
      <c r="M4759" s="18">
        <v>701547023</v>
      </c>
    </row>
    <row r="4760" spans="11:13" x14ac:dyDescent="0.35">
      <c r="K4760" s="3" t="s">
        <v>8819</v>
      </c>
      <c r="M4760" s="18">
        <v>701547042</v>
      </c>
    </row>
    <row r="4761" spans="11:13" x14ac:dyDescent="0.35">
      <c r="K4761" s="3" t="s">
        <v>8820</v>
      </c>
      <c r="M4761" s="18">
        <v>701547030</v>
      </c>
    </row>
    <row r="4762" spans="11:13" x14ac:dyDescent="0.35">
      <c r="K4762" s="3" t="s">
        <v>7912</v>
      </c>
      <c r="M4762" s="18">
        <v>70154486</v>
      </c>
    </row>
    <row r="4763" spans="11:13" x14ac:dyDescent="0.35">
      <c r="K4763" s="3" t="s">
        <v>7913</v>
      </c>
      <c r="M4763" s="18">
        <v>701544815</v>
      </c>
    </row>
    <row r="4764" spans="11:13" x14ac:dyDescent="0.35">
      <c r="K4764" s="3" t="s">
        <v>5845</v>
      </c>
      <c r="M4764" s="18">
        <v>701544814</v>
      </c>
    </row>
    <row r="4765" spans="11:13" x14ac:dyDescent="0.35">
      <c r="K4765" s="3" t="s">
        <v>7914</v>
      </c>
      <c r="M4765" s="18">
        <v>701544823</v>
      </c>
    </row>
    <row r="4766" spans="11:13" x14ac:dyDescent="0.35">
      <c r="K4766" s="3" t="s">
        <v>7915</v>
      </c>
      <c r="M4766" s="18">
        <v>701544842</v>
      </c>
    </row>
    <row r="4767" spans="11:13" x14ac:dyDescent="0.35">
      <c r="K4767" s="3" t="s">
        <v>7916</v>
      </c>
      <c r="M4767" s="18">
        <v>701544830</v>
      </c>
    </row>
    <row r="4768" spans="11:13" x14ac:dyDescent="0.35">
      <c r="K4768" s="3" t="s">
        <v>7917</v>
      </c>
      <c r="M4768" s="18">
        <v>70154415</v>
      </c>
    </row>
    <row r="4769" spans="11:13" x14ac:dyDescent="0.35">
      <c r="K4769" s="3" t="s">
        <v>7918</v>
      </c>
      <c r="M4769" s="18">
        <v>70154416</v>
      </c>
    </row>
    <row r="4770" spans="11:13" x14ac:dyDescent="0.35">
      <c r="K4770" s="3" t="s">
        <v>7919</v>
      </c>
      <c r="M4770" s="18">
        <v>701544123</v>
      </c>
    </row>
    <row r="4771" spans="11:13" x14ac:dyDescent="0.35">
      <c r="K4771" s="3" t="s">
        <v>5850</v>
      </c>
      <c r="M4771" s="18">
        <v>701544134</v>
      </c>
    </row>
    <row r="4772" spans="11:13" x14ac:dyDescent="0.35">
      <c r="K4772" s="3" t="s">
        <v>8821</v>
      </c>
      <c r="M4772" s="18">
        <v>701544132</v>
      </c>
    </row>
    <row r="4773" spans="11:13" x14ac:dyDescent="0.35">
      <c r="K4773" s="3" t="s">
        <v>8822</v>
      </c>
      <c r="M4773" s="18">
        <v>701544131</v>
      </c>
    </row>
    <row r="4774" spans="11:13" x14ac:dyDescent="0.35">
      <c r="K4774" s="3" t="s">
        <v>7920</v>
      </c>
      <c r="M4774" s="18">
        <v>701544133</v>
      </c>
    </row>
    <row r="4775" spans="11:13" x14ac:dyDescent="0.35">
      <c r="K4775" s="3" t="s">
        <v>7921</v>
      </c>
      <c r="M4775" s="18">
        <v>701544142</v>
      </c>
    </row>
    <row r="4776" spans="11:13" x14ac:dyDescent="0.35">
      <c r="K4776" s="3" t="s">
        <v>7922</v>
      </c>
      <c r="M4776" s="18">
        <v>701544130</v>
      </c>
    </row>
    <row r="4777" spans="11:13" x14ac:dyDescent="0.35">
      <c r="K4777" s="3" t="s">
        <v>7923</v>
      </c>
      <c r="M4777" s="18">
        <v>70154405</v>
      </c>
    </row>
    <row r="4778" spans="11:13" x14ac:dyDescent="0.35">
      <c r="K4778" s="3" t="s">
        <v>7924</v>
      </c>
      <c r="M4778" s="18">
        <v>70154406</v>
      </c>
    </row>
    <row r="4779" spans="11:13" x14ac:dyDescent="0.35">
      <c r="K4779" s="3" t="s">
        <v>7925</v>
      </c>
      <c r="M4779" s="18">
        <v>701544023</v>
      </c>
    </row>
    <row r="4780" spans="11:13" x14ac:dyDescent="0.35">
      <c r="K4780" s="3" t="s">
        <v>7926</v>
      </c>
      <c r="M4780" s="18">
        <v>701544034</v>
      </c>
    </row>
    <row r="4781" spans="11:13" x14ac:dyDescent="0.35">
      <c r="K4781" s="3" t="s">
        <v>7927</v>
      </c>
      <c r="M4781" s="18">
        <v>701544032</v>
      </c>
    </row>
    <row r="4782" spans="11:13" x14ac:dyDescent="0.35">
      <c r="K4782" s="3" t="s">
        <v>8823</v>
      </c>
      <c r="M4782" s="18">
        <v>701544031</v>
      </c>
    </row>
    <row r="4783" spans="11:13" x14ac:dyDescent="0.35">
      <c r="K4783" s="3" t="s">
        <v>8824</v>
      </c>
      <c r="M4783" s="18">
        <v>701544033</v>
      </c>
    </row>
    <row r="4784" spans="11:13" x14ac:dyDescent="0.35">
      <c r="K4784" s="3" t="s">
        <v>8825</v>
      </c>
      <c r="M4784" s="18">
        <v>701544042</v>
      </c>
    </row>
    <row r="4785" spans="11:13" x14ac:dyDescent="0.35">
      <c r="K4785" s="3" t="s">
        <v>7928</v>
      </c>
      <c r="M4785" s="18">
        <v>701544030</v>
      </c>
    </row>
    <row r="4786" spans="11:13" x14ac:dyDescent="0.35">
      <c r="K4786" s="3" t="s">
        <v>7929</v>
      </c>
      <c r="M4786" s="18">
        <v>70164715</v>
      </c>
    </row>
    <row r="4787" spans="11:13" x14ac:dyDescent="0.35">
      <c r="K4787" s="3" t="s">
        <v>5849</v>
      </c>
      <c r="M4787" s="18">
        <v>70164716</v>
      </c>
    </row>
    <row r="4788" spans="11:13" x14ac:dyDescent="0.35">
      <c r="K4788" s="3" t="s">
        <v>7930</v>
      </c>
      <c r="M4788" s="18">
        <v>701647115</v>
      </c>
    </row>
    <row r="4789" spans="11:13" x14ac:dyDescent="0.35">
      <c r="K4789" s="3" t="s">
        <v>5842</v>
      </c>
      <c r="M4789" s="18">
        <v>701647114</v>
      </c>
    </row>
    <row r="4790" spans="11:13" x14ac:dyDescent="0.35">
      <c r="K4790" s="3" t="s">
        <v>7931</v>
      </c>
      <c r="M4790" s="18">
        <v>701647123</v>
      </c>
    </row>
    <row r="4791" spans="11:13" x14ac:dyDescent="0.35">
      <c r="K4791" s="3" t="s">
        <v>7751</v>
      </c>
      <c r="M4791" s="18">
        <v>701647142</v>
      </c>
    </row>
    <row r="4792" spans="11:13" x14ac:dyDescent="0.35">
      <c r="K4792" s="3" t="s">
        <v>7932</v>
      </c>
      <c r="M4792" s="18">
        <v>701647130</v>
      </c>
    </row>
    <row r="4793" spans="11:13" x14ac:dyDescent="0.35">
      <c r="K4793" s="3" t="s">
        <v>7933</v>
      </c>
      <c r="M4793" s="18">
        <v>70164695</v>
      </c>
    </row>
    <row r="4794" spans="11:13" x14ac:dyDescent="0.35">
      <c r="K4794" s="3" t="s">
        <v>7934</v>
      </c>
      <c r="M4794" s="18">
        <v>70164696</v>
      </c>
    </row>
    <row r="4795" spans="11:13" x14ac:dyDescent="0.35">
      <c r="K4795" s="3" t="s">
        <v>7935</v>
      </c>
      <c r="M4795" s="18">
        <v>701646915</v>
      </c>
    </row>
    <row r="4796" spans="11:13" x14ac:dyDescent="0.35">
      <c r="K4796" s="3" t="s">
        <v>7936</v>
      </c>
      <c r="M4796" s="18">
        <v>701646914</v>
      </c>
    </row>
    <row r="4797" spans="11:13" x14ac:dyDescent="0.35">
      <c r="K4797" s="3" t="s">
        <v>7937</v>
      </c>
      <c r="M4797" s="18">
        <v>701646923</v>
      </c>
    </row>
    <row r="4798" spans="11:13" x14ac:dyDescent="0.35">
      <c r="K4798" s="3" t="s">
        <v>7938</v>
      </c>
      <c r="M4798" s="18">
        <v>701646942</v>
      </c>
    </row>
    <row r="4799" spans="11:13" x14ac:dyDescent="0.35">
      <c r="K4799" s="3" t="s">
        <v>7939</v>
      </c>
      <c r="M4799" s="18">
        <v>701646930</v>
      </c>
    </row>
    <row r="4800" spans="11:13" x14ac:dyDescent="0.35">
      <c r="K4800" s="3" t="s">
        <v>7940</v>
      </c>
      <c r="M4800" s="18">
        <v>70164685</v>
      </c>
    </row>
    <row r="4801" spans="11:13" x14ac:dyDescent="0.35">
      <c r="K4801" s="3" t="s">
        <v>7941</v>
      </c>
      <c r="M4801" s="18">
        <v>70164686</v>
      </c>
    </row>
    <row r="4802" spans="11:13" x14ac:dyDescent="0.35">
      <c r="K4802" s="3" t="s">
        <v>7750</v>
      </c>
      <c r="M4802" s="18">
        <v>701646815</v>
      </c>
    </row>
    <row r="4803" spans="11:13" x14ac:dyDescent="0.35">
      <c r="K4803" s="3" t="s">
        <v>7942</v>
      </c>
      <c r="M4803" s="18">
        <v>701646814</v>
      </c>
    </row>
    <row r="4804" spans="11:13" x14ac:dyDescent="0.35">
      <c r="K4804" s="3" t="s">
        <v>7943</v>
      </c>
      <c r="M4804" s="18">
        <v>701646823</v>
      </c>
    </row>
    <row r="4805" spans="11:13" x14ac:dyDescent="0.35">
      <c r="K4805" s="3" t="s">
        <v>7944</v>
      </c>
      <c r="M4805" s="18">
        <v>701646842</v>
      </c>
    </row>
    <row r="4806" spans="11:13" x14ac:dyDescent="0.35">
      <c r="K4806" s="3" t="s">
        <v>7945</v>
      </c>
      <c r="M4806" s="18">
        <v>701646830</v>
      </c>
    </row>
    <row r="4807" spans="11:13" x14ac:dyDescent="0.35">
      <c r="K4807" s="3" t="s">
        <v>7946</v>
      </c>
      <c r="M4807" s="18">
        <v>70164705</v>
      </c>
    </row>
    <row r="4808" spans="11:13" x14ac:dyDescent="0.35">
      <c r="K4808" s="3" t="s">
        <v>7947</v>
      </c>
      <c r="M4808" s="18">
        <v>70164706</v>
      </c>
    </row>
    <row r="4809" spans="11:13" x14ac:dyDescent="0.35">
      <c r="K4809" s="3" t="s">
        <v>7948</v>
      </c>
      <c r="M4809" s="18">
        <v>701647015</v>
      </c>
    </row>
    <row r="4810" spans="11:13" x14ac:dyDescent="0.35">
      <c r="K4810" s="3" t="s">
        <v>7949</v>
      </c>
      <c r="M4810" s="18">
        <v>701647014</v>
      </c>
    </row>
    <row r="4811" spans="11:13" x14ac:dyDescent="0.35">
      <c r="K4811" s="3" t="s">
        <v>8826</v>
      </c>
      <c r="M4811" s="18">
        <v>701647023</v>
      </c>
    </row>
    <row r="4812" spans="11:13" x14ac:dyDescent="0.35">
      <c r="K4812" s="3" t="s">
        <v>8827</v>
      </c>
      <c r="M4812" s="18">
        <v>701647042</v>
      </c>
    </row>
    <row r="4813" spans="11:13" x14ac:dyDescent="0.35">
      <c r="K4813" s="3" t="s">
        <v>4474</v>
      </c>
      <c r="M4813" s="18">
        <v>701647030</v>
      </c>
    </row>
    <row r="4814" spans="11:13" x14ac:dyDescent="0.35">
      <c r="K4814" s="3" t="s">
        <v>4474</v>
      </c>
      <c r="M4814" s="18">
        <v>70164485</v>
      </c>
    </row>
    <row r="4815" spans="11:13" x14ac:dyDescent="0.35">
      <c r="K4815" s="3" t="s">
        <v>7950</v>
      </c>
      <c r="M4815" s="18">
        <v>70164486</v>
      </c>
    </row>
    <row r="4816" spans="11:13" x14ac:dyDescent="0.35">
      <c r="K4816" s="3" t="s">
        <v>8828</v>
      </c>
      <c r="M4816" s="18">
        <v>701644815</v>
      </c>
    </row>
    <row r="4817" spans="11:13" x14ac:dyDescent="0.35">
      <c r="K4817" s="3" t="s">
        <v>7951</v>
      </c>
      <c r="M4817" s="18">
        <v>701644814</v>
      </c>
    </row>
    <row r="4818" spans="11:13" x14ac:dyDescent="0.35">
      <c r="K4818" s="3" t="s">
        <v>4529</v>
      </c>
      <c r="M4818" s="18">
        <v>701644823</v>
      </c>
    </row>
    <row r="4819" spans="11:13" x14ac:dyDescent="0.35">
      <c r="K4819" s="3" t="s">
        <v>7952</v>
      </c>
      <c r="M4819" s="18">
        <v>701644842</v>
      </c>
    </row>
    <row r="4820" spans="11:13" x14ac:dyDescent="0.35">
      <c r="K4820" s="3" t="s">
        <v>7953</v>
      </c>
      <c r="M4820" s="18">
        <v>701644830</v>
      </c>
    </row>
    <row r="4821" spans="11:13" x14ac:dyDescent="0.35">
      <c r="K4821" s="3" t="s">
        <v>7954</v>
      </c>
      <c r="M4821" s="18">
        <v>70164415</v>
      </c>
    </row>
    <row r="4822" spans="11:13" x14ac:dyDescent="0.35">
      <c r="K4822" s="3" t="s">
        <v>7955</v>
      </c>
      <c r="M4822" s="18">
        <v>70164416</v>
      </c>
    </row>
    <row r="4823" spans="11:13" x14ac:dyDescent="0.35">
      <c r="K4823" s="3" t="s">
        <v>7956</v>
      </c>
      <c r="M4823" s="18">
        <v>701644123</v>
      </c>
    </row>
    <row r="4824" spans="11:13" x14ac:dyDescent="0.35">
      <c r="K4824" s="3" t="s">
        <v>7957</v>
      </c>
      <c r="M4824" s="18">
        <v>701644134</v>
      </c>
    </row>
    <row r="4825" spans="11:13" x14ac:dyDescent="0.35">
      <c r="K4825" s="3" t="s">
        <v>7958</v>
      </c>
      <c r="M4825" s="18">
        <v>701644132</v>
      </c>
    </row>
    <row r="4826" spans="11:13" x14ac:dyDescent="0.35">
      <c r="K4826" s="3" t="s">
        <v>7959</v>
      </c>
      <c r="M4826" s="18">
        <v>701644131</v>
      </c>
    </row>
    <row r="4827" spans="11:13" x14ac:dyDescent="0.35">
      <c r="K4827" s="3" t="s">
        <v>7960</v>
      </c>
      <c r="M4827" s="18">
        <v>701644133</v>
      </c>
    </row>
    <row r="4828" spans="11:13" x14ac:dyDescent="0.35">
      <c r="K4828" s="3" t="s">
        <v>7961</v>
      </c>
      <c r="M4828" s="18">
        <v>701644142</v>
      </c>
    </row>
    <row r="4829" spans="11:13" x14ac:dyDescent="0.35">
      <c r="K4829" s="3" t="s">
        <v>8829</v>
      </c>
      <c r="M4829" s="18">
        <v>701644130</v>
      </c>
    </row>
    <row r="4830" spans="11:13" x14ac:dyDescent="0.35">
      <c r="K4830" s="3" t="s">
        <v>8830</v>
      </c>
      <c r="M4830" s="18">
        <v>70164405</v>
      </c>
    </row>
    <row r="4831" spans="11:13" x14ac:dyDescent="0.35">
      <c r="K4831" s="3" t="s">
        <v>7962</v>
      </c>
      <c r="M4831" s="18">
        <v>70164406</v>
      </c>
    </row>
    <row r="4832" spans="11:13" x14ac:dyDescent="0.35">
      <c r="K4832" s="3" t="s">
        <v>7963</v>
      </c>
      <c r="M4832" s="18">
        <v>701644023</v>
      </c>
    </row>
    <row r="4833" spans="11:13" x14ac:dyDescent="0.35">
      <c r="K4833" s="3" t="s">
        <v>4475</v>
      </c>
      <c r="M4833" s="18">
        <v>701644034</v>
      </c>
    </row>
    <row r="4834" spans="11:13" x14ac:dyDescent="0.35">
      <c r="K4834" s="3" t="s">
        <v>4476</v>
      </c>
      <c r="M4834" s="18">
        <v>701644032</v>
      </c>
    </row>
    <row r="4835" spans="11:13" x14ac:dyDescent="0.35">
      <c r="K4835" s="3" t="s">
        <v>4477</v>
      </c>
      <c r="M4835" s="18">
        <v>701644031</v>
      </c>
    </row>
    <row r="4836" spans="11:13" x14ac:dyDescent="0.35">
      <c r="K4836" s="3" t="s">
        <v>4789</v>
      </c>
      <c r="M4836" s="18">
        <v>701644033</v>
      </c>
    </row>
    <row r="4837" spans="11:13" x14ac:dyDescent="0.35">
      <c r="K4837" s="3" t="s">
        <v>5879</v>
      </c>
      <c r="M4837" s="18">
        <v>701644042</v>
      </c>
    </row>
    <row r="4838" spans="11:13" x14ac:dyDescent="0.35">
      <c r="K4838" s="3" t="s">
        <v>4548</v>
      </c>
      <c r="M4838" s="18">
        <v>701644030</v>
      </c>
    </row>
    <row r="4839" spans="11:13" x14ac:dyDescent="0.35">
      <c r="K4839" s="3" t="s">
        <v>4538</v>
      </c>
      <c r="M4839" s="18">
        <v>70174715</v>
      </c>
    </row>
    <row r="4840" spans="11:13" x14ac:dyDescent="0.35">
      <c r="K4840" s="3" t="s">
        <v>5876</v>
      </c>
      <c r="M4840" s="18">
        <v>70174716</v>
      </c>
    </row>
    <row r="4841" spans="11:13" x14ac:dyDescent="0.35">
      <c r="K4841" s="3" t="s">
        <v>5882</v>
      </c>
      <c r="M4841" s="18">
        <v>701747115</v>
      </c>
    </row>
    <row r="4842" spans="11:13" x14ac:dyDescent="0.35">
      <c r="K4842" s="3" t="s">
        <v>6014</v>
      </c>
      <c r="M4842" s="18">
        <v>701747114</v>
      </c>
    </row>
    <row r="4843" spans="11:13" x14ac:dyDescent="0.35">
      <c r="K4843" s="3" t="s">
        <v>4542</v>
      </c>
      <c r="M4843" s="18">
        <v>701747123</v>
      </c>
    </row>
    <row r="4844" spans="11:13" x14ac:dyDescent="0.35">
      <c r="K4844" s="3" t="s">
        <v>4540</v>
      </c>
      <c r="M4844" s="18">
        <v>701747142</v>
      </c>
    </row>
    <row r="4845" spans="11:13" x14ac:dyDescent="0.35">
      <c r="K4845" s="3" t="s">
        <v>5881</v>
      </c>
      <c r="M4845" s="18">
        <v>701747130</v>
      </c>
    </row>
    <row r="4846" spans="11:13" x14ac:dyDescent="0.35">
      <c r="K4846" s="3" t="s">
        <v>6485</v>
      </c>
      <c r="M4846" s="18">
        <v>70174695</v>
      </c>
    </row>
    <row r="4847" spans="11:13" x14ac:dyDescent="0.35">
      <c r="K4847" s="3" t="s">
        <v>5878</v>
      </c>
      <c r="M4847" s="18">
        <v>70174696</v>
      </c>
    </row>
    <row r="4848" spans="11:13" x14ac:dyDescent="0.35">
      <c r="K4848" s="3" t="s">
        <v>6354</v>
      </c>
      <c r="M4848" s="18">
        <v>701746915</v>
      </c>
    </row>
    <row r="4849" spans="11:13" x14ac:dyDescent="0.35">
      <c r="K4849" s="3" t="s">
        <v>7964</v>
      </c>
      <c r="M4849" s="18">
        <v>701746914</v>
      </c>
    </row>
    <row r="4850" spans="11:13" x14ac:dyDescent="0.35">
      <c r="K4850" s="3" t="s">
        <v>6550</v>
      </c>
      <c r="M4850" s="18">
        <v>701746923</v>
      </c>
    </row>
    <row r="4851" spans="11:13" x14ac:dyDescent="0.35">
      <c r="K4851" s="3" t="s">
        <v>6036</v>
      </c>
      <c r="M4851" s="18">
        <v>701746942</v>
      </c>
    </row>
    <row r="4852" spans="11:13" x14ac:dyDescent="0.35">
      <c r="K4852" s="3" t="s">
        <v>4792</v>
      </c>
      <c r="M4852" s="18">
        <v>701746930</v>
      </c>
    </row>
    <row r="4853" spans="11:13" x14ac:dyDescent="0.35">
      <c r="K4853" s="3" t="s">
        <v>6335</v>
      </c>
      <c r="M4853" s="18">
        <v>70174685</v>
      </c>
    </row>
    <row r="4854" spans="11:13" x14ac:dyDescent="0.35">
      <c r="K4854" s="3" t="s">
        <v>7965</v>
      </c>
      <c r="M4854" s="18">
        <v>70174686</v>
      </c>
    </row>
    <row r="4855" spans="11:13" x14ac:dyDescent="0.35">
      <c r="K4855" s="3" t="s">
        <v>5885</v>
      </c>
      <c r="M4855" s="18">
        <v>701746815</v>
      </c>
    </row>
    <row r="4856" spans="11:13" x14ac:dyDescent="0.35">
      <c r="K4856" s="3" t="s">
        <v>7966</v>
      </c>
      <c r="M4856" s="18">
        <v>701746814</v>
      </c>
    </row>
    <row r="4857" spans="11:13" x14ac:dyDescent="0.35">
      <c r="K4857" s="3" t="s">
        <v>6486</v>
      </c>
      <c r="M4857" s="18">
        <v>701746823</v>
      </c>
    </row>
    <row r="4858" spans="11:13" x14ac:dyDescent="0.35">
      <c r="K4858" s="3" t="s">
        <v>4794</v>
      </c>
      <c r="M4858" s="18">
        <v>701746842</v>
      </c>
    </row>
    <row r="4859" spans="11:13" x14ac:dyDescent="0.35">
      <c r="K4859" s="3" t="s">
        <v>7967</v>
      </c>
      <c r="M4859" s="18">
        <v>701746830</v>
      </c>
    </row>
    <row r="4860" spans="11:13" x14ac:dyDescent="0.35">
      <c r="K4860" s="3" t="s">
        <v>6471</v>
      </c>
      <c r="M4860" s="18">
        <v>70174705</v>
      </c>
    </row>
    <row r="4861" spans="11:13" x14ac:dyDescent="0.35">
      <c r="K4861" s="3" t="s">
        <v>7968</v>
      </c>
      <c r="M4861" s="18">
        <v>70174706</v>
      </c>
    </row>
    <row r="4862" spans="11:13" x14ac:dyDescent="0.35">
      <c r="K4862" s="3" t="s">
        <v>4599</v>
      </c>
      <c r="M4862" s="18">
        <v>701747015</v>
      </c>
    </row>
    <row r="4863" spans="11:13" x14ac:dyDescent="0.35">
      <c r="K4863" s="3" t="s">
        <v>5190</v>
      </c>
      <c r="M4863" s="18">
        <v>701747014</v>
      </c>
    </row>
    <row r="4864" spans="11:13" x14ac:dyDescent="0.35">
      <c r="K4864" s="3" t="s">
        <v>6441</v>
      </c>
      <c r="M4864" s="18">
        <v>701747023</v>
      </c>
    </row>
    <row r="4865" spans="11:13" x14ac:dyDescent="0.35">
      <c r="K4865" s="3" t="s">
        <v>7969</v>
      </c>
      <c r="M4865" s="18">
        <v>701747042</v>
      </c>
    </row>
    <row r="4866" spans="11:13" x14ac:dyDescent="0.35">
      <c r="K4866" s="3" t="s">
        <v>7970</v>
      </c>
      <c r="M4866" s="18">
        <v>701747030</v>
      </c>
    </row>
    <row r="4867" spans="11:13" x14ac:dyDescent="0.35">
      <c r="K4867" s="3" t="s">
        <v>6454</v>
      </c>
      <c r="M4867" s="18">
        <v>701741115</v>
      </c>
    </row>
    <row r="4868" spans="11:13" x14ac:dyDescent="0.35">
      <c r="K4868" s="3" t="s">
        <v>5892</v>
      </c>
      <c r="M4868" s="18">
        <v>701741116</v>
      </c>
    </row>
    <row r="4869" spans="11:13" x14ac:dyDescent="0.35">
      <c r="K4869" s="3" t="s">
        <v>5893</v>
      </c>
      <c r="M4869" s="18">
        <v>7017411115</v>
      </c>
    </row>
    <row r="4870" spans="11:13" x14ac:dyDescent="0.35">
      <c r="K4870" s="3" t="s">
        <v>7971</v>
      </c>
      <c r="M4870" s="18">
        <v>7017411114</v>
      </c>
    </row>
    <row r="4871" spans="11:13" x14ac:dyDescent="0.35">
      <c r="K4871" s="3" t="s">
        <v>5895</v>
      </c>
      <c r="M4871" s="18">
        <v>7017411123</v>
      </c>
    </row>
    <row r="4872" spans="11:13" x14ac:dyDescent="0.35">
      <c r="K4872" s="3" t="s">
        <v>7972</v>
      </c>
      <c r="M4872" s="18">
        <v>7017411142</v>
      </c>
    </row>
    <row r="4873" spans="11:13" x14ac:dyDescent="0.35">
      <c r="K4873" s="3" t="s">
        <v>6575</v>
      </c>
      <c r="M4873" s="18">
        <v>70174485</v>
      </c>
    </row>
    <row r="4874" spans="11:13" x14ac:dyDescent="0.35">
      <c r="K4874" s="3" t="s">
        <v>6578</v>
      </c>
      <c r="M4874" s="18">
        <v>70174486</v>
      </c>
    </row>
    <row r="4875" spans="11:13" x14ac:dyDescent="0.35">
      <c r="K4875" s="3" t="s">
        <v>7973</v>
      </c>
      <c r="M4875" s="18">
        <v>701744815</v>
      </c>
    </row>
    <row r="4876" spans="11:13" x14ac:dyDescent="0.35">
      <c r="K4876" s="3" t="s">
        <v>6577</v>
      </c>
      <c r="M4876" s="18">
        <v>701744814</v>
      </c>
    </row>
    <row r="4877" spans="11:13" x14ac:dyDescent="0.35">
      <c r="K4877" s="3" t="s">
        <v>7974</v>
      </c>
      <c r="M4877" s="18">
        <v>701744823</v>
      </c>
    </row>
    <row r="4878" spans="11:13" x14ac:dyDescent="0.35">
      <c r="K4878" s="3" t="s">
        <v>8831</v>
      </c>
      <c r="M4878" s="18">
        <v>701744842</v>
      </c>
    </row>
    <row r="4879" spans="11:13" x14ac:dyDescent="0.35">
      <c r="K4879" s="3" t="s">
        <v>8832</v>
      </c>
      <c r="M4879" s="18">
        <v>701744830</v>
      </c>
    </row>
    <row r="4880" spans="11:13" x14ac:dyDescent="0.35">
      <c r="K4880" s="3" t="s">
        <v>8833</v>
      </c>
      <c r="M4880" s="18">
        <v>70174415</v>
      </c>
    </row>
    <row r="4881" spans="11:13" x14ac:dyDescent="0.35">
      <c r="K4881" s="3" t="s">
        <v>5189</v>
      </c>
      <c r="M4881" s="18">
        <v>70174416</v>
      </c>
    </row>
    <row r="4882" spans="11:13" x14ac:dyDescent="0.35">
      <c r="K4882" s="3" t="s">
        <v>7975</v>
      </c>
      <c r="M4882" s="18">
        <v>701744123</v>
      </c>
    </row>
    <row r="4883" spans="11:13" x14ac:dyDescent="0.35">
      <c r="K4883" s="3" t="s">
        <v>6040</v>
      </c>
      <c r="M4883" s="18">
        <v>701744134</v>
      </c>
    </row>
    <row r="4884" spans="11:13" x14ac:dyDescent="0.35">
      <c r="K4884" s="3" t="s">
        <v>7976</v>
      </c>
      <c r="M4884" s="18">
        <v>701744132</v>
      </c>
    </row>
    <row r="4885" spans="11:13" x14ac:dyDescent="0.35">
      <c r="K4885" s="3" t="s">
        <v>5971</v>
      </c>
      <c r="M4885" s="18">
        <v>701744131</v>
      </c>
    </row>
    <row r="4886" spans="11:13" x14ac:dyDescent="0.35">
      <c r="K4886" s="3" t="s">
        <v>4533</v>
      </c>
      <c r="M4886" s="18">
        <v>701744133</v>
      </c>
    </row>
    <row r="4887" spans="11:13" x14ac:dyDescent="0.35">
      <c r="K4887" s="3" t="s">
        <v>7977</v>
      </c>
      <c r="M4887" s="18">
        <v>701744142</v>
      </c>
    </row>
    <row r="4888" spans="11:13" x14ac:dyDescent="0.35">
      <c r="K4888" s="3" t="s">
        <v>7978</v>
      </c>
      <c r="M4888" s="18">
        <v>701744130</v>
      </c>
    </row>
    <row r="4889" spans="11:13" x14ac:dyDescent="0.35">
      <c r="K4889" s="3" t="s">
        <v>7979</v>
      </c>
      <c r="M4889" s="18">
        <v>70174405</v>
      </c>
    </row>
    <row r="4890" spans="11:13" x14ac:dyDescent="0.35">
      <c r="K4890" s="3" t="s">
        <v>7980</v>
      </c>
      <c r="M4890" s="18">
        <v>70174406</v>
      </c>
    </row>
    <row r="4891" spans="11:13" x14ac:dyDescent="0.35">
      <c r="K4891" s="3" t="s">
        <v>5969</v>
      </c>
      <c r="M4891" s="18">
        <v>701744023</v>
      </c>
    </row>
    <row r="4892" spans="11:13" x14ac:dyDescent="0.35">
      <c r="K4892" s="3" t="s">
        <v>5970</v>
      </c>
      <c r="M4892" s="18">
        <v>701744034</v>
      </c>
    </row>
    <row r="4893" spans="11:13" x14ac:dyDescent="0.35">
      <c r="K4893" s="3" t="s">
        <v>7981</v>
      </c>
      <c r="M4893" s="18">
        <v>701744032</v>
      </c>
    </row>
    <row r="4894" spans="11:13" x14ac:dyDescent="0.35">
      <c r="K4894" s="3" t="s">
        <v>7982</v>
      </c>
      <c r="M4894" s="18">
        <v>701744031</v>
      </c>
    </row>
    <row r="4895" spans="11:13" x14ac:dyDescent="0.35">
      <c r="K4895" s="3" t="s">
        <v>5983</v>
      </c>
      <c r="M4895" s="18">
        <v>701744033</v>
      </c>
    </row>
    <row r="4896" spans="11:13" x14ac:dyDescent="0.35">
      <c r="K4896" s="3" t="s">
        <v>6504</v>
      </c>
      <c r="M4896" s="18">
        <v>701744042</v>
      </c>
    </row>
    <row r="4897" spans="11:13" x14ac:dyDescent="0.35">
      <c r="K4897" s="3" t="s">
        <v>6508</v>
      </c>
      <c r="M4897" s="18">
        <v>701744030</v>
      </c>
    </row>
    <row r="4898" spans="11:13" x14ac:dyDescent="0.35">
      <c r="K4898" s="3" t="s">
        <v>7983</v>
      </c>
      <c r="M4898" s="18">
        <v>70184715</v>
      </c>
    </row>
    <row r="4899" spans="11:13" x14ac:dyDescent="0.35">
      <c r="K4899" s="3" t="s">
        <v>4478</v>
      </c>
      <c r="M4899" s="18">
        <v>70184716</v>
      </c>
    </row>
    <row r="4900" spans="11:13" x14ac:dyDescent="0.35">
      <c r="K4900" s="3" t="s">
        <v>4326</v>
      </c>
      <c r="M4900" s="18">
        <v>701847115</v>
      </c>
    </row>
    <row r="4901" spans="11:13" x14ac:dyDescent="0.35">
      <c r="K4901" s="3" t="s">
        <v>4553</v>
      </c>
      <c r="M4901" s="18">
        <v>701847114</v>
      </c>
    </row>
    <row r="4902" spans="11:13" x14ac:dyDescent="0.35">
      <c r="K4902" s="3" t="s">
        <v>4554</v>
      </c>
      <c r="M4902" s="18">
        <v>701847123</v>
      </c>
    </row>
    <row r="4903" spans="11:13" x14ac:dyDescent="0.35">
      <c r="K4903" s="3" t="s">
        <v>6295</v>
      </c>
      <c r="M4903" s="18">
        <v>701847142</v>
      </c>
    </row>
    <row r="4904" spans="11:13" x14ac:dyDescent="0.35">
      <c r="K4904" s="3" t="s">
        <v>4555</v>
      </c>
      <c r="M4904" s="18">
        <v>701847130</v>
      </c>
    </row>
    <row r="4905" spans="11:13" x14ac:dyDescent="0.35">
      <c r="K4905" s="3" t="s">
        <v>4552</v>
      </c>
      <c r="M4905" s="18">
        <v>70184695</v>
      </c>
    </row>
    <row r="4906" spans="11:13" x14ac:dyDescent="0.35">
      <c r="K4906" s="3" t="s">
        <v>4824</v>
      </c>
      <c r="M4906" s="18">
        <v>70184696</v>
      </c>
    </row>
    <row r="4907" spans="11:13" x14ac:dyDescent="0.35">
      <c r="K4907" s="3" t="s">
        <v>5550</v>
      </c>
      <c r="M4907" s="18">
        <v>701846915</v>
      </c>
    </row>
    <row r="4908" spans="11:13" x14ac:dyDescent="0.35">
      <c r="K4908" s="3" t="s">
        <v>7984</v>
      </c>
      <c r="M4908" s="18">
        <v>701846914</v>
      </c>
    </row>
    <row r="4909" spans="11:13" x14ac:dyDescent="0.35">
      <c r="K4909" s="3" t="s">
        <v>5908</v>
      </c>
      <c r="M4909" s="18">
        <v>701846923</v>
      </c>
    </row>
    <row r="4910" spans="11:13" x14ac:dyDescent="0.35">
      <c r="K4910" s="3" t="s">
        <v>5914</v>
      </c>
      <c r="M4910" s="18">
        <v>701846942</v>
      </c>
    </row>
    <row r="4911" spans="11:13" x14ac:dyDescent="0.35">
      <c r="K4911" s="3" t="s">
        <v>5913</v>
      </c>
      <c r="M4911" s="18">
        <v>701846930</v>
      </c>
    </row>
    <row r="4912" spans="11:13" x14ac:dyDescent="0.35">
      <c r="K4912" s="3" t="s">
        <v>7985</v>
      </c>
      <c r="M4912" s="18">
        <v>70184685</v>
      </c>
    </row>
    <row r="4913" spans="11:13" x14ac:dyDescent="0.35">
      <c r="K4913" s="3" t="s">
        <v>6297</v>
      </c>
      <c r="M4913" s="18">
        <v>70184686</v>
      </c>
    </row>
    <row r="4914" spans="11:13" x14ac:dyDescent="0.35">
      <c r="K4914" s="3" t="s">
        <v>7986</v>
      </c>
      <c r="M4914" s="18">
        <v>701846815</v>
      </c>
    </row>
    <row r="4915" spans="11:13" x14ac:dyDescent="0.35">
      <c r="K4915" s="3" t="s">
        <v>7987</v>
      </c>
      <c r="M4915" s="18">
        <v>701846814</v>
      </c>
    </row>
    <row r="4916" spans="11:13" x14ac:dyDescent="0.35">
      <c r="K4916" s="3" t="s">
        <v>7988</v>
      </c>
      <c r="M4916" s="18">
        <v>701846823</v>
      </c>
    </row>
    <row r="4917" spans="11:13" x14ac:dyDescent="0.35">
      <c r="K4917" s="3" t="s">
        <v>7989</v>
      </c>
      <c r="M4917" s="18">
        <v>701846842</v>
      </c>
    </row>
    <row r="4918" spans="11:13" x14ac:dyDescent="0.35">
      <c r="K4918" s="3" t="s">
        <v>7990</v>
      </c>
      <c r="M4918" s="18">
        <v>701846830</v>
      </c>
    </row>
    <row r="4919" spans="11:13" x14ac:dyDescent="0.35">
      <c r="K4919" s="3" t="s">
        <v>7991</v>
      </c>
      <c r="M4919" s="18">
        <v>70184705</v>
      </c>
    </row>
    <row r="4920" spans="11:13" x14ac:dyDescent="0.35">
      <c r="K4920" s="3" t="s">
        <v>7992</v>
      </c>
      <c r="M4920" s="18">
        <v>70184706</v>
      </c>
    </row>
    <row r="4921" spans="11:13" x14ac:dyDescent="0.35">
      <c r="K4921" s="3" t="s">
        <v>7993</v>
      </c>
      <c r="M4921" s="18">
        <v>701847015</v>
      </c>
    </row>
    <row r="4922" spans="11:13" x14ac:dyDescent="0.35">
      <c r="K4922" s="3" t="s">
        <v>5335</v>
      </c>
      <c r="M4922" s="18">
        <v>701847014</v>
      </c>
    </row>
    <row r="4923" spans="11:13" x14ac:dyDescent="0.35">
      <c r="K4923" s="3" t="s">
        <v>7994</v>
      </c>
      <c r="M4923" s="18">
        <v>701847023</v>
      </c>
    </row>
    <row r="4924" spans="11:13" x14ac:dyDescent="0.35">
      <c r="K4924" s="3" t="s">
        <v>6065</v>
      </c>
      <c r="M4924" s="18">
        <v>701847042</v>
      </c>
    </row>
    <row r="4925" spans="11:13" x14ac:dyDescent="0.35">
      <c r="K4925" s="3" t="s">
        <v>6970</v>
      </c>
      <c r="M4925" s="18">
        <v>701847030</v>
      </c>
    </row>
    <row r="4926" spans="11:13" x14ac:dyDescent="0.35">
      <c r="K4926" s="3" t="s">
        <v>6954</v>
      </c>
      <c r="M4926" s="18">
        <v>70184485</v>
      </c>
    </row>
    <row r="4927" spans="11:13" x14ac:dyDescent="0.35">
      <c r="K4927" s="3" t="s">
        <v>6958</v>
      </c>
      <c r="M4927" s="18">
        <v>70184486</v>
      </c>
    </row>
    <row r="4928" spans="11:13" x14ac:dyDescent="0.35">
      <c r="K4928" s="3" t="s">
        <v>7024</v>
      </c>
      <c r="M4928" s="18">
        <v>701844815</v>
      </c>
    </row>
    <row r="4929" spans="11:13" x14ac:dyDescent="0.35">
      <c r="K4929" s="3" t="s">
        <v>5807</v>
      </c>
      <c r="M4929" s="18">
        <v>701844814</v>
      </c>
    </row>
    <row r="4930" spans="11:13" x14ac:dyDescent="0.35">
      <c r="K4930" s="3" t="s">
        <v>7995</v>
      </c>
      <c r="M4930" s="18">
        <v>701844823</v>
      </c>
    </row>
    <row r="4931" spans="11:13" x14ac:dyDescent="0.35">
      <c r="K4931" s="3" t="s">
        <v>7996</v>
      </c>
      <c r="M4931" s="18">
        <v>701844842</v>
      </c>
    </row>
    <row r="4932" spans="11:13" x14ac:dyDescent="0.35">
      <c r="K4932" s="3" t="s">
        <v>4479</v>
      </c>
      <c r="M4932" s="18">
        <v>701844830</v>
      </c>
    </row>
    <row r="4933" spans="11:13" x14ac:dyDescent="0.35">
      <c r="K4933" s="3" t="s">
        <v>4489</v>
      </c>
      <c r="M4933" s="18">
        <v>70184415</v>
      </c>
    </row>
    <row r="4934" spans="11:13" x14ac:dyDescent="0.35">
      <c r="K4934" s="3" t="s">
        <v>7997</v>
      </c>
      <c r="M4934" s="18">
        <v>70184416</v>
      </c>
    </row>
    <row r="4935" spans="11:13" x14ac:dyDescent="0.35">
      <c r="K4935" s="3" t="s">
        <v>7998</v>
      </c>
      <c r="M4935" s="18">
        <v>701844123</v>
      </c>
    </row>
    <row r="4936" spans="11:13" x14ac:dyDescent="0.35">
      <c r="K4936" s="3" t="s">
        <v>7999</v>
      </c>
      <c r="M4936" s="18">
        <v>701844134</v>
      </c>
    </row>
    <row r="4937" spans="11:13" x14ac:dyDescent="0.35">
      <c r="K4937" s="3" t="s">
        <v>8000</v>
      </c>
      <c r="M4937" s="18">
        <v>701844132</v>
      </c>
    </row>
    <row r="4938" spans="11:13" x14ac:dyDescent="0.35">
      <c r="K4938" s="3" t="s">
        <v>8001</v>
      </c>
      <c r="M4938" s="18">
        <v>701844131</v>
      </c>
    </row>
    <row r="4939" spans="11:13" x14ac:dyDescent="0.35">
      <c r="K4939" s="3" t="s">
        <v>8002</v>
      </c>
      <c r="M4939" s="18">
        <v>701844133</v>
      </c>
    </row>
    <row r="4940" spans="11:13" x14ac:dyDescent="0.35">
      <c r="K4940" s="3" t="s">
        <v>8003</v>
      </c>
      <c r="M4940" s="18">
        <v>701844142</v>
      </c>
    </row>
    <row r="4941" spans="11:13" x14ac:dyDescent="0.35">
      <c r="K4941" s="3" t="s">
        <v>8004</v>
      </c>
      <c r="M4941" s="18">
        <v>701844130</v>
      </c>
    </row>
    <row r="4942" spans="11:13" x14ac:dyDescent="0.35">
      <c r="K4942" s="3" t="s">
        <v>8005</v>
      </c>
      <c r="M4942" s="18">
        <v>70184405</v>
      </c>
    </row>
    <row r="4943" spans="11:13" x14ac:dyDescent="0.35">
      <c r="K4943" s="3" t="s">
        <v>8006</v>
      </c>
      <c r="M4943" s="18">
        <v>70184406</v>
      </c>
    </row>
    <row r="4944" spans="11:13" x14ac:dyDescent="0.35">
      <c r="K4944" s="3" t="s">
        <v>8007</v>
      </c>
      <c r="M4944" s="18">
        <v>701844023</v>
      </c>
    </row>
    <row r="4945" spans="11:13" x14ac:dyDescent="0.35">
      <c r="K4945" s="3" t="s">
        <v>8834</v>
      </c>
      <c r="M4945" s="18">
        <v>701844034</v>
      </c>
    </row>
    <row r="4946" spans="11:13" x14ac:dyDescent="0.35">
      <c r="K4946" s="3" t="s">
        <v>4553</v>
      </c>
      <c r="M4946" s="18">
        <v>701844032</v>
      </c>
    </row>
    <row r="4947" spans="11:13" x14ac:dyDescent="0.35">
      <c r="K4947" s="3" t="s">
        <v>4555</v>
      </c>
      <c r="M4947" s="18">
        <v>701844031</v>
      </c>
    </row>
    <row r="4948" spans="11:13" x14ac:dyDescent="0.35">
      <c r="K4948" s="3" t="s">
        <v>4554</v>
      </c>
      <c r="M4948" s="18">
        <v>701844033</v>
      </c>
    </row>
    <row r="4949" spans="11:13" x14ac:dyDescent="0.35">
      <c r="K4949" s="3" t="s">
        <v>4824</v>
      </c>
      <c r="M4949" s="18">
        <v>701844042</v>
      </c>
    </row>
    <row r="4950" spans="11:13" x14ac:dyDescent="0.35">
      <c r="K4950" s="3" t="s">
        <v>5550</v>
      </c>
      <c r="M4950" s="18">
        <v>701844030</v>
      </c>
    </row>
    <row r="4951" spans="11:13" x14ac:dyDescent="0.35">
      <c r="K4951" s="3" t="s">
        <v>8008</v>
      </c>
      <c r="M4951" s="18">
        <v>70194715</v>
      </c>
    </row>
    <row r="4952" spans="11:13" x14ac:dyDescent="0.35">
      <c r="K4952" s="3" t="s">
        <v>8009</v>
      </c>
      <c r="M4952" s="18">
        <v>70194716</v>
      </c>
    </row>
    <row r="4953" spans="11:13" x14ac:dyDescent="0.35">
      <c r="K4953" s="3" t="s">
        <v>4480</v>
      </c>
      <c r="M4953" s="18">
        <v>701947115</v>
      </c>
    </row>
    <row r="4954" spans="11:13" x14ac:dyDescent="0.35">
      <c r="K4954" s="3" t="s">
        <v>8010</v>
      </c>
      <c r="M4954" s="18">
        <v>701947114</v>
      </c>
    </row>
    <row r="4955" spans="11:13" x14ac:dyDescent="0.35">
      <c r="K4955" s="3" t="s">
        <v>4557</v>
      </c>
      <c r="M4955" s="18">
        <v>701947123</v>
      </c>
    </row>
    <row r="4956" spans="11:13" x14ac:dyDescent="0.35">
      <c r="K4956" s="3" t="s">
        <v>8011</v>
      </c>
      <c r="M4956" s="18">
        <v>701947142</v>
      </c>
    </row>
    <row r="4957" spans="11:13" x14ac:dyDescent="0.35">
      <c r="K4957" s="3" t="s">
        <v>8012</v>
      </c>
      <c r="M4957" s="18">
        <v>701947130</v>
      </c>
    </row>
    <row r="4958" spans="11:13" x14ac:dyDescent="0.35">
      <c r="K4958" s="3" t="s">
        <v>5358</v>
      </c>
      <c r="M4958" s="18">
        <v>70194695</v>
      </c>
    </row>
    <row r="4959" spans="11:13" x14ac:dyDescent="0.35">
      <c r="K4959" s="3" t="s">
        <v>8013</v>
      </c>
      <c r="M4959" s="18">
        <v>70194696</v>
      </c>
    </row>
    <row r="4960" spans="11:13" x14ac:dyDescent="0.35">
      <c r="K4960" s="3" t="s">
        <v>8835</v>
      </c>
      <c r="M4960" s="18">
        <v>701946915</v>
      </c>
    </row>
    <row r="4961" spans="11:13" x14ac:dyDescent="0.35">
      <c r="K4961" s="3" t="s">
        <v>4446</v>
      </c>
      <c r="M4961" s="18">
        <v>701946914</v>
      </c>
    </row>
    <row r="4962" spans="11:13" x14ac:dyDescent="0.35">
      <c r="K4962" s="3" t="s">
        <v>7604</v>
      </c>
      <c r="M4962" s="18">
        <v>701946923</v>
      </c>
    </row>
    <row r="4963" spans="11:13" x14ac:dyDescent="0.35">
      <c r="K4963" s="3" t="s">
        <v>7601</v>
      </c>
      <c r="M4963" s="18">
        <v>701946942</v>
      </c>
    </row>
    <row r="4964" spans="11:13" x14ac:dyDescent="0.35">
      <c r="K4964" s="3" t="s">
        <v>8014</v>
      </c>
      <c r="M4964" s="18">
        <v>701946930</v>
      </c>
    </row>
    <row r="4965" spans="11:13" x14ac:dyDescent="0.35">
      <c r="K4965" s="3" t="s">
        <v>8015</v>
      </c>
      <c r="M4965" s="18">
        <v>70194685</v>
      </c>
    </row>
    <row r="4966" spans="11:13" x14ac:dyDescent="0.35">
      <c r="K4966" s="3" t="s">
        <v>8016</v>
      </c>
      <c r="M4966" s="18">
        <v>70194686</v>
      </c>
    </row>
    <row r="4967" spans="11:13" x14ac:dyDescent="0.35">
      <c r="K4967" s="3" t="s">
        <v>7596</v>
      </c>
      <c r="M4967" s="18">
        <v>701946815</v>
      </c>
    </row>
    <row r="4968" spans="11:13" x14ac:dyDescent="0.35">
      <c r="K4968" s="3" t="s">
        <v>8017</v>
      </c>
      <c r="M4968" s="18">
        <v>701946814</v>
      </c>
    </row>
    <row r="4969" spans="11:13" x14ac:dyDescent="0.35">
      <c r="K4969" s="3" t="s">
        <v>8018</v>
      </c>
      <c r="M4969" s="18">
        <v>701946823</v>
      </c>
    </row>
    <row r="4970" spans="11:13" x14ac:dyDescent="0.35">
      <c r="K4970" s="3" t="s">
        <v>8019</v>
      </c>
      <c r="M4970" s="18">
        <v>701946842</v>
      </c>
    </row>
    <row r="4971" spans="11:13" x14ac:dyDescent="0.35">
      <c r="K4971" s="3" t="s">
        <v>8020</v>
      </c>
      <c r="M4971" s="18">
        <v>701946830</v>
      </c>
    </row>
    <row r="4972" spans="11:13" x14ac:dyDescent="0.35">
      <c r="K4972" s="3" t="s">
        <v>8836</v>
      </c>
      <c r="M4972" s="18">
        <v>70194705</v>
      </c>
    </row>
    <row r="4973" spans="11:13" x14ac:dyDescent="0.35">
      <c r="K4973" s="3" t="s">
        <v>8837</v>
      </c>
      <c r="M4973" s="18">
        <v>70194706</v>
      </c>
    </row>
    <row r="4974" spans="11:13" x14ac:dyDescent="0.35">
      <c r="K4974" s="3" t="s">
        <v>8021</v>
      </c>
      <c r="M4974" s="18">
        <v>701947015</v>
      </c>
    </row>
    <row r="4975" spans="11:13" x14ac:dyDescent="0.35">
      <c r="K4975" s="3" t="s">
        <v>8022</v>
      </c>
      <c r="M4975" s="18">
        <v>701947014</v>
      </c>
    </row>
    <row r="4976" spans="11:13" x14ac:dyDescent="0.35">
      <c r="K4976" s="3" t="s">
        <v>8023</v>
      </c>
      <c r="M4976" s="18">
        <v>701947023</v>
      </c>
    </row>
    <row r="4977" spans="11:13" x14ac:dyDescent="0.35">
      <c r="K4977" s="3" t="s">
        <v>8024</v>
      </c>
      <c r="M4977" s="18">
        <v>701947042</v>
      </c>
    </row>
    <row r="4978" spans="11:13" x14ac:dyDescent="0.35">
      <c r="K4978" s="3" t="s">
        <v>8025</v>
      </c>
      <c r="M4978" s="18">
        <v>701947030</v>
      </c>
    </row>
    <row r="4979" spans="11:13" x14ac:dyDescent="0.35">
      <c r="K4979" s="3" t="s">
        <v>8026</v>
      </c>
      <c r="M4979" s="18">
        <v>701941115</v>
      </c>
    </row>
    <row r="4980" spans="11:13" x14ac:dyDescent="0.35">
      <c r="K4980" s="3" t="s">
        <v>5584</v>
      </c>
      <c r="M4980" s="18">
        <v>701941116</v>
      </c>
    </row>
    <row r="4981" spans="11:13" x14ac:dyDescent="0.35">
      <c r="K4981" s="3" t="s">
        <v>5599</v>
      </c>
      <c r="M4981" s="18">
        <v>7019411115</v>
      </c>
    </row>
    <row r="4982" spans="11:13" x14ac:dyDescent="0.35">
      <c r="K4982" s="3" t="s">
        <v>8027</v>
      </c>
      <c r="M4982" s="18">
        <v>7019411114</v>
      </c>
    </row>
    <row r="4983" spans="11:13" x14ac:dyDescent="0.35">
      <c r="K4983" s="3" t="s">
        <v>8028</v>
      </c>
      <c r="M4983" s="18">
        <v>7019411123</v>
      </c>
    </row>
    <row r="4984" spans="11:13" x14ac:dyDescent="0.35">
      <c r="K4984" s="3" t="s">
        <v>5588</v>
      </c>
      <c r="M4984" s="18">
        <v>7019411142</v>
      </c>
    </row>
    <row r="4985" spans="11:13" x14ac:dyDescent="0.35">
      <c r="K4985" s="3" t="s">
        <v>8029</v>
      </c>
      <c r="M4985" s="18">
        <v>7019411130</v>
      </c>
    </row>
    <row r="4986" spans="11:13" x14ac:dyDescent="0.35">
      <c r="K4986" s="3" t="s">
        <v>8838</v>
      </c>
      <c r="M4986" s="18">
        <v>70194485</v>
      </c>
    </row>
    <row r="4987" spans="11:13" x14ac:dyDescent="0.35">
      <c r="K4987" s="3" t="s">
        <v>8839</v>
      </c>
      <c r="M4987" s="18">
        <v>70194486</v>
      </c>
    </row>
    <row r="4988" spans="11:13" x14ac:dyDescent="0.35">
      <c r="K4988" s="3" t="s">
        <v>8840</v>
      </c>
      <c r="M4988" s="18">
        <v>701944815</v>
      </c>
    </row>
    <row r="4989" spans="11:13" x14ac:dyDescent="0.35">
      <c r="K4989" s="3" t="s">
        <v>8841</v>
      </c>
      <c r="M4989" s="18">
        <v>701944814</v>
      </c>
    </row>
    <row r="4990" spans="11:13" x14ac:dyDescent="0.35">
      <c r="K4990" s="3" t="s">
        <v>8030</v>
      </c>
      <c r="M4990" s="18">
        <v>701944823</v>
      </c>
    </row>
    <row r="4991" spans="11:13" x14ac:dyDescent="0.35">
      <c r="K4991" s="3" t="s">
        <v>8031</v>
      </c>
      <c r="M4991" s="18">
        <v>701944842</v>
      </c>
    </row>
    <row r="4992" spans="11:13" x14ac:dyDescent="0.35">
      <c r="K4992" s="3" t="s">
        <v>8032</v>
      </c>
      <c r="M4992" s="18">
        <v>701944830</v>
      </c>
    </row>
    <row r="4993" spans="11:13" x14ac:dyDescent="0.35">
      <c r="K4993" s="3" t="s">
        <v>8033</v>
      </c>
      <c r="M4993" s="18">
        <v>70194415</v>
      </c>
    </row>
    <row r="4994" spans="11:13" x14ac:dyDescent="0.35">
      <c r="K4994" s="3" t="s">
        <v>8034</v>
      </c>
      <c r="M4994" s="18">
        <v>70194416</v>
      </c>
    </row>
    <row r="4995" spans="11:13" x14ac:dyDescent="0.35">
      <c r="K4995" s="3" t="s">
        <v>8035</v>
      </c>
      <c r="M4995" s="18">
        <v>701944123</v>
      </c>
    </row>
    <row r="4996" spans="11:13" x14ac:dyDescent="0.35">
      <c r="K4996" s="3" t="s">
        <v>5376</v>
      </c>
      <c r="M4996" s="18">
        <v>701944134</v>
      </c>
    </row>
    <row r="4997" spans="11:13" x14ac:dyDescent="0.35">
      <c r="K4997" s="3" t="s">
        <v>8036</v>
      </c>
      <c r="M4997" s="18">
        <v>701944132</v>
      </c>
    </row>
    <row r="4998" spans="11:13" x14ac:dyDescent="0.35">
      <c r="K4998" s="3" t="s">
        <v>4481</v>
      </c>
      <c r="M4998" s="18">
        <v>701944131</v>
      </c>
    </row>
    <row r="4999" spans="11:13" x14ac:dyDescent="0.35">
      <c r="K4999" s="3" t="s">
        <v>7799</v>
      </c>
      <c r="M4999" s="18">
        <v>701944133</v>
      </c>
    </row>
    <row r="5000" spans="11:13" x14ac:dyDescent="0.35">
      <c r="K5000" s="3" t="s">
        <v>4675</v>
      </c>
      <c r="M5000" s="18">
        <v>701944142</v>
      </c>
    </row>
    <row r="5001" spans="11:13" x14ac:dyDescent="0.35">
      <c r="K5001" s="3" t="s">
        <v>4722</v>
      </c>
      <c r="M5001" s="18">
        <v>701944130</v>
      </c>
    </row>
    <row r="5002" spans="11:13" x14ac:dyDescent="0.35">
      <c r="K5002" s="3" t="s">
        <v>4679</v>
      </c>
      <c r="M5002" s="18">
        <v>70194405</v>
      </c>
    </row>
    <row r="5003" spans="11:13" x14ac:dyDescent="0.35">
      <c r="K5003" s="3" t="s">
        <v>8037</v>
      </c>
      <c r="M5003" s="18">
        <v>70194406</v>
      </c>
    </row>
    <row r="5004" spans="11:13" x14ac:dyDescent="0.35">
      <c r="K5004" s="3" t="s">
        <v>8038</v>
      </c>
      <c r="M5004" s="18">
        <v>701944023</v>
      </c>
    </row>
    <row r="5005" spans="11:13" x14ac:dyDescent="0.35">
      <c r="K5005" s="3" t="s">
        <v>8039</v>
      </c>
      <c r="M5005" s="18">
        <v>701944034</v>
      </c>
    </row>
    <row r="5006" spans="11:13" x14ac:dyDescent="0.35">
      <c r="K5006" s="3" t="s">
        <v>8842</v>
      </c>
      <c r="M5006" s="18">
        <v>701944032</v>
      </c>
    </row>
    <row r="5007" spans="11:13" x14ac:dyDescent="0.35">
      <c r="K5007" s="3" t="s">
        <v>8843</v>
      </c>
      <c r="M5007" s="18">
        <v>701944031</v>
      </c>
    </row>
    <row r="5008" spans="11:13" x14ac:dyDescent="0.35">
      <c r="K5008" s="3" t="s">
        <v>5275</v>
      </c>
      <c r="M5008" s="18">
        <v>701944033</v>
      </c>
    </row>
    <row r="5009" spans="11:13" x14ac:dyDescent="0.35">
      <c r="K5009" s="3" t="s">
        <v>4850</v>
      </c>
      <c r="M5009" s="18">
        <v>701944042</v>
      </c>
    </row>
    <row r="5010" spans="11:13" x14ac:dyDescent="0.35">
      <c r="K5010" s="3" t="s">
        <v>5285</v>
      </c>
      <c r="M5010" s="18">
        <v>701944030</v>
      </c>
    </row>
    <row r="5011" spans="11:13" x14ac:dyDescent="0.35">
      <c r="K5011" s="3" t="s">
        <v>4482</v>
      </c>
      <c r="M5011" s="18">
        <v>701104715</v>
      </c>
    </row>
    <row r="5012" spans="11:13" x14ac:dyDescent="0.35">
      <c r="K5012" s="3" t="s">
        <v>8040</v>
      </c>
      <c r="M5012" s="18">
        <v>701104716</v>
      </c>
    </row>
    <row r="5013" spans="11:13" x14ac:dyDescent="0.35">
      <c r="K5013" s="3" t="s">
        <v>7743</v>
      </c>
      <c r="M5013" s="18">
        <v>7011047115</v>
      </c>
    </row>
    <row r="5014" spans="11:13" x14ac:dyDescent="0.35">
      <c r="K5014" s="3" t="s">
        <v>7741</v>
      </c>
      <c r="M5014" s="18">
        <v>7011047114</v>
      </c>
    </row>
    <row r="5015" spans="11:13" x14ac:dyDescent="0.35">
      <c r="K5015" s="3" t="s">
        <v>7742</v>
      </c>
      <c r="M5015" s="18">
        <v>7011047123</v>
      </c>
    </row>
    <row r="5016" spans="11:13" x14ac:dyDescent="0.35">
      <c r="K5016" s="3" t="s">
        <v>7740</v>
      </c>
      <c r="M5016" s="18">
        <v>7011047142</v>
      </c>
    </row>
    <row r="5017" spans="11:13" x14ac:dyDescent="0.35">
      <c r="K5017" s="3" t="s">
        <v>5275</v>
      </c>
      <c r="M5017" s="18">
        <v>7011047130</v>
      </c>
    </row>
    <row r="5018" spans="11:13" x14ac:dyDescent="0.35">
      <c r="K5018" s="3" t="s">
        <v>5277</v>
      </c>
      <c r="M5018" s="18">
        <v>701104695</v>
      </c>
    </row>
    <row r="5019" spans="11:13" x14ac:dyDescent="0.35">
      <c r="K5019" s="3" t="s">
        <v>8844</v>
      </c>
      <c r="M5019" s="18">
        <v>701104696</v>
      </c>
    </row>
    <row r="5020" spans="11:13" x14ac:dyDescent="0.35">
      <c r="K5020" s="3" t="s">
        <v>8845</v>
      </c>
      <c r="M5020" s="18">
        <v>7011046915</v>
      </c>
    </row>
    <row r="5021" spans="11:13" x14ac:dyDescent="0.35">
      <c r="K5021" s="3" t="s">
        <v>8846</v>
      </c>
      <c r="M5021" s="18">
        <v>7011046914</v>
      </c>
    </row>
    <row r="5022" spans="11:13" x14ac:dyDescent="0.35">
      <c r="K5022" s="3" t="s">
        <v>8793</v>
      </c>
      <c r="M5022" s="18">
        <v>7011046923</v>
      </c>
    </row>
    <row r="5023" spans="11:13" x14ac:dyDescent="0.35">
      <c r="K5023" s="3" t="s">
        <v>8847</v>
      </c>
      <c r="M5023" s="18">
        <v>7011046942</v>
      </c>
    </row>
    <row r="5024" spans="11:13" x14ac:dyDescent="0.35">
      <c r="K5024" s="3" t="s">
        <v>8041</v>
      </c>
      <c r="M5024" s="18">
        <v>7011046930</v>
      </c>
    </row>
    <row r="5025" spans="11:13" x14ac:dyDescent="0.35">
      <c r="K5025" s="3" t="s">
        <v>4828</v>
      </c>
      <c r="M5025" s="18">
        <v>701104685</v>
      </c>
    </row>
    <row r="5026" spans="11:13" x14ac:dyDescent="0.35">
      <c r="K5026" s="3" t="s">
        <v>7749</v>
      </c>
      <c r="M5026" s="18">
        <v>701104686</v>
      </c>
    </row>
    <row r="5027" spans="11:13" x14ac:dyDescent="0.35">
      <c r="K5027" s="3" t="s">
        <v>7752</v>
      </c>
      <c r="M5027" s="18">
        <v>7011046815</v>
      </c>
    </row>
    <row r="5028" spans="11:13" x14ac:dyDescent="0.35">
      <c r="K5028" s="3" t="s">
        <v>7753</v>
      </c>
      <c r="M5028" s="18">
        <v>7011046814</v>
      </c>
    </row>
    <row r="5029" spans="11:13" x14ac:dyDescent="0.35">
      <c r="K5029" s="3" t="s">
        <v>8042</v>
      </c>
      <c r="M5029" s="18">
        <v>7011046823</v>
      </c>
    </row>
    <row r="5030" spans="11:13" x14ac:dyDescent="0.35">
      <c r="K5030" s="3" t="s">
        <v>8043</v>
      </c>
      <c r="M5030" s="18">
        <v>7011046842</v>
      </c>
    </row>
    <row r="5031" spans="11:13" x14ac:dyDescent="0.35">
      <c r="K5031" s="3" t="s">
        <v>7750</v>
      </c>
      <c r="M5031" s="18">
        <v>7011046830</v>
      </c>
    </row>
    <row r="5032" spans="11:13" x14ac:dyDescent="0.35">
      <c r="K5032" s="3" t="s">
        <v>7940</v>
      </c>
      <c r="M5032" s="18">
        <v>701104705</v>
      </c>
    </row>
    <row r="5033" spans="11:13" x14ac:dyDescent="0.35">
      <c r="K5033" s="3" t="s">
        <v>7754</v>
      </c>
      <c r="M5033" s="18">
        <v>701104706</v>
      </c>
    </row>
    <row r="5034" spans="11:13" x14ac:dyDescent="0.35">
      <c r="K5034" s="3" t="s">
        <v>7945</v>
      </c>
      <c r="M5034" s="18">
        <v>7011047015</v>
      </c>
    </row>
    <row r="5035" spans="11:13" x14ac:dyDescent="0.35">
      <c r="K5035" s="3" t="s">
        <v>8786</v>
      </c>
      <c r="M5035" s="18">
        <v>7011047014</v>
      </c>
    </row>
    <row r="5036" spans="11:13" x14ac:dyDescent="0.35">
      <c r="K5036" s="3" t="s">
        <v>4429</v>
      </c>
      <c r="M5036" s="18">
        <v>7011047023</v>
      </c>
    </row>
    <row r="5037" spans="11:13" x14ac:dyDescent="0.35">
      <c r="K5037" s="3" t="s">
        <v>4429</v>
      </c>
      <c r="M5037" s="18">
        <v>7011047042</v>
      </c>
    </row>
    <row r="5038" spans="11:13" x14ac:dyDescent="0.35">
      <c r="K5038" s="3" t="s">
        <v>7147</v>
      </c>
      <c r="M5038" s="18">
        <v>7011047030</v>
      </c>
    </row>
    <row r="5039" spans="11:13" x14ac:dyDescent="0.35">
      <c r="K5039" s="3" t="s">
        <v>5854</v>
      </c>
      <c r="M5039" s="18">
        <v>701104485</v>
      </c>
    </row>
    <row r="5040" spans="11:13" x14ac:dyDescent="0.35">
      <c r="K5040" s="3" t="s">
        <v>5553</v>
      </c>
      <c r="M5040" s="18">
        <v>701104486</v>
      </c>
    </row>
    <row r="5041" spans="11:13" x14ac:dyDescent="0.35">
      <c r="K5041" s="3" t="s">
        <v>8044</v>
      </c>
      <c r="M5041" s="18">
        <v>7011044815</v>
      </c>
    </row>
    <row r="5042" spans="11:13" x14ac:dyDescent="0.35">
      <c r="K5042" s="3" t="s">
        <v>5556</v>
      </c>
      <c r="M5042" s="18">
        <v>7011044814</v>
      </c>
    </row>
    <row r="5043" spans="11:13" x14ac:dyDescent="0.35">
      <c r="K5043" s="3" t="s">
        <v>5555</v>
      </c>
      <c r="M5043" s="18">
        <v>7011044823</v>
      </c>
    </row>
    <row r="5044" spans="11:13" x14ac:dyDescent="0.35">
      <c r="K5044" s="3" t="s">
        <v>5251</v>
      </c>
      <c r="M5044" s="18">
        <v>7011044842</v>
      </c>
    </row>
    <row r="5045" spans="11:13" x14ac:dyDescent="0.35">
      <c r="K5045" s="3" t="s">
        <v>4529</v>
      </c>
      <c r="M5045" s="18">
        <v>7011044830</v>
      </c>
    </row>
    <row r="5046" spans="11:13" x14ac:dyDescent="0.35">
      <c r="K5046" s="3" t="s">
        <v>4483</v>
      </c>
      <c r="M5046" s="18">
        <v>701104415</v>
      </c>
    </row>
    <row r="5047" spans="11:13" x14ac:dyDescent="0.35">
      <c r="K5047" s="3" t="s">
        <v>8045</v>
      </c>
      <c r="M5047" s="18">
        <v>701104416</v>
      </c>
    </row>
    <row r="5048" spans="11:13" x14ac:dyDescent="0.35">
      <c r="K5048" s="3" t="s">
        <v>8046</v>
      </c>
      <c r="M5048" s="18">
        <v>7011044123</v>
      </c>
    </row>
    <row r="5049" spans="11:13" x14ac:dyDescent="0.35">
      <c r="K5049" s="3" t="s">
        <v>8047</v>
      </c>
      <c r="M5049" s="18">
        <v>7011044134</v>
      </c>
    </row>
    <row r="5050" spans="11:13" x14ac:dyDescent="0.35">
      <c r="K5050" s="3" t="s">
        <v>8848</v>
      </c>
      <c r="M5050" s="18">
        <v>7011044132</v>
      </c>
    </row>
    <row r="5051" spans="11:13" x14ac:dyDescent="0.35">
      <c r="K5051" s="3" t="s">
        <v>8048</v>
      </c>
      <c r="M5051" s="18">
        <v>7011044131</v>
      </c>
    </row>
    <row r="5052" spans="11:13" x14ac:dyDescent="0.35">
      <c r="K5052" s="3" t="s">
        <v>4484</v>
      </c>
      <c r="M5052" s="18">
        <v>7011044133</v>
      </c>
    </row>
    <row r="5053" spans="11:13" x14ac:dyDescent="0.35">
      <c r="K5053" s="3" t="s">
        <v>8049</v>
      </c>
      <c r="M5053" s="18">
        <v>7011044142</v>
      </c>
    </row>
    <row r="5054" spans="11:13" x14ac:dyDescent="0.35">
      <c r="K5054" s="3" t="s">
        <v>5833</v>
      </c>
      <c r="M5054" s="18">
        <v>7011044130</v>
      </c>
    </row>
    <row r="5055" spans="11:13" x14ac:dyDescent="0.35">
      <c r="K5055" s="3" t="s">
        <v>8050</v>
      </c>
      <c r="M5055" s="18">
        <v>701104405</v>
      </c>
    </row>
    <row r="5056" spans="11:13" x14ac:dyDescent="0.35">
      <c r="K5056" s="3" t="s">
        <v>8849</v>
      </c>
      <c r="M5056" s="18">
        <v>701104406</v>
      </c>
    </row>
    <row r="5057" spans="11:13" x14ac:dyDescent="0.35">
      <c r="K5057" s="3" t="s">
        <v>8051</v>
      </c>
      <c r="M5057" s="18">
        <v>7011044023</v>
      </c>
    </row>
    <row r="5058" spans="11:13" x14ac:dyDescent="0.35">
      <c r="K5058" s="3" t="s">
        <v>5220</v>
      </c>
      <c r="M5058" s="18">
        <v>7011044034</v>
      </c>
    </row>
    <row r="5059" spans="11:13" x14ac:dyDescent="0.35">
      <c r="K5059" s="3" t="s">
        <v>4485</v>
      </c>
      <c r="M5059" s="18">
        <v>7011044032</v>
      </c>
    </row>
    <row r="5060" spans="11:13" x14ac:dyDescent="0.35">
      <c r="K5060" s="3" t="s">
        <v>8052</v>
      </c>
      <c r="M5060" s="18">
        <v>7011044031</v>
      </c>
    </row>
    <row r="5061" spans="11:13" x14ac:dyDescent="0.35">
      <c r="K5061" s="3" t="s">
        <v>8053</v>
      </c>
      <c r="M5061" s="18">
        <v>7011044033</v>
      </c>
    </row>
    <row r="5062" spans="11:13" x14ac:dyDescent="0.35">
      <c r="K5062" s="3" t="s">
        <v>8054</v>
      </c>
      <c r="M5062" s="18">
        <v>7011044042</v>
      </c>
    </row>
    <row r="5063" spans="11:13" x14ac:dyDescent="0.35">
      <c r="K5063" s="3" t="s">
        <v>8055</v>
      </c>
      <c r="M5063" s="18">
        <v>7011044030</v>
      </c>
    </row>
    <row r="5064" spans="11:13" x14ac:dyDescent="0.35">
      <c r="K5064" s="3" t="s">
        <v>8056</v>
      </c>
      <c r="M5064" s="18">
        <v>701114715</v>
      </c>
    </row>
    <row r="5065" spans="11:13" x14ac:dyDescent="0.35">
      <c r="K5065" s="3" t="s">
        <v>4486</v>
      </c>
      <c r="M5065" s="18">
        <v>701114716</v>
      </c>
    </row>
    <row r="5066" spans="11:13" x14ac:dyDescent="0.35">
      <c r="K5066" s="3" t="s">
        <v>4486</v>
      </c>
      <c r="M5066" s="18">
        <v>7011147115</v>
      </c>
    </row>
    <row r="5067" spans="11:13" x14ac:dyDescent="0.35">
      <c r="K5067" s="3" t="s">
        <v>8057</v>
      </c>
      <c r="M5067" s="18">
        <v>7011147114</v>
      </c>
    </row>
    <row r="5068" spans="11:13" x14ac:dyDescent="0.35">
      <c r="K5068" s="3" t="s">
        <v>6029</v>
      </c>
      <c r="M5068" s="18">
        <v>7011147123</v>
      </c>
    </row>
    <row r="5069" spans="11:13" x14ac:dyDescent="0.35">
      <c r="K5069" s="3" t="s">
        <v>8850</v>
      </c>
      <c r="M5069" s="18">
        <v>7011147142</v>
      </c>
    </row>
    <row r="5070" spans="11:13" x14ac:dyDescent="0.35">
      <c r="K5070" s="3" t="s">
        <v>7835</v>
      </c>
      <c r="M5070" s="18">
        <v>7011147130</v>
      </c>
    </row>
    <row r="5071" spans="11:13" x14ac:dyDescent="0.35">
      <c r="K5071" s="3" t="s">
        <v>8058</v>
      </c>
      <c r="M5071" s="18">
        <v>701114695</v>
      </c>
    </row>
    <row r="5072" spans="11:13" x14ac:dyDescent="0.35">
      <c r="K5072" s="3" t="s">
        <v>7857</v>
      </c>
      <c r="M5072" s="18">
        <v>701114696</v>
      </c>
    </row>
    <row r="5073" spans="11:13" x14ac:dyDescent="0.35">
      <c r="K5073" s="3" t="s">
        <v>8059</v>
      </c>
      <c r="M5073" s="18">
        <v>7011146915</v>
      </c>
    </row>
    <row r="5074" spans="11:13" x14ac:dyDescent="0.35">
      <c r="K5074" s="3" t="s">
        <v>7843</v>
      </c>
      <c r="M5074" s="18">
        <v>7011146914</v>
      </c>
    </row>
    <row r="5075" spans="11:13" x14ac:dyDescent="0.35">
      <c r="K5075" s="3" t="s">
        <v>8060</v>
      </c>
      <c r="M5075" s="18">
        <v>7011146923</v>
      </c>
    </row>
    <row r="5076" spans="11:13" x14ac:dyDescent="0.35">
      <c r="K5076" s="3" t="s">
        <v>5897</v>
      </c>
      <c r="M5076" s="18">
        <v>7011146942</v>
      </c>
    </row>
    <row r="5077" spans="11:13" x14ac:dyDescent="0.35">
      <c r="K5077" s="3" t="s">
        <v>5019</v>
      </c>
      <c r="M5077" s="18">
        <v>7011146930</v>
      </c>
    </row>
    <row r="5078" spans="11:13" x14ac:dyDescent="0.35">
      <c r="K5078" s="3" t="s">
        <v>4965</v>
      </c>
      <c r="M5078" s="18">
        <v>701114685</v>
      </c>
    </row>
    <row r="5079" spans="11:13" x14ac:dyDescent="0.35">
      <c r="K5079" s="3" t="s">
        <v>5085</v>
      </c>
      <c r="M5079" s="18">
        <v>701114686</v>
      </c>
    </row>
    <row r="5080" spans="11:13" x14ac:dyDescent="0.35">
      <c r="K5080" s="3" t="s">
        <v>5056</v>
      </c>
      <c r="M5080" s="18">
        <v>7011146815</v>
      </c>
    </row>
    <row r="5081" spans="11:13" x14ac:dyDescent="0.35">
      <c r="K5081" s="3" t="s">
        <v>6074</v>
      </c>
      <c r="M5081" s="18">
        <v>7011146814</v>
      </c>
    </row>
    <row r="5082" spans="11:13" x14ac:dyDescent="0.35">
      <c r="K5082" s="3" t="s">
        <v>6930</v>
      </c>
      <c r="M5082" s="18">
        <v>7011146823</v>
      </c>
    </row>
    <row r="5083" spans="11:13" x14ac:dyDescent="0.35">
      <c r="K5083" s="3" t="s">
        <v>8061</v>
      </c>
      <c r="M5083" s="18">
        <v>7011146842</v>
      </c>
    </row>
    <row r="5084" spans="11:13" x14ac:dyDescent="0.35">
      <c r="K5084" s="3" t="s">
        <v>4487</v>
      </c>
      <c r="M5084" s="18">
        <v>7011146830</v>
      </c>
    </row>
    <row r="5085" spans="11:13" x14ac:dyDescent="0.35">
      <c r="K5085" s="3" t="s">
        <v>4477</v>
      </c>
      <c r="M5085" s="18">
        <v>701114705</v>
      </c>
    </row>
    <row r="5086" spans="11:13" x14ac:dyDescent="0.35">
      <c r="K5086" s="3" t="s">
        <v>4477</v>
      </c>
      <c r="M5086" s="18">
        <v>701114706</v>
      </c>
    </row>
    <row r="5087" spans="11:13" x14ac:dyDescent="0.35">
      <c r="K5087" s="3" t="s">
        <v>5879</v>
      </c>
      <c r="M5087" s="18">
        <v>7011147015</v>
      </c>
    </row>
    <row r="5088" spans="11:13" x14ac:dyDescent="0.35">
      <c r="K5088" s="3" t="s">
        <v>5189</v>
      </c>
      <c r="M5088" s="18">
        <v>7011147014</v>
      </c>
    </row>
    <row r="5089" spans="11:13" x14ac:dyDescent="0.35">
      <c r="K5089" s="3" t="s">
        <v>8062</v>
      </c>
      <c r="M5089" s="18">
        <v>7011147023</v>
      </c>
    </row>
    <row r="5090" spans="11:13" x14ac:dyDescent="0.35">
      <c r="K5090" s="3" t="s">
        <v>8063</v>
      </c>
      <c r="M5090" s="18">
        <v>7011147042</v>
      </c>
    </row>
    <row r="5091" spans="11:13" x14ac:dyDescent="0.35">
      <c r="K5091" s="3" t="s">
        <v>5989</v>
      </c>
      <c r="M5091" s="18">
        <v>7011147030</v>
      </c>
    </row>
    <row r="5092" spans="11:13" x14ac:dyDescent="0.35">
      <c r="K5092" s="3" t="s">
        <v>4532</v>
      </c>
      <c r="M5092" s="18">
        <v>7011141115</v>
      </c>
    </row>
    <row r="5093" spans="11:13" x14ac:dyDescent="0.35">
      <c r="K5093" s="3" t="s">
        <v>4538</v>
      </c>
      <c r="M5093" s="18">
        <v>7011141116</v>
      </c>
    </row>
    <row r="5094" spans="11:13" x14ac:dyDescent="0.35">
      <c r="K5094" s="3" t="s">
        <v>4542</v>
      </c>
      <c r="M5094" s="18">
        <v>70111411115</v>
      </c>
    </row>
    <row r="5095" spans="11:13" x14ac:dyDescent="0.35">
      <c r="K5095" s="3" t="s">
        <v>4533</v>
      </c>
      <c r="M5095" s="18">
        <v>70111411114</v>
      </c>
    </row>
    <row r="5096" spans="11:13" x14ac:dyDescent="0.35">
      <c r="K5096" s="3" t="s">
        <v>6073</v>
      </c>
      <c r="M5096" s="18">
        <v>70111411123</v>
      </c>
    </row>
    <row r="5097" spans="11:13" x14ac:dyDescent="0.35">
      <c r="K5097" s="3" t="s">
        <v>4792</v>
      </c>
      <c r="M5097" s="18">
        <v>70111411142</v>
      </c>
    </row>
    <row r="5098" spans="11:13" x14ac:dyDescent="0.35">
      <c r="K5098" s="3" t="s">
        <v>6550</v>
      </c>
      <c r="M5098" s="18">
        <v>70111411130</v>
      </c>
    </row>
    <row r="5099" spans="11:13" x14ac:dyDescent="0.35">
      <c r="K5099" s="3" t="s">
        <v>4539</v>
      </c>
      <c r="M5099" s="18">
        <v>701114485</v>
      </c>
    </row>
    <row r="5100" spans="11:13" x14ac:dyDescent="0.35">
      <c r="K5100" s="3" t="s">
        <v>5881</v>
      </c>
      <c r="M5100" s="18">
        <v>701114486</v>
      </c>
    </row>
    <row r="5101" spans="11:13" x14ac:dyDescent="0.35">
      <c r="K5101" s="3" t="s">
        <v>6494</v>
      </c>
      <c r="M5101" s="18">
        <v>7011144815</v>
      </c>
    </row>
    <row r="5102" spans="11:13" x14ac:dyDescent="0.35">
      <c r="K5102" s="3" t="s">
        <v>8851</v>
      </c>
      <c r="M5102" s="18">
        <v>7011144814</v>
      </c>
    </row>
    <row r="5103" spans="11:13" x14ac:dyDescent="0.35">
      <c r="K5103" s="3" t="s">
        <v>4488</v>
      </c>
      <c r="M5103" s="18">
        <v>7011144823</v>
      </c>
    </row>
    <row r="5104" spans="11:13" x14ac:dyDescent="0.35">
      <c r="K5104" s="3" t="s">
        <v>4488</v>
      </c>
      <c r="M5104" s="18">
        <v>7011144842</v>
      </c>
    </row>
    <row r="5105" spans="11:13" x14ac:dyDescent="0.35">
      <c r="K5105" s="3" t="s">
        <v>4554</v>
      </c>
      <c r="M5105" s="18">
        <v>7011144830</v>
      </c>
    </row>
    <row r="5106" spans="11:13" x14ac:dyDescent="0.35">
      <c r="K5106" s="3" t="s">
        <v>4555</v>
      </c>
      <c r="M5106" s="18">
        <v>701114415</v>
      </c>
    </row>
    <row r="5107" spans="11:13" x14ac:dyDescent="0.35">
      <c r="K5107" s="3" t="s">
        <v>4553</v>
      </c>
      <c r="M5107" s="18">
        <v>701114416</v>
      </c>
    </row>
    <row r="5108" spans="11:13" x14ac:dyDescent="0.35">
      <c r="K5108" s="3" t="s">
        <v>4824</v>
      </c>
      <c r="M5108" s="18">
        <v>7011144123</v>
      </c>
    </row>
    <row r="5109" spans="11:13" x14ac:dyDescent="0.35">
      <c r="K5109" s="3" t="s">
        <v>4489</v>
      </c>
      <c r="M5109" s="18">
        <v>7011144134</v>
      </c>
    </row>
    <row r="5110" spans="11:13" x14ac:dyDescent="0.35">
      <c r="K5110" s="3" t="s">
        <v>4489</v>
      </c>
      <c r="M5110" s="18">
        <v>7011144132</v>
      </c>
    </row>
    <row r="5111" spans="11:13" x14ac:dyDescent="0.35">
      <c r="K5111" s="3" t="s">
        <v>7998</v>
      </c>
      <c r="M5111" s="18">
        <v>7011144131</v>
      </c>
    </row>
    <row r="5112" spans="11:13" x14ac:dyDescent="0.35">
      <c r="K5112" s="3" t="s">
        <v>8064</v>
      </c>
      <c r="M5112" s="18">
        <v>7011144133</v>
      </c>
    </row>
    <row r="5113" spans="11:13" x14ac:dyDescent="0.35">
      <c r="K5113" s="3" t="s">
        <v>7999</v>
      </c>
      <c r="M5113" s="18">
        <v>7011144142</v>
      </c>
    </row>
    <row r="5114" spans="11:13" x14ac:dyDescent="0.35">
      <c r="K5114" s="3" t="s">
        <v>8065</v>
      </c>
      <c r="M5114" s="18">
        <v>7011144130</v>
      </c>
    </row>
    <row r="5115" spans="11:13" x14ac:dyDescent="0.35">
      <c r="K5115" s="3" t="s">
        <v>8852</v>
      </c>
      <c r="M5115" s="18">
        <v>701114405</v>
      </c>
    </row>
    <row r="5116" spans="11:13" x14ac:dyDescent="0.35">
      <c r="K5116" s="3" t="s">
        <v>7997</v>
      </c>
      <c r="M5116" s="18">
        <v>701114406</v>
      </c>
    </row>
    <row r="5117" spans="11:13" x14ac:dyDescent="0.35">
      <c r="K5117" s="3" t="s">
        <v>8002</v>
      </c>
      <c r="M5117" s="18">
        <v>7011144023</v>
      </c>
    </row>
    <row r="5118" spans="11:13" x14ac:dyDescent="0.35">
      <c r="K5118" s="3" t="s">
        <v>4490</v>
      </c>
      <c r="M5118" s="18">
        <v>7011144034</v>
      </c>
    </row>
    <row r="5119" spans="11:13" x14ac:dyDescent="0.35">
      <c r="K5119" s="3" t="s">
        <v>8066</v>
      </c>
      <c r="M5119" s="18">
        <v>7011144032</v>
      </c>
    </row>
    <row r="5120" spans="11:13" x14ac:dyDescent="0.35">
      <c r="K5120" s="3" t="s">
        <v>5251</v>
      </c>
      <c r="M5120" s="18">
        <v>7011144031</v>
      </c>
    </row>
    <row r="5121" spans="11:13" x14ac:dyDescent="0.35">
      <c r="K5121" s="3" t="s">
        <v>7147</v>
      </c>
      <c r="M5121" s="18">
        <v>7011144033</v>
      </c>
    </row>
    <row r="5122" spans="11:13" x14ac:dyDescent="0.35">
      <c r="K5122" s="3" t="s">
        <v>4529</v>
      </c>
      <c r="M5122" s="18">
        <v>7011144042</v>
      </c>
    </row>
    <row r="5123" spans="11:13" x14ac:dyDescent="0.35">
      <c r="K5123" s="3" t="s">
        <v>8067</v>
      </c>
      <c r="M5123" s="18">
        <v>7011144030</v>
      </c>
    </row>
    <row r="5124" spans="11:13" x14ac:dyDescent="0.35">
      <c r="K5124" s="3" t="s">
        <v>4491</v>
      </c>
      <c r="M5124" s="18">
        <v>701124715</v>
      </c>
    </row>
    <row r="5125" spans="11:13" x14ac:dyDescent="0.35">
      <c r="K5125" s="3" t="s">
        <v>4477</v>
      </c>
      <c r="M5125" s="18">
        <v>701124716</v>
      </c>
    </row>
    <row r="5126" spans="11:13" x14ac:dyDescent="0.35">
      <c r="K5126" s="3" t="s">
        <v>4477</v>
      </c>
      <c r="M5126" s="18">
        <v>7011247115</v>
      </c>
    </row>
    <row r="5127" spans="11:13" x14ac:dyDescent="0.35">
      <c r="K5127" s="3" t="s">
        <v>4538</v>
      </c>
      <c r="M5127" s="18">
        <v>7011247114</v>
      </c>
    </row>
    <row r="5128" spans="11:13" x14ac:dyDescent="0.35">
      <c r="K5128" s="3" t="s">
        <v>4542</v>
      </c>
      <c r="M5128" s="18">
        <v>7011247123</v>
      </c>
    </row>
    <row r="5129" spans="11:13" x14ac:dyDescent="0.35">
      <c r="K5129" s="3" t="s">
        <v>4792</v>
      </c>
      <c r="M5129" s="18">
        <v>7011247142</v>
      </c>
    </row>
    <row r="5130" spans="11:13" x14ac:dyDescent="0.35">
      <c r="K5130" s="3" t="s">
        <v>4533</v>
      </c>
      <c r="M5130" s="18">
        <v>7011247130</v>
      </c>
    </row>
    <row r="5131" spans="11:13" x14ac:dyDescent="0.35">
      <c r="K5131" s="3" t="s">
        <v>5971</v>
      </c>
      <c r="M5131" s="18">
        <v>701124695</v>
      </c>
    </row>
    <row r="5132" spans="11:13" x14ac:dyDescent="0.35">
      <c r="K5132" s="3" t="s">
        <v>5881</v>
      </c>
      <c r="M5132" s="18">
        <v>701124696</v>
      </c>
    </row>
    <row r="5133" spans="11:13" x14ac:dyDescent="0.35">
      <c r="K5133" s="3" t="s">
        <v>6494</v>
      </c>
      <c r="M5133" s="18">
        <v>7011246915</v>
      </c>
    </row>
    <row r="5134" spans="11:13" x14ac:dyDescent="0.35">
      <c r="K5134" s="3" t="s">
        <v>5879</v>
      </c>
      <c r="M5134" s="18">
        <v>7011246914</v>
      </c>
    </row>
    <row r="5135" spans="11:13" x14ac:dyDescent="0.35">
      <c r="K5135" s="3" t="s">
        <v>8851</v>
      </c>
      <c r="M5135" s="18">
        <v>7011246923</v>
      </c>
    </row>
    <row r="5136" spans="11:13" x14ac:dyDescent="0.35">
      <c r="K5136" s="3" t="s">
        <v>4488</v>
      </c>
      <c r="M5136" s="18">
        <v>7011246942</v>
      </c>
    </row>
    <row r="5137" spans="11:13" x14ac:dyDescent="0.35">
      <c r="K5137" s="3" t="s">
        <v>4488</v>
      </c>
      <c r="M5137" s="18">
        <v>7011246930</v>
      </c>
    </row>
    <row r="5138" spans="11:13" x14ac:dyDescent="0.35">
      <c r="K5138" s="3" t="s">
        <v>4553</v>
      </c>
      <c r="M5138" s="18">
        <v>701124685</v>
      </c>
    </row>
    <row r="5139" spans="11:13" x14ac:dyDescent="0.35">
      <c r="K5139" s="3" t="s">
        <v>4555</v>
      </c>
      <c r="M5139" s="18">
        <v>701124686</v>
      </c>
    </row>
    <row r="5140" spans="11:13" x14ac:dyDescent="0.35">
      <c r="K5140" s="3" t="s">
        <v>4824</v>
      </c>
      <c r="M5140" s="18">
        <v>7011246815</v>
      </c>
    </row>
    <row r="5141" spans="11:13" x14ac:dyDescent="0.35">
      <c r="K5141" s="3" t="s">
        <v>4489</v>
      </c>
      <c r="M5141" s="18">
        <v>7011246814</v>
      </c>
    </row>
    <row r="5142" spans="11:13" x14ac:dyDescent="0.35">
      <c r="K5142" s="3" t="s">
        <v>4489</v>
      </c>
      <c r="M5142" s="18">
        <v>7011246823</v>
      </c>
    </row>
    <row r="5143" spans="11:13" x14ac:dyDescent="0.35">
      <c r="K5143" s="3" t="s">
        <v>7997</v>
      </c>
      <c r="M5143" s="18">
        <v>7011246842</v>
      </c>
    </row>
    <row r="5144" spans="11:13" x14ac:dyDescent="0.35">
      <c r="K5144" s="3" t="s">
        <v>7998</v>
      </c>
      <c r="M5144" s="18">
        <v>7011246830</v>
      </c>
    </row>
    <row r="5145" spans="11:13" x14ac:dyDescent="0.35">
      <c r="K5145" s="3" t="s">
        <v>7999</v>
      </c>
      <c r="M5145" s="18">
        <v>701124705</v>
      </c>
    </row>
    <row r="5146" spans="11:13" x14ac:dyDescent="0.35">
      <c r="K5146" s="3" t="s">
        <v>8002</v>
      </c>
      <c r="M5146" s="18">
        <v>701124706</v>
      </c>
    </row>
    <row r="5147" spans="11:13" x14ac:dyDescent="0.35">
      <c r="K5147" s="3" t="s">
        <v>8001</v>
      </c>
      <c r="M5147" s="18">
        <v>7011247015</v>
      </c>
    </row>
    <row r="5148" spans="11:13" x14ac:dyDescent="0.35">
      <c r="K5148" s="3" t="s">
        <v>4492</v>
      </c>
      <c r="M5148" s="18">
        <v>7011247014</v>
      </c>
    </row>
    <row r="5149" spans="11:13" x14ac:dyDescent="0.35">
      <c r="K5149" s="3" t="s">
        <v>4493</v>
      </c>
      <c r="M5149" s="18">
        <v>7011247023</v>
      </c>
    </row>
    <row r="5150" spans="11:13" x14ac:dyDescent="0.35">
      <c r="K5150" s="3" t="s">
        <v>8068</v>
      </c>
      <c r="M5150" s="18">
        <v>7011247042</v>
      </c>
    </row>
    <row r="5151" spans="11:13" x14ac:dyDescent="0.35">
      <c r="K5151" s="3" t="s">
        <v>8069</v>
      </c>
      <c r="M5151" s="18">
        <v>7011247030</v>
      </c>
    </row>
    <row r="5152" spans="11:13" x14ac:dyDescent="0.35">
      <c r="K5152" s="3" t="s">
        <v>8070</v>
      </c>
      <c r="M5152" s="18">
        <v>701124485</v>
      </c>
    </row>
    <row r="5153" spans="11:13" x14ac:dyDescent="0.35">
      <c r="K5153" s="3" t="s">
        <v>8071</v>
      </c>
      <c r="M5153" s="18">
        <v>701124486</v>
      </c>
    </row>
    <row r="5154" spans="11:13" x14ac:dyDescent="0.35">
      <c r="K5154" s="3" t="s">
        <v>8072</v>
      </c>
      <c r="M5154" s="18">
        <v>7011244815</v>
      </c>
    </row>
    <row r="5155" spans="11:13" x14ac:dyDescent="0.35">
      <c r="K5155" s="3" t="s">
        <v>8073</v>
      </c>
      <c r="M5155" s="18">
        <v>7011244814</v>
      </c>
    </row>
    <row r="5156" spans="11:13" x14ac:dyDescent="0.35">
      <c r="K5156" s="3" t="s">
        <v>8074</v>
      </c>
      <c r="M5156" s="18">
        <v>7011244823</v>
      </c>
    </row>
    <row r="5157" spans="11:13" x14ac:dyDescent="0.35">
      <c r="K5157" s="3" t="s">
        <v>8075</v>
      </c>
      <c r="M5157" s="18">
        <v>7011244842</v>
      </c>
    </row>
    <row r="5158" spans="11:13" x14ac:dyDescent="0.35">
      <c r="K5158" s="3" t="s">
        <v>8076</v>
      </c>
      <c r="M5158" s="18">
        <v>7011244830</v>
      </c>
    </row>
    <row r="5159" spans="11:13" x14ac:dyDescent="0.35">
      <c r="K5159" s="3" t="s">
        <v>8077</v>
      </c>
      <c r="M5159" s="18">
        <v>701124415</v>
      </c>
    </row>
    <row r="5160" spans="11:13" x14ac:dyDescent="0.35">
      <c r="K5160" s="3" t="s">
        <v>8078</v>
      </c>
      <c r="M5160" s="18">
        <v>701124416</v>
      </c>
    </row>
    <row r="5161" spans="11:13" x14ac:dyDescent="0.35">
      <c r="K5161" s="3" t="s">
        <v>4493</v>
      </c>
      <c r="M5161" s="18">
        <v>7011244123</v>
      </c>
    </row>
    <row r="5162" spans="11:13" x14ac:dyDescent="0.35">
      <c r="K5162" s="3" t="s">
        <v>4495</v>
      </c>
      <c r="M5162" s="18">
        <v>7011244134</v>
      </c>
    </row>
    <row r="5163" spans="11:13" x14ac:dyDescent="0.35">
      <c r="K5163" s="3" t="s">
        <v>4495</v>
      </c>
      <c r="M5163" s="18">
        <v>7011244132</v>
      </c>
    </row>
    <row r="5164" spans="11:13" x14ac:dyDescent="0.35">
      <c r="K5164" s="3" t="s">
        <v>8079</v>
      </c>
      <c r="M5164" s="18">
        <v>7011244131</v>
      </c>
    </row>
    <row r="5165" spans="11:13" x14ac:dyDescent="0.35">
      <c r="K5165" s="3" t="s">
        <v>7837</v>
      </c>
      <c r="M5165" s="18">
        <v>7011244133</v>
      </c>
    </row>
    <row r="5166" spans="11:13" x14ac:dyDescent="0.35">
      <c r="K5166" s="3" t="s">
        <v>8080</v>
      </c>
      <c r="M5166" s="18">
        <v>7011244142</v>
      </c>
    </row>
    <row r="5167" spans="11:13" x14ac:dyDescent="0.35">
      <c r="K5167" s="3" t="s">
        <v>8081</v>
      </c>
      <c r="M5167" s="18">
        <v>7011244130</v>
      </c>
    </row>
    <row r="5168" spans="11:13" x14ac:dyDescent="0.35">
      <c r="K5168" s="3" t="s">
        <v>8082</v>
      </c>
      <c r="M5168" s="18">
        <v>701124405</v>
      </c>
    </row>
    <row r="5169" spans="11:13" x14ac:dyDescent="0.35">
      <c r="K5169" s="3" t="s">
        <v>8083</v>
      </c>
      <c r="M5169" s="18">
        <v>701124406</v>
      </c>
    </row>
    <row r="5170" spans="11:13" x14ac:dyDescent="0.35">
      <c r="K5170" s="3" t="s">
        <v>8084</v>
      </c>
      <c r="M5170" s="18">
        <v>7011244023</v>
      </c>
    </row>
    <row r="5171" spans="11:13" x14ac:dyDescent="0.35">
      <c r="K5171" s="3" t="s">
        <v>8085</v>
      </c>
      <c r="M5171" s="18">
        <v>7011244034</v>
      </c>
    </row>
    <row r="5172" spans="11:13" x14ac:dyDescent="0.35">
      <c r="K5172" s="3" t="s">
        <v>8086</v>
      </c>
      <c r="M5172" s="18">
        <v>7011244032</v>
      </c>
    </row>
    <row r="5173" spans="11:13" x14ac:dyDescent="0.35">
      <c r="K5173" s="3" t="s">
        <v>8087</v>
      </c>
      <c r="M5173" s="18">
        <v>7011244031</v>
      </c>
    </row>
    <row r="5174" spans="11:13" x14ac:dyDescent="0.35">
      <c r="K5174" s="3" t="s">
        <v>8088</v>
      </c>
      <c r="M5174" s="18">
        <v>7011244033</v>
      </c>
    </row>
    <row r="5175" spans="11:13" x14ac:dyDescent="0.35">
      <c r="K5175" s="3" t="s">
        <v>8089</v>
      </c>
      <c r="M5175" s="18">
        <v>7011244042</v>
      </c>
    </row>
    <row r="5176" spans="11:13" x14ac:dyDescent="0.35">
      <c r="K5176" s="3" t="s">
        <v>6012</v>
      </c>
      <c r="M5176" s="18">
        <v>7011244030</v>
      </c>
    </row>
    <row r="5177" spans="11:13" x14ac:dyDescent="0.35">
      <c r="K5177" s="3" t="s">
        <v>8090</v>
      </c>
      <c r="M5177" s="18">
        <v>701134715</v>
      </c>
    </row>
    <row r="5178" spans="11:13" x14ac:dyDescent="0.35">
      <c r="K5178" s="3" t="s">
        <v>6010</v>
      </c>
      <c r="M5178" s="18">
        <v>701134716</v>
      </c>
    </row>
    <row r="5179" spans="11:13" x14ac:dyDescent="0.35">
      <c r="K5179" s="3" t="s">
        <v>8016</v>
      </c>
      <c r="M5179" s="18">
        <v>7011347115</v>
      </c>
    </row>
    <row r="5180" spans="11:13" x14ac:dyDescent="0.35">
      <c r="K5180" s="3" t="s">
        <v>8091</v>
      </c>
      <c r="M5180" s="18">
        <v>7011347114</v>
      </c>
    </row>
    <row r="5181" spans="11:13" x14ac:dyDescent="0.35">
      <c r="K5181" s="3" t="s">
        <v>7835</v>
      </c>
      <c r="M5181" s="18">
        <v>7011347123</v>
      </c>
    </row>
    <row r="5182" spans="11:13" x14ac:dyDescent="0.35">
      <c r="K5182" s="3" t="s">
        <v>8092</v>
      </c>
      <c r="M5182" s="18">
        <v>7011347142</v>
      </c>
    </row>
    <row r="5183" spans="11:13" x14ac:dyDescent="0.35">
      <c r="K5183" s="3" t="s">
        <v>7843</v>
      </c>
      <c r="M5183" s="18">
        <v>7011347130</v>
      </c>
    </row>
    <row r="5184" spans="11:13" x14ac:dyDescent="0.35">
      <c r="K5184" s="3" t="s">
        <v>8853</v>
      </c>
      <c r="M5184" s="18">
        <v>701134695</v>
      </c>
    </row>
    <row r="5185" spans="11:13" x14ac:dyDescent="0.35">
      <c r="K5185" s="3" t="s">
        <v>8093</v>
      </c>
      <c r="M5185" s="18">
        <v>701134696</v>
      </c>
    </row>
    <row r="5186" spans="11:13" x14ac:dyDescent="0.35">
      <c r="K5186" s="3" t="s">
        <v>8094</v>
      </c>
      <c r="M5186" s="18">
        <v>7011346915</v>
      </c>
    </row>
    <row r="5187" spans="11:13" x14ac:dyDescent="0.35">
      <c r="K5187" s="3" t="s">
        <v>8095</v>
      </c>
      <c r="M5187" s="18">
        <v>7011346914</v>
      </c>
    </row>
    <row r="5188" spans="11:13" x14ac:dyDescent="0.35">
      <c r="K5188" s="3" t="s">
        <v>8096</v>
      </c>
      <c r="M5188" s="18">
        <v>7011346923</v>
      </c>
    </row>
    <row r="5189" spans="11:13" x14ac:dyDescent="0.35">
      <c r="K5189" s="3" t="s">
        <v>8097</v>
      </c>
      <c r="M5189" s="18">
        <v>7011346942</v>
      </c>
    </row>
    <row r="5190" spans="11:13" x14ac:dyDescent="0.35">
      <c r="K5190" s="3" t="s">
        <v>8098</v>
      </c>
      <c r="M5190" s="18">
        <v>7011346930</v>
      </c>
    </row>
    <row r="5191" spans="11:13" x14ac:dyDescent="0.35">
      <c r="K5191" s="3" t="s">
        <v>5162</v>
      </c>
      <c r="M5191" s="18">
        <v>701134685</v>
      </c>
    </row>
    <row r="5192" spans="11:13" x14ac:dyDescent="0.35">
      <c r="K5192" s="3" t="s">
        <v>8099</v>
      </c>
      <c r="M5192" s="18">
        <v>701134686</v>
      </c>
    </row>
    <row r="5193" spans="11:13" x14ac:dyDescent="0.35">
      <c r="K5193" s="3" t="s">
        <v>8100</v>
      </c>
      <c r="M5193" s="18">
        <v>7011346815</v>
      </c>
    </row>
    <row r="5194" spans="11:13" x14ac:dyDescent="0.35">
      <c r="K5194" s="3" t="s">
        <v>8101</v>
      </c>
      <c r="M5194" s="18">
        <v>7011346814</v>
      </c>
    </row>
    <row r="5195" spans="11:13" x14ac:dyDescent="0.35">
      <c r="K5195" s="3" t="s">
        <v>8102</v>
      </c>
      <c r="M5195" s="18">
        <v>7011346823</v>
      </c>
    </row>
    <row r="5196" spans="11:13" x14ac:dyDescent="0.35">
      <c r="K5196" s="3" t="s">
        <v>8103</v>
      </c>
      <c r="M5196" s="18">
        <v>7011346842</v>
      </c>
    </row>
    <row r="5197" spans="11:13" x14ac:dyDescent="0.35">
      <c r="K5197" s="3" t="s">
        <v>8104</v>
      </c>
      <c r="M5197" s="18">
        <v>7011346830</v>
      </c>
    </row>
    <row r="5198" spans="11:13" x14ac:dyDescent="0.35">
      <c r="K5198" s="3" t="s">
        <v>8105</v>
      </c>
      <c r="M5198" s="18">
        <v>701134705</v>
      </c>
    </row>
    <row r="5199" spans="11:13" x14ac:dyDescent="0.35">
      <c r="K5199" s="3" t="s">
        <v>8854</v>
      </c>
      <c r="M5199" s="18">
        <v>701134706</v>
      </c>
    </row>
    <row r="5200" spans="11:13" x14ac:dyDescent="0.35">
      <c r="K5200" s="3" t="s">
        <v>8106</v>
      </c>
      <c r="M5200" s="18">
        <v>7011347015</v>
      </c>
    </row>
    <row r="5201" spans="11:13" x14ac:dyDescent="0.35">
      <c r="K5201" s="3" t="s">
        <v>8855</v>
      </c>
      <c r="M5201" s="18">
        <v>7011347014</v>
      </c>
    </row>
    <row r="5202" spans="11:13" x14ac:dyDescent="0.35">
      <c r="K5202" s="3" t="s">
        <v>8107</v>
      </c>
      <c r="M5202" s="18">
        <v>7011347023</v>
      </c>
    </row>
    <row r="5203" spans="11:13" x14ac:dyDescent="0.35">
      <c r="K5203" s="3" t="s">
        <v>8108</v>
      </c>
      <c r="M5203" s="18">
        <v>7011347042</v>
      </c>
    </row>
    <row r="5204" spans="11:13" x14ac:dyDescent="0.35">
      <c r="K5204" s="3" t="s">
        <v>8109</v>
      </c>
      <c r="M5204" s="18">
        <v>7011347030</v>
      </c>
    </row>
    <row r="5205" spans="11:13" x14ac:dyDescent="0.35">
      <c r="K5205" s="3" t="s">
        <v>8110</v>
      </c>
      <c r="M5205" s="18">
        <v>7011341115</v>
      </c>
    </row>
    <row r="5206" spans="11:13" x14ac:dyDescent="0.35">
      <c r="K5206" s="3" t="s">
        <v>8111</v>
      </c>
      <c r="M5206" s="18">
        <v>7011341116</v>
      </c>
    </row>
    <row r="5207" spans="11:13" x14ac:dyDescent="0.35">
      <c r="K5207" s="3" t="s">
        <v>8112</v>
      </c>
      <c r="M5207" s="18">
        <v>70113411115</v>
      </c>
    </row>
    <row r="5208" spans="11:13" x14ac:dyDescent="0.35">
      <c r="K5208" s="3" t="s">
        <v>8113</v>
      </c>
      <c r="M5208" s="18">
        <v>70113411114</v>
      </c>
    </row>
    <row r="5209" spans="11:13" x14ac:dyDescent="0.35">
      <c r="K5209" s="3" t="s">
        <v>8114</v>
      </c>
      <c r="M5209" s="18">
        <v>70113411123</v>
      </c>
    </row>
    <row r="5210" spans="11:13" x14ac:dyDescent="0.35">
      <c r="K5210" s="3" t="s">
        <v>8115</v>
      </c>
      <c r="M5210" s="18">
        <v>70113411142</v>
      </c>
    </row>
    <row r="5211" spans="11:13" x14ac:dyDescent="0.35">
      <c r="K5211" s="3" t="s">
        <v>8116</v>
      </c>
      <c r="M5211" s="18">
        <v>70113411130</v>
      </c>
    </row>
    <row r="5212" spans="11:13" x14ac:dyDescent="0.35">
      <c r="K5212" s="3" t="s">
        <v>8117</v>
      </c>
      <c r="M5212" s="18">
        <v>701134485</v>
      </c>
    </row>
    <row r="5213" spans="11:13" x14ac:dyDescent="0.35">
      <c r="K5213" s="3" t="s">
        <v>8118</v>
      </c>
      <c r="M5213" s="18">
        <v>701134486</v>
      </c>
    </row>
    <row r="5214" spans="11:13" x14ac:dyDescent="0.35">
      <c r="K5214" s="3" t="s">
        <v>8119</v>
      </c>
      <c r="M5214" s="18">
        <v>7011344815</v>
      </c>
    </row>
    <row r="5215" spans="11:13" x14ac:dyDescent="0.35">
      <c r="K5215" s="3" t="s">
        <v>5383</v>
      </c>
      <c r="M5215" s="18">
        <v>7011344814</v>
      </c>
    </row>
    <row r="5216" spans="11:13" x14ac:dyDescent="0.35">
      <c r="K5216" s="3" t="s">
        <v>8120</v>
      </c>
      <c r="M5216" s="18">
        <v>7011344823</v>
      </c>
    </row>
    <row r="5217" spans="11:13" x14ac:dyDescent="0.35">
      <c r="K5217" s="3" t="s">
        <v>8121</v>
      </c>
      <c r="M5217" s="18">
        <v>7011344842</v>
      </c>
    </row>
    <row r="5218" spans="11:13" x14ac:dyDescent="0.35">
      <c r="K5218" s="3" t="s">
        <v>8122</v>
      </c>
      <c r="M5218" s="18">
        <v>7011344830</v>
      </c>
    </row>
    <row r="5219" spans="11:13" x14ac:dyDescent="0.35">
      <c r="K5219" s="3" t="s">
        <v>8123</v>
      </c>
      <c r="M5219" s="18">
        <v>701134415</v>
      </c>
    </row>
    <row r="5220" spans="11:13" x14ac:dyDescent="0.35">
      <c r="K5220" s="3" t="s">
        <v>4786</v>
      </c>
      <c r="M5220" s="18">
        <v>701134416</v>
      </c>
    </row>
    <row r="5221" spans="11:13" x14ac:dyDescent="0.35">
      <c r="K5221" s="3" t="s">
        <v>8124</v>
      </c>
      <c r="M5221" s="18">
        <v>7011344123</v>
      </c>
    </row>
    <row r="5222" spans="11:13" x14ac:dyDescent="0.35">
      <c r="K5222" s="3" t="s">
        <v>8125</v>
      </c>
      <c r="M5222" s="18">
        <v>7011344134</v>
      </c>
    </row>
    <row r="5223" spans="11:13" x14ac:dyDescent="0.35">
      <c r="K5223" s="3" t="s">
        <v>8126</v>
      </c>
      <c r="M5223" s="18">
        <v>7011344132</v>
      </c>
    </row>
    <row r="5224" spans="11:13" x14ac:dyDescent="0.35">
      <c r="K5224" s="3" t="s">
        <v>8127</v>
      </c>
      <c r="M5224" s="18">
        <v>7011344131</v>
      </c>
    </row>
    <row r="5225" spans="11:13" x14ac:dyDescent="0.35">
      <c r="K5225" s="3" t="s">
        <v>8128</v>
      </c>
      <c r="M5225" s="18">
        <v>7011344133</v>
      </c>
    </row>
    <row r="5226" spans="11:13" x14ac:dyDescent="0.35">
      <c r="K5226" s="3" t="s">
        <v>6012</v>
      </c>
      <c r="M5226" s="18">
        <v>7011344142</v>
      </c>
    </row>
    <row r="5227" spans="11:13" x14ac:dyDescent="0.35">
      <c r="K5227" s="3" t="s">
        <v>4496</v>
      </c>
      <c r="M5227" s="18">
        <v>7011344130</v>
      </c>
    </row>
    <row r="5228" spans="11:13" x14ac:dyDescent="0.35">
      <c r="K5228" s="3" t="s">
        <v>4497</v>
      </c>
      <c r="M5228" s="18">
        <v>701134405</v>
      </c>
    </row>
    <row r="5229" spans="11:13" x14ac:dyDescent="0.35">
      <c r="K5229" s="3" t="s">
        <v>4498</v>
      </c>
      <c r="M5229" s="18">
        <v>701134406</v>
      </c>
    </row>
    <row r="5230" spans="11:13" x14ac:dyDescent="0.35">
      <c r="K5230" s="3" t="s">
        <v>8129</v>
      </c>
      <c r="M5230" s="18">
        <v>7011344023</v>
      </c>
    </row>
    <row r="5231" spans="11:13" x14ac:dyDescent="0.35">
      <c r="K5231" s="3" t="s">
        <v>4886</v>
      </c>
      <c r="M5231" s="18">
        <v>7011344034</v>
      </c>
    </row>
    <row r="5232" spans="11:13" x14ac:dyDescent="0.35">
      <c r="K5232" s="3" t="s">
        <v>5198</v>
      </c>
      <c r="M5232" s="18">
        <v>7011344032</v>
      </c>
    </row>
    <row r="5233" spans="11:13" x14ac:dyDescent="0.35">
      <c r="K5233" s="3" t="s">
        <v>8130</v>
      </c>
      <c r="M5233" s="18">
        <v>7011344031</v>
      </c>
    </row>
    <row r="5234" spans="11:13" x14ac:dyDescent="0.35">
      <c r="K5234" s="3" t="s">
        <v>8856</v>
      </c>
      <c r="M5234" s="18">
        <v>7011344033</v>
      </c>
    </row>
    <row r="5235" spans="11:13" x14ac:dyDescent="0.35">
      <c r="K5235" s="3" t="s">
        <v>8131</v>
      </c>
      <c r="M5235" s="18">
        <v>7011344042</v>
      </c>
    </row>
    <row r="5236" spans="11:13" x14ac:dyDescent="0.35">
      <c r="K5236" s="3" t="s">
        <v>4779</v>
      </c>
      <c r="M5236" s="18">
        <v>7011344030</v>
      </c>
    </row>
    <row r="5237" spans="11:13" x14ac:dyDescent="0.35">
      <c r="K5237" s="3" t="s">
        <v>4994</v>
      </c>
      <c r="M5237" s="18">
        <v>701144715</v>
      </c>
    </row>
    <row r="5238" spans="11:13" x14ac:dyDescent="0.35">
      <c r="K5238" s="3" t="s">
        <v>8132</v>
      </c>
      <c r="M5238" s="18">
        <v>701144716</v>
      </c>
    </row>
    <row r="5239" spans="11:13" x14ac:dyDescent="0.35">
      <c r="K5239" s="3" t="s">
        <v>8133</v>
      </c>
      <c r="M5239" s="18">
        <v>7011447115</v>
      </c>
    </row>
    <row r="5240" spans="11:13" x14ac:dyDescent="0.35">
      <c r="K5240" s="3" t="s">
        <v>8134</v>
      </c>
      <c r="M5240" s="18">
        <v>7011447114</v>
      </c>
    </row>
    <row r="5241" spans="11:13" x14ac:dyDescent="0.35">
      <c r="K5241" s="3" t="s">
        <v>8135</v>
      </c>
      <c r="M5241" s="18">
        <v>7011447123</v>
      </c>
    </row>
    <row r="5242" spans="11:13" x14ac:dyDescent="0.35">
      <c r="K5242" s="3" t="s">
        <v>6213</v>
      </c>
      <c r="M5242" s="18">
        <v>7011447142</v>
      </c>
    </row>
    <row r="5243" spans="11:13" x14ac:dyDescent="0.35">
      <c r="K5243" s="3" t="s">
        <v>8136</v>
      </c>
      <c r="M5243" s="18">
        <v>7011447130</v>
      </c>
    </row>
    <row r="5244" spans="11:13" x14ac:dyDescent="0.35">
      <c r="K5244" s="3" t="s">
        <v>8137</v>
      </c>
      <c r="M5244" s="18">
        <v>701144695</v>
      </c>
    </row>
    <row r="5245" spans="11:13" x14ac:dyDescent="0.35">
      <c r="K5245" s="3" t="s">
        <v>8138</v>
      </c>
      <c r="M5245" s="18">
        <v>701144696</v>
      </c>
    </row>
    <row r="5246" spans="11:13" x14ac:dyDescent="0.35">
      <c r="K5246" s="3" t="s">
        <v>8139</v>
      </c>
      <c r="M5246" s="18">
        <v>7011446915</v>
      </c>
    </row>
    <row r="5247" spans="11:13" x14ac:dyDescent="0.35">
      <c r="K5247" s="3" t="s">
        <v>8140</v>
      </c>
      <c r="M5247" s="18">
        <v>7011446914</v>
      </c>
    </row>
    <row r="5248" spans="11:13" x14ac:dyDescent="0.35">
      <c r="K5248" s="3" t="s">
        <v>8141</v>
      </c>
      <c r="M5248" s="18">
        <v>7011446923</v>
      </c>
    </row>
    <row r="5249" spans="11:13" x14ac:dyDescent="0.35">
      <c r="K5249" s="3" t="s">
        <v>8142</v>
      </c>
      <c r="M5249" s="18">
        <v>7011446942</v>
      </c>
    </row>
    <row r="5250" spans="11:13" x14ac:dyDescent="0.35">
      <c r="K5250" s="3" t="s">
        <v>8143</v>
      </c>
      <c r="M5250" s="18">
        <v>7011446930</v>
      </c>
    </row>
    <row r="5251" spans="11:13" x14ac:dyDescent="0.35">
      <c r="K5251" s="3" t="s">
        <v>8144</v>
      </c>
      <c r="M5251" s="18">
        <v>701144685</v>
      </c>
    </row>
    <row r="5252" spans="11:13" x14ac:dyDescent="0.35">
      <c r="K5252" s="3" t="s">
        <v>8145</v>
      </c>
      <c r="M5252" s="18">
        <v>701144686</v>
      </c>
    </row>
    <row r="5253" spans="11:13" x14ac:dyDescent="0.35">
      <c r="K5253" s="3" t="s">
        <v>8146</v>
      </c>
      <c r="M5253" s="18">
        <v>7011446815</v>
      </c>
    </row>
    <row r="5254" spans="11:13" x14ac:dyDescent="0.35">
      <c r="K5254" s="3" t="s">
        <v>8147</v>
      </c>
      <c r="M5254" s="18">
        <v>7011446814</v>
      </c>
    </row>
    <row r="5255" spans="11:13" x14ac:dyDescent="0.35">
      <c r="K5255" s="3" t="s">
        <v>8857</v>
      </c>
      <c r="M5255" s="18">
        <v>7011446823</v>
      </c>
    </row>
    <row r="5256" spans="11:13" x14ac:dyDescent="0.35">
      <c r="K5256" s="3" t="s">
        <v>8148</v>
      </c>
      <c r="M5256" s="18">
        <v>7011446842</v>
      </c>
    </row>
    <row r="5257" spans="11:13" x14ac:dyDescent="0.35">
      <c r="K5257" s="3" t="s">
        <v>8149</v>
      </c>
      <c r="M5257" s="18">
        <v>7011446830</v>
      </c>
    </row>
    <row r="5258" spans="11:13" x14ac:dyDescent="0.35">
      <c r="K5258" s="3" t="s">
        <v>8150</v>
      </c>
      <c r="M5258" s="18">
        <v>701144705</v>
      </c>
    </row>
    <row r="5259" spans="11:13" x14ac:dyDescent="0.35">
      <c r="K5259" s="3" t="s">
        <v>8151</v>
      </c>
      <c r="M5259" s="18">
        <v>701144706</v>
      </c>
    </row>
    <row r="5260" spans="11:13" x14ac:dyDescent="0.35">
      <c r="K5260" s="3" t="s">
        <v>8152</v>
      </c>
      <c r="M5260" s="18">
        <v>7011447015</v>
      </c>
    </row>
    <row r="5261" spans="11:13" x14ac:dyDescent="0.35">
      <c r="K5261" s="3" t="s">
        <v>8153</v>
      </c>
      <c r="M5261" s="18">
        <v>7011447014</v>
      </c>
    </row>
    <row r="5262" spans="11:13" x14ac:dyDescent="0.35">
      <c r="K5262" s="3" t="s">
        <v>8154</v>
      </c>
      <c r="M5262" s="18">
        <v>7011447023</v>
      </c>
    </row>
    <row r="5263" spans="11:13" x14ac:dyDescent="0.35">
      <c r="K5263" s="3" t="s">
        <v>8155</v>
      </c>
      <c r="M5263" s="18">
        <v>7011447042</v>
      </c>
    </row>
    <row r="5264" spans="11:13" x14ac:dyDescent="0.35">
      <c r="K5264" s="3" t="s">
        <v>6258</v>
      </c>
      <c r="M5264" s="18">
        <v>7011447030</v>
      </c>
    </row>
    <row r="5265" spans="11:13" x14ac:dyDescent="0.35">
      <c r="K5265" s="3" t="s">
        <v>8156</v>
      </c>
      <c r="M5265" s="18">
        <v>701144485</v>
      </c>
    </row>
    <row r="5266" spans="11:13" x14ac:dyDescent="0.35">
      <c r="K5266" s="3" t="s">
        <v>8157</v>
      </c>
      <c r="M5266" s="18">
        <v>701144486</v>
      </c>
    </row>
    <row r="5267" spans="11:13" x14ac:dyDescent="0.35">
      <c r="K5267" s="3" t="s">
        <v>8158</v>
      </c>
      <c r="M5267" s="18">
        <v>7011444815</v>
      </c>
    </row>
    <row r="5268" spans="11:13" x14ac:dyDescent="0.35">
      <c r="K5268" s="3" t="s">
        <v>8159</v>
      </c>
      <c r="M5268" s="18">
        <v>7011444814</v>
      </c>
    </row>
    <row r="5269" spans="11:13" x14ac:dyDescent="0.35">
      <c r="K5269" s="3" t="s">
        <v>8160</v>
      </c>
      <c r="M5269" s="18">
        <v>7011444823</v>
      </c>
    </row>
    <row r="5270" spans="11:13" x14ac:dyDescent="0.35">
      <c r="K5270" s="3" t="s">
        <v>8161</v>
      </c>
      <c r="M5270" s="18">
        <v>7011444842</v>
      </c>
    </row>
    <row r="5271" spans="11:13" x14ac:dyDescent="0.35">
      <c r="K5271" s="3" t="s">
        <v>8162</v>
      </c>
      <c r="M5271" s="18">
        <v>7011444830</v>
      </c>
    </row>
    <row r="5272" spans="11:13" x14ac:dyDescent="0.35">
      <c r="K5272" s="3" t="s">
        <v>6278</v>
      </c>
      <c r="M5272" s="18">
        <v>701144415</v>
      </c>
    </row>
    <row r="5273" spans="11:13" x14ac:dyDescent="0.35">
      <c r="K5273" s="3" t="s">
        <v>4498</v>
      </c>
      <c r="M5273" s="18">
        <v>701144416</v>
      </c>
    </row>
    <row r="5274" spans="11:13" x14ac:dyDescent="0.35">
      <c r="K5274" s="3" t="s">
        <v>4499</v>
      </c>
      <c r="M5274" s="18">
        <v>7011444123</v>
      </c>
    </row>
    <row r="5275" spans="11:13" x14ac:dyDescent="0.35">
      <c r="K5275" s="3" t="s">
        <v>4195</v>
      </c>
      <c r="M5275" s="18">
        <v>7011444134</v>
      </c>
    </row>
    <row r="5276" spans="11:13" x14ac:dyDescent="0.35">
      <c r="K5276" s="3" t="s">
        <v>8163</v>
      </c>
      <c r="M5276" s="18">
        <v>7011444132</v>
      </c>
    </row>
    <row r="5277" spans="11:13" x14ac:dyDescent="0.35">
      <c r="K5277" s="3" t="s">
        <v>4500</v>
      </c>
      <c r="M5277" s="18">
        <v>7011444131</v>
      </c>
    </row>
    <row r="5278" spans="11:13" x14ac:dyDescent="0.35">
      <c r="K5278" s="3" t="s">
        <v>4501</v>
      </c>
      <c r="M5278" s="18">
        <v>7011444133</v>
      </c>
    </row>
    <row r="5279" spans="11:13" x14ac:dyDescent="0.35">
      <c r="K5279" s="3" t="s">
        <v>8164</v>
      </c>
      <c r="M5279" s="18">
        <v>7011444142</v>
      </c>
    </row>
    <row r="5280" spans="11:13" x14ac:dyDescent="0.35">
      <c r="K5280" s="3" t="s">
        <v>4502</v>
      </c>
      <c r="M5280" s="18">
        <v>7011444130</v>
      </c>
    </row>
    <row r="5281" spans="11:13" x14ac:dyDescent="0.35">
      <c r="K5281" s="3" t="s">
        <v>8858</v>
      </c>
      <c r="M5281" s="18">
        <v>701144405</v>
      </c>
    </row>
    <row r="5282" spans="11:13" x14ac:dyDescent="0.35">
      <c r="K5282" s="3" t="s">
        <v>8859</v>
      </c>
      <c r="M5282" s="18">
        <v>701144406</v>
      </c>
    </row>
    <row r="5283" spans="11:13" x14ac:dyDescent="0.35">
      <c r="K5283" s="3" t="s">
        <v>5181</v>
      </c>
      <c r="M5283" s="18">
        <v>7011444023</v>
      </c>
    </row>
    <row r="5284" spans="11:13" x14ac:dyDescent="0.35">
      <c r="K5284" s="3" t="s">
        <v>5198</v>
      </c>
      <c r="M5284" s="18">
        <v>7011444034</v>
      </c>
    </row>
    <row r="5285" spans="11:13" x14ac:dyDescent="0.35">
      <c r="K5285" s="3" t="s">
        <v>8165</v>
      </c>
      <c r="M5285" s="18">
        <v>7011444032</v>
      </c>
    </row>
    <row r="5286" spans="11:13" x14ac:dyDescent="0.35">
      <c r="K5286" s="3" t="s">
        <v>8860</v>
      </c>
      <c r="M5286" s="18">
        <v>7011444031</v>
      </c>
    </row>
    <row r="5287" spans="11:13" x14ac:dyDescent="0.35">
      <c r="K5287" s="3" t="s">
        <v>8861</v>
      </c>
      <c r="M5287" s="18">
        <v>7011444033</v>
      </c>
    </row>
    <row r="5288" spans="11:13" x14ac:dyDescent="0.35">
      <c r="K5288" s="3" t="s">
        <v>8166</v>
      </c>
      <c r="M5288" s="18">
        <v>7011444042</v>
      </c>
    </row>
    <row r="5289" spans="11:13" x14ac:dyDescent="0.35">
      <c r="K5289" s="3" t="s">
        <v>8167</v>
      </c>
      <c r="M5289" s="18">
        <v>7011444030</v>
      </c>
    </row>
    <row r="5290" spans="11:13" x14ac:dyDescent="0.35">
      <c r="K5290" s="3" t="s">
        <v>4196</v>
      </c>
      <c r="M5290" s="18">
        <v>701154715</v>
      </c>
    </row>
    <row r="5291" spans="11:13" x14ac:dyDescent="0.35">
      <c r="K5291" s="3" t="s">
        <v>4196</v>
      </c>
      <c r="M5291" s="18">
        <v>701154716</v>
      </c>
    </row>
    <row r="5292" spans="11:13" x14ac:dyDescent="0.35">
      <c r="K5292" s="3" t="s">
        <v>8168</v>
      </c>
      <c r="M5292" s="18">
        <v>7011547115</v>
      </c>
    </row>
    <row r="5293" spans="11:13" x14ac:dyDescent="0.35">
      <c r="K5293" s="3" t="s">
        <v>8862</v>
      </c>
      <c r="M5293" s="18">
        <v>7011547114</v>
      </c>
    </row>
    <row r="5294" spans="11:13" x14ac:dyDescent="0.35">
      <c r="K5294" s="3" t="s">
        <v>8169</v>
      </c>
      <c r="M5294" s="18">
        <v>7011547123</v>
      </c>
    </row>
    <row r="5295" spans="11:13" x14ac:dyDescent="0.35">
      <c r="K5295" s="3" t="s">
        <v>8170</v>
      </c>
      <c r="M5295" s="18">
        <v>7011547142</v>
      </c>
    </row>
    <row r="5296" spans="11:13" x14ac:dyDescent="0.35">
      <c r="K5296" s="3" t="s">
        <v>8171</v>
      </c>
      <c r="M5296" s="18">
        <v>7011547130</v>
      </c>
    </row>
    <row r="5297" spans="11:13" x14ac:dyDescent="0.35">
      <c r="K5297" s="3" t="s">
        <v>8172</v>
      </c>
      <c r="M5297" s="18">
        <v>701154695</v>
      </c>
    </row>
    <row r="5298" spans="11:13" x14ac:dyDescent="0.35">
      <c r="K5298" s="3" t="s">
        <v>8173</v>
      </c>
      <c r="M5298" s="18">
        <v>701154696</v>
      </c>
    </row>
    <row r="5299" spans="11:13" x14ac:dyDescent="0.35">
      <c r="K5299" s="3" t="s">
        <v>8174</v>
      </c>
      <c r="M5299" s="18">
        <v>7011546915</v>
      </c>
    </row>
    <row r="5300" spans="11:13" x14ac:dyDescent="0.35">
      <c r="K5300" s="3" t="s">
        <v>8175</v>
      </c>
      <c r="M5300" s="18">
        <v>7011546914</v>
      </c>
    </row>
    <row r="5301" spans="11:13" x14ac:dyDescent="0.35">
      <c r="K5301" s="3" t="s">
        <v>8863</v>
      </c>
      <c r="M5301" s="18">
        <v>7011546923</v>
      </c>
    </row>
    <row r="5302" spans="11:13" x14ac:dyDescent="0.35">
      <c r="K5302" s="3" t="s">
        <v>8176</v>
      </c>
      <c r="M5302" s="18">
        <v>7011546942</v>
      </c>
    </row>
    <row r="5303" spans="11:13" x14ac:dyDescent="0.35">
      <c r="K5303" s="3" t="s">
        <v>8177</v>
      </c>
      <c r="M5303" s="18">
        <v>7011546930</v>
      </c>
    </row>
    <row r="5304" spans="11:13" x14ac:dyDescent="0.35">
      <c r="K5304" s="3" t="s">
        <v>4503</v>
      </c>
      <c r="M5304" s="18">
        <v>701154685</v>
      </c>
    </row>
    <row r="5305" spans="11:13" x14ac:dyDescent="0.35">
      <c r="K5305" s="3" t="s">
        <v>4504</v>
      </c>
      <c r="M5305" s="18">
        <v>701154686</v>
      </c>
    </row>
    <row r="5306" spans="11:13" x14ac:dyDescent="0.35">
      <c r="K5306" s="3" t="s">
        <v>8864</v>
      </c>
      <c r="M5306" s="18">
        <v>7011546815</v>
      </c>
    </row>
    <row r="5307" spans="11:13" x14ac:dyDescent="0.35">
      <c r="K5307" s="3" t="s">
        <v>8178</v>
      </c>
      <c r="M5307" s="18">
        <v>7011546814</v>
      </c>
    </row>
    <row r="5308" spans="11:13" x14ac:dyDescent="0.35">
      <c r="K5308" s="3" t="s">
        <v>8179</v>
      </c>
      <c r="M5308" s="18">
        <v>7011546823</v>
      </c>
    </row>
    <row r="5309" spans="11:13" x14ac:dyDescent="0.35">
      <c r="K5309" s="3" t="s">
        <v>8180</v>
      </c>
      <c r="M5309" s="18">
        <v>7011546842</v>
      </c>
    </row>
    <row r="5310" spans="11:13" x14ac:dyDescent="0.35">
      <c r="K5310" s="3" t="s">
        <v>8181</v>
      </c>
      <c r="M5310" s="18">
        <v>7011546830</v>
      </c>
    </row>
    <row r="5311" spans="11:13" x14ac:dyDescent="0.35">
      <c r="K5311" s="3" t="s">
        <v>8182</v>
      </c>
      <c r="M5311" s="18">
        <v>701154705</v>
      </c>
    </row>
    <row r="5312" spans="11:13" x14ac:dyDescent="0.35">
      <c r="K5312" s="3" t="s">
        <v>8183</v>
      </c>
      <c r="M5312" s="18">
        <v>701154706</v>
      </c>
    </row>
    <row r="5313" spans="11:13" x14ac:dyDescent="0.35">
      <c r="K5313" s="3" t="s">
        <v>8184</v>
      </c>
      <c r="M5313" s="18">
        <v>7011547015</v>
      </c>
    </row>
    <row r="5314" spans="11:13" x14ac:dyDescent="0.35">
      <c r="K5314" s="3" t="s">
        <v>8185</v>
      </c>
      <c r="M5314" s="18">
        <v>7011547014</v>
      </c>
    </row>
    <row r="5315" spans="11:13" x14ac:dyDescent="0.35">
      <c r="K5315" s="3" t="s">
        <v>8186</v>
      </c>
      <c r="M5315" s="18">
        <v>7011547023</v>
      </c>
    </row>
    <row r="5316" spans="11:13" x14ac:dyDescent="0.35">
      <c r="K5316" s="3" t="s">
        <v>8187</v>
      </c>
      <c r="M5316" s="18">
        <v>7011547042</v>
      </c>
    </row>
    <row r="5317" spans="11:13" x14ac:dyDescent="0.35">
      <c r="K5317" s="3" t="s">
        <v>8865</v>
      </c>
      <c r="M5317" s="18">
        <v>7011547030</v>
      </c>
    </row>
    <row r="5318" spans="11:13" x14ac:dyDescent="0.35">
      <c r="K5318" s="3" t="s">
        <v>8188</v>
      </c>
      <c r="M5318" s="18">
        <v>7011541115</v>
      </c>
    </row>
    <row r="5319" spans="11:13" x14ac:dyDescent="0.35">
      <c r="K5319" s="3" t="s">
        <v>8189</v>
      </c>
      <c r="M5319" s="18">
        <v>7011541116</v>
      </c>
    </row>
    <row r="5320" spans="11:13" x14ac:dyDescent="0.35">
      <c r="K5320" s="3" t="s">
        <v>8190</v>
      </c>
      <c r="M5320" s="18">
        <v>70115411115</v>
      </c>
    </row>
    <row r="5321" spans="11:13" x14ac:dyDescent="0.35">
      <c r="K5321" s="3" t="s">
        <v>8191</v>
      </c>
      <c r="M5321" s="18">
        <v>70115411114</v>
      </c>
    </row>
    <row r="5322" spans="11:13" x14ac:dyDescent="0.35">
      <c r="K5322" s="3" t="s">
        <v>8192</v>
      </c>
      <c r="M5322" s="18">
        <v>70115411123</v>
      </c>
    </row>
    <row r="5323" spans="11:13" x14ac:dyDescent="0.35">
      <c r="K5323" s="3" t="s">
        <v>8193</v>
      </c>
      <c r="M5323" s="18">
        <v>70115411142</v>
      </c>
    </row>
    <row r="5324" spans="11:13" x14ac:dyDescent="0.35">
      <c r="K5324" s="3" t="s">
        <v>8194</v>
      </c>
      <c r="M5324" s="18">
        <v>70115411130</v>
      </c>
    </row>
    <row r="5325" spans="11:13" x14ac:dyDescent="0.35">
      <c r="K5325" s="3" t="s">
        <v>8195</v>
      </c>
      <c r="M5325" s="18">
        <v>701154485</v>
      </c>
    </row>
    <row r="5326" spans="11:13" x14ac:dyDescent="0.35">
      <c r="K5326" s="3" t="s">
        <v>8196</v>
      </c>
      <c r="M5326" s="18">
        <v>701154486</v>
      </c>
    </row>
    <row r="5327" spans="11:13" x14ac:dyDescent="0.35">
      <c r="K5327" s="3" t="s">
        <v>8197</v>
      </c>
      <c r="M5327" s="18">
        <v>7011544815</v>
      </c>
    </row>
    <row r="5328" spans="11:13" x14ac:dyDescent="0.35">
      <c r="K5328" s="3" t="s">
        <v>8198</v>
      </c>
      <c r="M5328" s="18">
        <v>7011544814</v>
      </c>
    </row>
    <row r="5329" spans="11:13" x14ac:dyDescent="0.35">
      <c r="K5329" s="3" t="s">
        <v>8199</v>
      </c>
      <c r="M5329" s="18">
        <v>7011544823</v>
      </c>
    </row>
    <row r="5330" spans="11:13" x14ac:dyDescent="0.35">
      <c r="K5330" s="3" t="s">
        <v>8200</v>
      </c>
      <c r="M5330" s="18">
        <v>7011544842</v>
      </c>
    </row>
    <row r="5331" spans="11:13" x14ac:dyDescent="0.35">
      <c r="K5331" s="3" t="s">
        <v>8201</v>
      </c>
      <c r="M5331" s="18">
        <v>7011544830</v>
      </c>
    </row>
    <row r="5332" spans="11:13" x14ac:dyDescent="0.35">
      <c r="K5332" s="3" t="s">
        <v>8202</v>
      </c>
      <c r="M5332" s="18">
        <v>701154415</v>
      </c>
    </row>
    <row r="5333" spans="11:13" x14ac:dyDescent="0.35">
      <c r="K5333" s="3" t="s">
        <v>8203</v>
      </c>
      <c r="M5333" s="18">
        <v>701154416</v>
      </c>
    </row>
    <row r="5334" spans="11:13" x14ac:dyDescent="0.35">
      <c r="K5334" s="3" t="s">
        <v>8204</v>
      </c>
      <c r="M5334" s="18">
        <v>7011544123</v>
      </c>
    </row>
    <row r="5335" spans="11:13" x14ac:dyDescent="0.35">
      <c r="K5335" s="3" t="s">
        <v>8205</v>
      </c>
      <c r="M5335" s="18">
        <v>7011544134</v>
      </c>
    </row>
    <row r="5336" spans="11:13" x14ac:dyDescent="0.35">
      <c r="K5336" s="3" t="s">
        <v>8206</v>
      </c>
      <c r="M5336" s="18">
        <v>7011544132</v>
      </c>
    </row>
    <row r="5337" spans="11:13" x14ac:dyDescent="0.35">
      <c r="K5337" s="3" t="s">
        <v>8207</v>
      </c>
      <c r="M5337" s="18">
        <v>7011544131</v>
      </c>
    </row>
    <row r="5338" spans="11:13" x14ac:dyDescent="0.35">
      <c r="K5338" s="3" t="s">
        <v>8208</v>
      </c>
      <c r="M5338" s="18">
        <v>7011544133</v>
      </c>
    </row>
    <row r="5339" spans="11:13" x14ac:dyDescent="0.35">
      <c r="K5339" s="3" t="s">
        <v>8209</v>
      </c>
      <c r="M5339" s="18">
        <v>7011544142</v>
      </c>
    </row>
    <row r="5340" spans="11:13" x14ac:dyDescent="0.35">
      <c r="K5340" s="3" t="s">
        <v>8210</v>
      </c>
      <c r="M5340" s="18">
        <v>7011544130</v>
      </c>
    </row>
    <row r="5341" spans="11:13" x14ac:dyDescent="0.35">
      <c r="K5341" s="3" t="s">
        <v>8211</v>
      </c>
      <c r="M5341" s="18">
        <v>701154405</v>
      </c>
    </row>
    <row r="5342" spans="11:13" x14ac:dyDescent="0.35">
      <c r="K5342" s="3" t="s">
        <v>8212</v>
      </c>
      <c r="M5342" s="18">
        <v>701154406</v>
      </c>
    </row>
    <row r="5343" spans="11:13" x14ac:dyDescent="0.35">
      <c r="K5343" s="3" t="s">
        <v>8213</v>
      </c>
      <c r="M5343" s="18">
        <v>7011544023</v>
      </c>
    </row>
    <row r="5344" spans="11:13" x14ac:dyDescent="0.35">
      <c r="K5344" s="3" t="s">
        <v>8214</v>
      </c>
      <c r="M5344" s="18">
        <v>7011544034</v>
      </c>
    </row>
    <row r="5345" spans="11:13" x14ac:dyDescent="0.35">
      <c r="K5345" s="3" t="s">
        <v>8215</v>
      </c>
      <c r="M5345" s="18">
        <v>7011544032</v>
      </c>
    </row>
    <row r="5346" spans="11:13" x14ac:dyDescent="0.35">
      <c r="K5346" s="3" t="s">
        <v>4505</v>
      </c>
      <c r="M5346" s="18">
        <v>7011544031</v>
      </c>
    </row>
    <row r="5347" spans="11:13" x14ac:dyDescent="0.35">
      <c r="K5347" s="3" t="s">
        <v>8216</v>
      </c>
      <c r="M5347" s="18">
        <v>7011544033</v>
      </c>
    </row>
    <row r="5348" spans="11:13" x14ac:dyDescent="0.35">
      <c r="K5348" s="3" t="s">
        <v>8217</v>
      </c>
      <c r="M5348" s="18">
        <v>7011544042</v>
      </c>
    </row>
    <row r="5349" spans="11:13" x14ac:dyDescent="0.35">
      <c r="K5349" s="3" t="s">
        <v>8218</v>
      </c>
      <c r="M5349" s="18">
        <v>7011544030</v>
      </c>
    </row>
    <row r="5350" spans="11:13" x14ac:dyDescent="0.35">
      <c r="K5350" s="3" t="s">
        <v>4197</v>
      </c>
      <c r="M5350" s="18">
        <v>701164715</v>
      </c>
    </row>
    <row r="5351" spans="11:13" x14ac:dyDescent="0.35">
      <c r="K5351" s="3" t="s">
        <v>8219</v>
      </c>
      <c r="M5351" s="18">
        <v>701164716</v>
      </c>
    </row>
    <row r="5352" spans="11:13" x14ac:dyDescent="0.35">
      <c r="K5352" s="3" t="s">
        <v>8220</v>
      </c>
      <c r="M5352" s="18">
        <v>7011647115</v>
      </c>
    </row>
    <row r="5353" spans="11:13" x14ac:dyDescent="0.35">
      <c r="K5353" s="3" t="s">
        <v>8221</v>
      </c>
      <c r="M5353" s="18">
        <v>7011647114</v>
      </c>
    </row>
    <row r="5354" spans="11:13" x14ac:dyDescent="0.35">
      <c r="K5354" s="3" t="s">
        <v>8222</v>
      </c>
      <c r="M5354" s="18">
        <v>7011647123</v>
      </c>
    </row>
    <row r="5355" spans="11:13" x14ac:dyDescent="0.35">
      <c r="K5355" s="3" t="s">
        <v>8223</v>
      </c>
      <c r="M5355" s="18">
        <v>7011647142</v>
      </c>
    </row>
    <row r="5356" spans="11:13" x14ac:dyDescent="0.35">
      <c r="K5356" s="3" t="s">
        <v>8224</v>
      </c>
      <c r="M5356" s="18">
        <v>7011647130</v>
      </c>
    </row>
    <row r="5357" spans="11:13" x14ac:dyDescent="0.35">
      <c r="K5357" s="3" t="s">
        <v>8225</v>
      </c>
      <c r="M5357" s="18">
        <v>701164695</v>
      </c>
    </row>
    <row r="5358" spans="11:13" x14ac:dyDescent="0.35">
      <c r="K5358" s="3" t="s">
        <v>8226</v>
      </c>
      <c r="M5358" s="18">
        <v>701164696</v>
      </c>
    </row>
    <row r="5359" spans="11:13" x14ac:dyDescent="0.35">
      <c r="K5359" s="3" t="s">
        <v>8227</v>
      </c>
      <c r="M5359" s="18">
        <v>7011646915</v>
      </c>
    </row>
    <row r="5360" spans="11:13" x14ac:dyDescent="0.35">
      <c r="K5360" s="3" t="s">
        <v>8228</v>
      </c>
      <c r="M5360" s="18">
        <v>7011646914</v>
      </c>
    </row>
    <row r="5361" spans="11:13" x14ac:dyDescent="0.35">
      <c r="K5361" s="3" t="s">
        <v>8229</v>
      </c>
      <c r="M5361" s="18">
        <v>7011646923</v>
      </c>
    </row>
    <row r="5362" spans="11:13" x14ac:dyDescent="0.35">
      <c r="K5362" s="3" t="s">
        <v>8230</v>
      </c>
      <c r="M5362" s="18">
        <v>7011646942</v>
      </c>
    </row>
    <row r="5363" spans="11:13" x14ac:dyDescent="0.35">
      <c r="K5363" s="3" t="s">
        <v>8231</v>
      </c>
      <c r="M5363" s="18">
        <v>7011646930</v>
      </c>
    </row>
    <row r="5364" spans="11:13" x14ac:dyDescent="0.35">
      <c r="K5364" s="3" t="s">
        <v>8232</v>
      </c>
      <c r="M5364" s="18">
        <v>701164685</v>
      </c>
    </row>
    <row r="5365" spans="11:13" x14ac:dyDescent="0.35">
      <c r="K5365" s="3" t="s">
        <v>8233</v>
      </c>
      <c r="M5365" s="18">
        <v>701164686</v>
      </c>
    </row>
    <row r="5366" spans="11:13" x14ac:dyDescent="0.35">
      <c r="K5366" s="3" t="s">
        <v>8866</v>
      </c>
      <c r="M5366" s="18">
        <v>7011646815</v>
      </c>
    </row>
    <row r="5367" spans="11:13" x14ac:dyDescent="0.35">
      <c r="K5367" s="3" t="s">
        <v>8234</v>
      </c>
      <c r="M5367" s="18">
        <v>7011646814</v>
      </c>
    </row>
    <row r="5368" spans="11:13" x14ac:dyDescent="0.35">
      <c r="K5368" s="3" t="s">
        <v>8235</v>
      </c>
      <c r="M5368" s="18">
        <v>7011646823</v>
      </c>
    </row>
    <row r="5369" spans="11:13" x14ac:dyDescent="0.35">
      <c r="K5369" s="3" t="s">
        <v>4506</v>
      </c>
      <c r="M5369" s="18">
        <v>7011646842</v>
      </c>
    </row>
    <row r="5370" spans="11:13" x14ac:dyDescent="0.35">
      <c r="K5370" s="3" t="s">
        <v>4506</v>
      </c>
      <c r="M5370" s="18">
        <v>7011646830</v>
      </c>
    </row>
    <row r="5371" spans="11:13" x14ac:dyDescent="0.35">
      <c r="K5371" s="3" t="s">
        <v>8867</v>
      </c>
      <c r="M5371" s="18">
        <v>701164705</v>
      </c>
    </row>
    <row r="5372" spans="11:13" x14ac:dyDescent="0.35">
      <c r="K5372" s="3" t="s">
        <v>8868</v>
      </c>
      <c r="M5372" s="18">
        <v>701164706</v>
      </c>
    </row>
    <row r="5373" spans="11:13" x14ac:dyDescent="0.35">
      <c r="K5373" s="3" t="s">
        <v>8236</v>
      </c>
      <c r="M5373" s="18">
        <v>7011647015</v>
      </c>
    </row>
    <row r="5374" spans="11:13" x14ac:dyDescent="0.35">
      <c r="K5374" s="3" t="s">
        <v>8869</v>
      </c>
      <c r="M5374" s="18">
        <v>7011647014</v>
      </c>
    </row>
    <row r="5375" spans="11:13" x14ac:dyDescent="0.35">
      <c r="K5375" s="3" t="s">
        <v>8237</v>
      </c>
      <c r="M5375" s="18">
        <v>7011647023</v>
      </c>
    </row>
    <row r="5376" spans="11:13" x14ac:dyDescent="0.35">
      <c r="K5376" s="3" t="s">
        <v>4507</v>
      </c>
      <c r="M5376" s="18">
        <v>7011647042</v>
      </c>
    </row>
    <row r="5377" spans="11:13" x14ac:dyDescent="0.35">
      <c r="K5377" s="3" t="s">
        <v>4508</v>
      </c>
      <c r="M5377" s="18">
        <v>7011647030</v>
      </c>
    </row>
    <row r="5378" spans="11:13" x14ac:dyDescent="0.35">
      <c r="K5378" s="3" t="s">
        <v>8238</v>
      </c>
      <c r="M5378" s="18">
        <v>7011641115</v>
      </c>
    </row>
    <row r="5379" spans="11:13" x14ac:dyDescent="0.35">
      <c r="K5379" s="3" t="s">
        <v>8239</v>
      </c>
      <c r="M5379" s="18">
        <v>7011641116</v>
      </c>
    </row>
    <row r="5380" spans="11:13" x14ac:dyDescent="0.35">
      <c r="K5380" s="3" t="s">
        <v>8870</v>
      </c>
      <c r="M5380" s="18">
        <v>70116411115</v>
      </c>
    </row>
    <row r="5381" spans="11:13" x14ac:dyDescent="0.35">
      <c r="K5381" s="3" t="s">
        <v>8240</v>
      </c>
      <c r="M5381" s="18">
        <v>70116411114</v>
      </c>
    </row>
    <row r="5382" spans="11:13" x14ac:dyDescent="0.35">
      <c r="K5382" s="3" t="s">
        <v>8241</v>
      </c>
      <c r="M5382" s="18">
        <v>70116411123</v>
      </c>
    </row>
    <row r="5383" spans="11:13" x14ac:dyDescent="0.35">
      <c r="K5383" s="3" t="s">
        <v>8242</v>
      </c>
      <c r="M5383" s="18">
        <v>70116411142</v>
      </c>
    </row>
    <row r="5384" spans="11:13" x14ac:dyDescent="0.35">
      <c r="K5384" s="3" t="s">
        <v>8243</v>
      </c>
      <c r="M5384" s="18">
        <v>70116411130</v>
      </c>
    </row>
    <row r="5385" spans="11:13" x14ac:dyDescent="0.35">
      <c r="K5385" s="3" t="s">
        <v>8244</v>
      </c>
      <c r="M5385" s="18">
        <v>701164485</v>
      </c>
    </row>
    <row r="5386" spans="11:13" x14ac:dyDescent="0.35">
      <c r="K5386" s="3" t="s">
        <v>8871</v>
      </c>
      <c r="M5386" s="18">
        <v>701164486</v>
      </c>
    </row>
    <row r="5387" spans="11:13" x14ac:dyDescent="0.35">
      <c r="K5387" s="3" t="s">
        <v>4509</v>
      </c>
      <c r="M5387" s="18">
        <v>7011644815</v>
      </c>
    </row>
    <row r="5388" spans="11:13" x14ac:dyDescent="0.35">
      <c r="K5388" s="3" t="s">
        <v>8238</v>
      </c>
      <c r="M5388" s="18">
        <v>7011644814</v>
      </c>
    </row>
    <row r="5389" spans="11:13" x14ac:dyDescent="0.35">
      <c r="K5389" s="3" t="s">
        <v>8245</v>
      </c>
      <c r="M5389" s="18">
        <v>7011644823</v>
      </c>
    </row>
    <row r="5390" spans="11:13" x14ac:dyDescent="0.35">
      <c r="K5390" s="3" t="s">
        <v>8246</v>
      </c>
      <c r="M5390" s="18">
        <v>7011644842</v>
      </c>
    </row>
    <row r="5391" spans="11:13" x14ac:dyDescent="0.35">
      <c r="K5391" s="3" t="s">
        <v>8872</v>
      </c>
      <c r="M5391" s="18">
        <v>7011644830</v>
      </c>
    </row>
    <row r="5392" spans="11:13" x14ac:dyDescent="0.35">
      <c r="K5392" s="3" t="s">
        <v>8247</v>
      </c>
      <c r="M5392" s="18">
        <v>701164415</v>
      </c>
    </row>
    <row r="5393" spans="11:13" x14ac:dyDescent="0.35">
      <c r="K5393" s="3" t="s">
        <v>4510</v>
      </c>
      <c r="M5393" s="18">
        <v>701164416</v>
      </c>
    </row>
    <row r="5394" spans="11:13" x14ac:dyDescent="0.35">
      <c r="K5394" s="3" t="s">
        <v>8238</v>
      </c>
      <c r="M5394" s="18">
        <v>7011644123</v>
      </c>
    </row>
    <row r="5395" spans="11:13" x14ac:dyDescent="0.35">
      <c r="K5395" s="3" t="s">
        <v>8248</v>
      </c>
      <c r="M5395" s="18">
        <v>7011644134</v>
      </c>
    </row>
    <row r="5396" spans="11:13" x14ac:dyDescent="0.35">
      <c r="K5396" s="3" t="s">
        <v>8249</v>
      </c>
      <c r="M5396" s="18">
        <v>7011644132</v>
      </c>
    </row>
    <row r="5397" spans="11:13" x14ac:dyDescent="0.35">
      <c r="K5397" s="3" t="s">
        <v>8250</v>
      </c>
      <c r="M5397" s="18">
        <v>7011644131</v>
      </c>
    </row>
    <row r="5398" spans="11:13" x14ac:dyDescent="0.35">
      <c r="K5398" s="3" t="s">
        <v>8873</v>
      </c>
      <c r="M5398" s="18">
        <v>7011644133</v>
      </c>
    </row>
    <row r="5399" spans="11:13" x14ac:dyDescent="0.35">
      <c r="K5399" s="3" t="s">
        <v>8874</v>
      </c>
      <c r="M5399" s="18">
        <v>7011644142</v>
      </c>
    </row>
    <row r="5400" spans="11:13" x14ac:dyDescent="0.35">
      <c r="K5400" s="3" t="s">
        <v>8251</v>
      </c>
      <c r="M5400" s="18">
        <v>7011644130</v>
      </c>
    </row>
    <row r="5401" spans="11:13" x14ac:dyDescent="0.35">
      <c r="K5401" s="3" t="s">
        <v>8252</v>
      </c>
      <c r="M5401" s="18">
        <v>701164405</v>
      </c>
    </row>
    <row r="5402" spans="11:13" x14ac:dyDescent="0.35">
      <c r="K5402" s="3" t="s">
        <v>8253</v>
      </c>
      <c r="M5402" s="18">
        <v>701164406</v>
      </c>
    </row>
    <row r="5403" spans="11:13" x14ac:dyDescent="0.35">
      <c r="K5403" s="3" t="s">
        <v>8254</v>
      </c>
      <c r="M5403" s="18">
        <v>7011644023</v>
      </c>
    </row>
    <row r="5404" spans="11:13" x14ac:dyDescent="0.35">
      <c r="K5404" s="3" t="s">
        <v>8875</v>
      </c>
      <c r="M5404" s="18">
        <v>7011644034</v>
      </c>
    </row>
    <row r="5405" spans="11:13" x14ac:dyDescent="0.35">
      <c r="K5405" s="3" t="s">
        <v>4511</v>
      </c>
      <c r="M5405" s="18">
        <v>7011644032</v>
      </c>
    </row>
    <row r="5406" spans="11:13" x14ac:dyDescent="0.35">
      <c r="K5406" s="3" t="s">
        <v>8238</v>
      </c>
      <c r="M5406" s="18">
        <v>7011644031</v>
      </c>
    </row>
    <row r="5407" spans="11:13" x14ac:dyDescent="0.35">
      <c r="K5407" s="3" t="s">
        <v>8255</v>
      </c>
      <c r="M5407" s="18">
        <v>7011644033</v>
      </c>
    </row>
    <row r="5408" spans="11:13" x14ac:dyDescent="0.35">
      <c r="K5408" s="3" t="s">
        <v>8256</v>
      </c>
      <c r="M5408" s="18">
        <v>7011644042</v>
      </c>
    </row>
    <row r="5409" spans="11:13" x14ac:dyDescent="0.35">
      <c r="K5409" s="3" t="s">
        <v>8257</v>
      </c>
      <c r="M5409" s="18">
        <v>7011644030</v>
      </c>
    </row>
    <row r="5410" spans="11:13" x14ac:dyDescent="0.35">
      <c r="K5410" s="3" t="s">
        <v>8258</v>
      </c>
      <c r="M5410" s="18">
        <v>701169838</v>
      </c>
    </row>
    <row r="5411" spans="11:13" x14ac:dyDescent="0.35">
      <c r="K5411" s="3" t="s">
        <v>8259</v>
      </c>
      <c r="M5411" s="18">
        <v>701169830</v>
      </c>
    </row>
    <row r="5412" spans="11:13" x14ac:dyDescent="0.35">
      <c r="K5412" s="3" t="s">
        <v>8260</v>
      </c>
      <c r="M5412" s="18">
        <v>70116985</v>
      </c>
    </row>
    <row r="5413" spans="11:13" x14ac:dyDescent="0.35">
      <c r="K5413" s="3" t="s">
        <v>8261</v>
      </c>
      <c r="M5413" s="18">
        <v>70116986</v>
      </c>
    </row>
    <row r="5414" spans="11:13" x14ac:dyDescent="0.35">
      <c r="K5414" s="3" t="s">
        <v>8262</v>
      </c>
      <c r="M5414" s="18">
        <v>701169820</v>
      </c>
    </row>
    <row r="5415" spans="11:13" x14ac:dyDescent="0.35">
      <c r="K5415" s="3" t="s">
        <v>8263</v>
      </c>
      <c r="M5415" s="18">
        <v>701169823</v>
      </c>
    </row>
    <row r="5416" spans="11:13" x14ac:dyDescent="0.35">
      <c r="K5416" s="3" t="s">
        <v>8264</v>
      </c>
      <c r="M5416" s="18">
        <v>701169825</v>
      </c>
    </row>
    <row r="5417" spans="11:13" x14ac:dyDescent="0.35">
      <c r="K5417" s="3" t="s">
        <v>8265</v>
      </c>
      <c r="M5417" s="18">
        <v>701169842</v>
      </c>
    </row>
    <row r="5418" spans="11:13" x14ac:dyDescent="0.35">
      <c r="K5418" s="3" t="s">
        <v>8266</v>
      </c>
      <c r="M5418" s="18">
        <v>701169813</v>
      </c>
    </row>
    <row r="5419" spans="11:13" x14ac:dyDescent="0.35">
      <c r="K5419" s="3" t="s">
        <v>8267</v>
      </c>
      <c r="M5419" s="18">
        <v>701169839</v>
      </c>
    </row>
    <row r="5420" spans="11:13" x14ac:dyDescent="0.35">
      <c r="K5420" s="3" t="s">
        <v>8268</v>
      </c>
      <c r="M5420" s="18">
        <v>701169853</v>
      </c>
    </row>
    <row r="5421" spans="11:13" x14ac:dyDescent="0.35">
      <c r="K5421" s="3" t="s">
        <v>8269</v>
      </c>
      <c r="M5421" s="18">
        <v>701169841</v>
      </c>
    </row>
    <row r="5422" spans="11:13" x14ac:dyDescent="0.35">
      <c r="K5422" s="3" t="s">
        <v>4460</v>
      </c>
      <c r="M5422" s="18">
        <v>701162438</v>
      </c>
    </row>
    <row r="5423" spans="11:13" x14ac:dyDescent="0.35">
      <c r="K5423" s="3" t="s">
        <v>8270</v>
      </c>
      <c r="M5423" s="18">
        <v>701162430</v>
      </c>
    </row>
    <row r="5424" spans="11:13" x14ac:dyDescent="0.35">
      <c r="K5424" s="3" t="s">
        <v>8248</v>
      </c>
      <c r="M5424" s="18">
        <v>70116245</v>
      </c>
    </row>
    <row r="5425" spans="11:13" x14ac:dyDescent="0.35">
      <c r="K5425" s="3" t="s">
        <v>8271</v>
      </c>
      <c r="M5425" s="18">
        <v>70116246</v>
      </c>
    </row>
    <row r="5426" spans="11:13" x14ac:dyDescent="0.35">
      <c r="K5426" s="3" t="s">
        <v>8261</v>
      </c>
      <c r="M5426" s="18">
        <v>701162420</v>
      </c>
    </row>
    <row r="5427" spans="11:13" x14ac:dyDescent="0.35">
      <c r="K5427" s="3" t="s">
        <v>8272</v>
      </c>
      <c r="M5427" s="18">
        <v>701162423</v>
      </c>
    </row>
    <row r="5428" spans="11:13" x14ac:dyDescent="0.35">
      <c r="K5428" s="3" t="s">
        <v>8273</v>
      </c>
      <c r="M5428" s="18">
        <v>701162425</v>
      </c>
    </row>
    <row r="5429" spans="11:13" x14ac:dyDescent="0.35">
      <c r="K5429" s="3" t="s">
        <v>8274</v>
      </c>
      <c r="M5429" s="18">
        <v>701162442</v>
      </c>
    </row>
    <row r="5430" spans="11:13" x14ac:dyDescent="0.35">
      <c r="K5430" s="3" t="s">
        <v>8275</v>
      </c>
      <c r="M5430" s="18">
        <v>701162439</v>
      </c>
    </row>
    <row r="5431" spans="11:13" x14ac:dyDescent="0.35">
      <c r="K5431" s="3" t="s">
        <v>8276</v>
      </c>
      <c r="M5431" s="18">
        <v>701162453</v>
      </c>
    </row>
    <row r="5432" spans="11:13" x14ac:dyDescent="0.35">
      <c r="K5432" s="3" t="s">
        <v>8277</v>
      </c>
      <c r="M5432" s="18">
        <v>701162441</v>
      </c>
    </row>
    <row r="5433" spans="11:13" x14ac:dyDescent="0.35">
      <c r="K5433" s="3" t="s">
        <v>8278</v>
      </c>
      <c r="M5433" s="18">
        <v>701166338</v>
      </c>
    </row>
    <row r="5434" spans="11:13" x14ac:dyDescent="0.35">
      <c r="K5434" s="3" t="s">
        <v>4512</v>
      </c>
      <c r="M5434" s="18">
        <v>701166330</v>
      </c>
    </row>
    <row r="5435" spans="11:13" x14ac:dyDescent="0.35">
      <c r="K5435" s="3" t="s">
        <v>8876</v>
      </c>
      <c r="M5435" s="18">
        <v>70116635</v>
      </c>
    </row>
    <row r="5436" spans="11:13" x14ac:dyDescent="0.35">
      <c r="K5436" s="3" t="s">
        <v>8877</v>
      </c>
      <c r="M5436" s="18">
        <v>70116636</v>
      </c>
    </row>
    <row r="5437" spans="11:13" x14ac:dyDescent="0.35">
      <c r="K5437" s="3" t="s">
        <v>8279</v>
      </c>
      <c r="M5437" s="18">
        <v>701166320</v>
      </c>
    </row>
    <row r="5438" spans="11:13" x14ac:dyDescent="0.35">
      <c r="K5438" s="3" t="s">
        <v>8280</v>
      </c>
      <c r="M5438" s="18">
        <v>701166323</v>
      </c>
    </row>
    <row r="5439" spans="11:13" x14ac:dyDescent="0.35">
      <c r="K5439" s="3" t="s">
        <v>4264</v>
      </c>
      <c r="M5439" s="18">
        <v>7011663025</v>
      </c>
    </row>
    <row r="5440" spans="11:13" x14ac:dyDescent="0.35">
      <c r="K5440" s="3" t="s">
        <v>8238</v>
      </c>
      <c r="M5440" s="18">
        <v>701166342</v>
      </c>
    </row>
    <row r="5441" spans="11:13" x14ac:dyDescent="0.35">
      <c r="K5441" s="3" t="s">
        <v>8281</v>
      </c>
      <c r="M5441" s="18">
        <v>701166339</v>
      </c>
    </row>
    <row r="5442" spans="11:13" x14ac:dyDescent="0.35">
      <c r="K5442" s="3" t="s">
        <v>8282</v>
      </c>
      <c r="M5442" s="18">
        <v>701166353</v>
      </c>
    </row>
    <row r="5443" spans="11:13" x14ac:dyDescent="0.35">
      <c r="K5443" s="3" t="s">
        <v>8283</v>
      </c>
      <c r="M5443" s="18">
        <v>701166341</v>
      </c>
    </row>
    <row r="5444" spans="11:13" x14ac:dyDescent="0.35">
      <c r="K5444" s="3" t="s">
        <v>8284</v>
      </c>
      <c r="M5444" s="18">
        <v>701163238</v>
      </c>
    </row>
    <row r="5445" spans="11:13" x14ac:dyDescent="0.35">
      <c r="K5445" s="3" t="s">
        <v>8878</v>
      </c>
      <c r="M5445" s="18">
        <v>701163230</v>
      </c>
    </row>
    <row r="5446" spans="11:13" x14ac:dyDescent="0.35">
      <c r="K5446" s="3" t="s">
        <v>8285</v>
      </c>
      <c r="M5446" s="18">
        <v>70116325</v>
      </c>
    </row>
    <row r="5447" spans="11:13" x14ac:dyDescent="0.35">
      <c r="K5447" s="3" t="s">
        <v>8286</v>
      </c>
      <c r="M5447" s="18">
        <v>70116326</v>
      </c>
    </row>
    <row r="5448" spans="11:13" x14ac:dyDescent="0.35">
      <c r="K5448" s="3" t="s">
        <v>8287</v>
      </c>
      <c r="M5448" s="18">
        <v>701163220</v>
      </c>
    </row>
    <row r="5449" spans="11:13" x14ac:dyDescent="0.35">
      <c r="K5449" s="3" t="s">
        <v>8288</v>
      </c>
      <c r="M5449" s="18">
        <v>701163223</v>
      </c>
    </row>
    <row r="5450" spans="11:13" x14ac:dyDescent="0.35">
      <c r="K5450" s="3" t="s">
        <v>8289</v>
      </c>
      <c r="M5450" s="18">
        <v>701163225</v>
      </c>
    </row>
    <row r="5451" spans="11:13" x14ac:dyDescent="0.35">
      <c r="K5451" s="3" t="s">
        <v>8290</v>
      </c>
      <c r="M5451" s="18">
        <v>701163242</v>
      </c>
    </row>
    <row r="5452" spans="11:13" x14ac:dyDescent="0.35">
      <c r="K5452" s="3" t="s">
        <v>8879</v>
      </c>
      <c r="M5452" s="18">
        <v>701163246</v>
      </c>
    </row>
    <row r="5453" spans="11:13" x14ac:dyDescent="0.35">
      <c r="K5453" s="3" t="s">
        <v>8291</v>
      </c>
      <c r="M5453" s="18">
        <v>701163213</v>
      </c>
    </row>
    <row r="5454" spans="11:13" x14ac:dyDescent="0.35">
      <c r="K5454" s="3" t="s">
        <v>8880</v>
      </c>
      <c r="M5454" s="18">
        <v>70116328</v>
      </c>
    </row>
    <row r="5455" spans="11:13" x14ac:dyDescent="0.35">
      <c r="K5455" s="3" t="s">
        <v>4513</v>
      </c>
      <c r="M5455" s="18">
        <v>701163228</v>
      </c>
    </row>
    <row r="5456" spans="11:13" x14ac:dyDescent="0.35">
      <c r="K5456" s="3" t="s">
        <v>8238</v>
      </c>
      <c r="M5456" s="18">
        <v>701163239</v>
      </c>
    </row>
    <row r="5457" spans="11:13" x14ac:dyDescent="0.35">
      <c r="K5457" s="3" t="s">
        <v>8292</v>
      </c>
      <c r="M5457" s="18">
        <v>701163253</v>
      </c>
    </row>
    <row r="5458" spans="11:13" x14ac:dyDescent="0.35">
      <c r="K5458" s="3" t="s">
        <v>8881</v>
      </c>
      <c r="M5458" s="18">
        <v>701163241</v>
      </c>
    </row>
    <row r="5459" spans="11:13" x14ac:dyDescent="0.35">
      <c r="K5459" s="3" t="s">
        <v>8293</v>
      </c>
      <c r="M5459" s="18">
        <v>701269838</v>
      </c>
    </row>
    <row r="5460" spans="11:13" x14ac:dyDescent="0.35">
      <c r="K5460" s="3" t="s">
        <v>8294</v>
      </c>
      <c r="M5460" s="18">
        <v>701269830</v>
      </c>
    </row>
    <row r="5461" spans="11:13" x14ac:dyDescent="0.35">
      <c r="K5461" s="3" t="s">
        <v>8295</v>
      </c>
      <c r="M5461" s="18">
        <v>70126985</v>
      </c>
    </row>
    <row r="5462" spans="11:13" x14ac:dyDescent="0.35">
      <c r="K5462" s="3" t="s">
        <v>8882</v>
      </c>
      <c r="M5462" s="18">
        <v>70126986</v>
      </c>
    </row>
    <row r="5463" spans="11:13" x14ac:dyDescent="0.35">
      <c r="K5463" s="3" t="s">
        <v>8883</v>
      </c>
      <c r="M5463" s="18">
        <v>701269820</v>
      </c>
    </row>
    <row r="5464" spans="11:13" x14ac:dyDescent="0.35">
      <c r="K5464" s="3" t="s">
        <v>8296</v>
      </c>
      <c r="M5464" s="18">
        <v>701269823</v>
      </c>
    </row>
    <row r="5465" spans="11:13" x14ac:dyDescent="0.35">
      <c r="K5465" s="3" t="s">
        <v>8884</v>
      </c>
      <c r="M5465" s="18">
        <v>701269825</v>
      </c>
    </row>
    <row r="5466" spans="11:13" x14ac:dyDescent="0.35">
      <c r="K5466" s="3" t="s">
        <v>4514</v>
      </c>
      <c r="M5466" s="18">
        <v>701269842</v>
      </c>
    </row>
    <row r="5467" spans="11:13" x14ac:dyDescent="0.35">
      <c r="K5467" s="3" t="s">
        <v>8238</v>
      </c>
      <c r="M5467" s="18">
        <v>701269813</v>
      </c>
    </row>
    <row r="5468" spans="11:13" x14ac:dyDescent="0.35">
      <c r="K5468" s="3" t="s">
        <v>8297</v>
      </c>
      <c r="M5468" s="18">
        <v>701269839</v>
      </c>
    </row>
    <row r="5469" spans="11:13" x14ac:dyDescent="0.35">
      <c r="K5469" s="3" t="s">
        <v>8298</v>
      </c>
      <c r="M5469" s="18">
        <v>701269853</v>
      </c>
    </row>
    <row r="5470" spans="11:13" x14ac:dyDescent="0.35">
      <c r="K5470" s="3" t="s">
        <v>8299</v>
      </c>
      <c r="M5470" s="18">
        <v>701269841</v>
      </c>
    </row>
    <row r="5471" spans="11:13" x14ac:dyDescent="0.35">
      <c r="K5471" s="3" t="s">
        <v>8300</v>
      </c>
      <c r="M5471" s="18">
        <v>701262438</v>
      </c>
    </row>
    <row r="5472" spans="11:13" x14ac:dyDescent="0.35">
      <c r="K5472" s="3" t="s">
        <v>8301</v>
      </c>
      <c r="M5472" s="18">
        <v>701262430</v>
      </c>
    </row>
    <row r="5473" spans="11:13" x14ac:dyDescent="0.35">
      <c r="K5473" s="3" t="s">
        <v>8302</v>
      </c>
      <c r="M5473" s="18">
        <v>70126245</v>
      </c>
    </row>
    <row r="5474" spans="11:13" x14ac:dyDescent="0.35">
      <c r="K5474" s="3" t="s">
        <v>8295</v>
      </c>
      <c r="M5474" s="18">
        <v>70126246</v>
      </c>
    </row>
    <row r="5475" spans="11:13" x14ac:dyDescent="0.35">
      <c r="K5475" s="3" t="s">
        <v>8303</v>
      </c>
      <c r="M5475" s="18">
        <v>701262420</v>
      </c>
    </row>
    <row r="5476" spans="11:13" x14ac:dyDescent="0.35">
      <c r="K5476" s="3" t="s">
        <v>8304</v>
      </c>
      <c r="M5476" s="18">
        <v>701262423</v>
      </c>
    </row>
    <row r="5477" spans="11:13" x14ac:dyDescent="0.35">
      <c r="K5477" s="3" t="s">
        <v>8305</v>
      </c>
      <c r="M5477" s="18">
        <v>701262425</v>
      </c>
    </row>
    <row r="5478" spans="11:13" x14ac:dyDescent="0.35">
      <c r="K5478" s="3" t="s">
        <v>8306</v>
      </c>
      <c r="M5478" s="18">
        <v>701262442</v>
      </c>
    </row>
    <row r="5479" spans="11:13" x14ac:dyDescent="0.35">
      <c r="K5479" s="3" t="s">
        <v>8307</v>
      </c>
      <c r="M5479" s="18">
        <v>701262439</v>
      </c>
    </row>
    <row r="5480" spans="11:13" x14ac:dyDescent="0.35">
      <c r="K5480" s="3" t="s">
        <v>8308</v>
      </c>
      <c r="M5480" s="18">
        <v>701262453</v>
      </c>
    </row>
    <row r="5481" spans="11:13" x14ac:dyDescent="0.35">
      <c r="K5481" s="3" t="s">
        <v>8309</v>
      </c>
      <c r="M5481" s="18">
        <v>701262441</v>
      </c>
    </row>
    <row r="5482" spans="11:13" x14ac:dyDescent="0.35">
      <c r="K5482" s="3" t="s">
        <v>8310</v>
      </c>
      <c r="M5482" s="18">
        <v>701266338</v>
      </c>
    </row>
    <row r="5483" spans="11:13" x14ac:dyDescent="0.35">
      <c r="K5483" s="3" t="s">
        <v>8311</v>
      </c>
      <c r="M5483" s="18">
        <v>701266330</v>
      </c>
    </row>
    <row r="5484" spans="11:13" x14ac:dyDescent="0.35">
      <c r="K5484" s="3" t="s">
        <v>8312</v>
      </c>
      <c r="M5484" s="18">
        <v>70126635</v>
      </c>
    </row>
    <row r="5485" spans="11:13" x14ac:dyDescent="0.35">
      <c r="K5485" s="3" t="s">
        <v>4515</v>
      </c>
      <c r="M5485" s="18">
        <v>70126636</v>
      </c>
    </row>
    <row r="5486" spans="11:13" x14ac:dyDescent="0.35">
      <c r="K5486" s="3" t="s">
        <v>8313</v>
      </c>
      <c r="M5486" s="18">
        <v>701266320</v>
      </c>
    </row>
    <row r="5487" spans="11:13" x14ac:dyDescent="0.35">
      <c r="K5487" s="3" t="s">
        <v>8314</v>
      </c>
      <c r="M5487" s="18">
        <v>701266323</v>
      </c>
    </row>
    <row r="5488" spans="11:13" x14ac:dyDescent="0.35">
      <c r="K5488" s="3" t="s">
        <v>8315</v>
      </c>
      <c r="M5488" s="18">
        <v>701266325</v>
      </c>
    </row>
    <row r="5489" spans="11:13" x14ac:dyDescent="0.35">
      <c r="K5489" s="3" t="s">
        <v>8316</v>
      </c>
      <c r="M5489" s="18">
        <v>701266342</v>
      </c>
    </row>
    <row r="5490" spans="11:13" x14ac:dyDescent="0.35">
      <c r="K5490" s="3" t="s">
        <v>8885</v>
      </c>
      <c r="M5490" s="18">
        <v>701266339</v>
      </c>
    </row>
    <row r="5491" spans="11:13" x14ac:dyDescent="0.35">
      <c r="K5491" s="3" t="s">
        <v>8317</v>
      </c>
      <c r="M5491" s="18">
        <v>701266353</v>
      </c>
    </row>
    <row r="5492" spans="11:13" x14ac:dyDescent="0.35">
      <c r="K5492" s="3" t="s">
        <v>8318</v>
      </c>
      <c r="M5492" s="18">
        <v>701266341</v>
      </c>
    </row>
    <row r="5493" spans="11:13" x14ac:dyDescent="0.35">
      <c r="K5493" s="3" t="s">
        <v>8319</v>
      </c>
      <c r="M5493" s="18">
        <v>701263238</v>
      </c>
    </row>
    <row r="5494" spans="11:13" x14ac:dyDescent="0.35">
      <c r="K5494" s="3" t="s">
        <v>8320</v>
      </c>
      <c r="M5494" s="18">
        <v>701263230</v>
      </c>
    </row>
    <row r="5495" spans="11:13" x14ac:dyDescent="0.35">
      <c r="K5495" s="3" t="s">
        <v>4516</v>
      </c>
      <c r="M5495" s="18">
        <v>70126325</v>
      </c>
    </row>
    <row r="5496" spans="11:13" x14ac:dyDescent="0.35">
      <c r="K5496" s="3" t="s">
        <v>4478</v>
      </c>
      <c r="M5496" s="18">
        <v>70126326</v>
      </c>
    </row>
    <row r="5497" spans="11:13" x14ac:dyDescent="0.35">
      <c r="K5497" s="3" t="s">
        <v>8321</v>
      </c>
      <c r="M5497" s="18">
        <v>701263220</v>
      </c>
    </row>
    <row r="5498" spans="11:13" x14ac:dyDescent="0.35">
      <c r="K5498" s="3" t="s">
        <v>8322</v>
      </c>
      <c r="M5498" s="18">
        <v>701263223</v>
      </c>
    </row>
    <row r="5499" spans="11:13" x14ac:dyDescent="0.35">
      <c r="K5499" s="3" t="s">
        <v>8323</v>
      </c>
      <c r="M5499" s="18">
        <v>701263225</v>
      </c>
    </row>
    <row r="5500" spans="11:13" x14ac:dyDescent="0.35">
      <c r="K5500" s="3" t="s">
        <v>8324</v>
      </c>
      <c r="M5500" s="18">
        <v>701263242</v>
      </c>
    </row>
    <row r="5501" spans="11:13" x14ac:dyDescent="0.35">
      <c r="K5501" s="3" t="s">
        <v>8325</v>
      </c>
      <c r="M5501" s="18">
        <v>701263246</v>
      </c>
    </row>
    <row r="5502" spans="11:13" x14ac:dyDescent="0.35">
      <c r="K5502" s="3" t="s">
        <v>8326</v>
      </c>
      <c r="M5502" s="18">
        <v>701263213</v>
      </c>
    </row>
    <row r="5503" spans="11:13" x14ac:dyDescent="0.35">
      <c r="K5503" s="3" t="s">
        <v>8327</v>
      </c>
      <c r="M5503" s="18">
        <v>70126328</v>
      </c>
    </row>
    <row r="5504" spans="11:13" x14ac:dyDescent="0.35">
      <c r="K5504" s="3" t="s">
        <v>8328</v>
      </c>
      <c r="M5504" s="18">
        <v>701263228</v>
      </c>
    </row>
    <row r="5505" spans="11:13" x14ac:dyDescent="0.35">
      <c r="K5505" s="3" t="s">
        <v>8329</v>
      </c>
      <c r="M5505" s="18">
        <v>701263239</v>
      </c>
    </row>
    <row r="5506" spans="11:13" x14ac:dyDescent="0.35">
      <c r="K5506" s="3" t="s">
        <v>8330</v>
      </c>
      <c r="M5506" s="18">
        <v>701263253</v>
      </c>
    </row>
    <row r="5507" spans="11:13" x14ac:dyDescent="0.35">
      <c r="K5507" s="3" t="s">
        <v>8331</v>
      </c>
      <c r="M5507" s="18">
        <v>701263241</v>
      </c>
    </row>
    <row r="5508" spans="11:13" x14ac:dyDescent="0.35">
      <c r="K5508" s="3" t="s">
        <v>4517</v>
      </c>
      <c r="M5508" s="18">
        <v>701369838</v>
      </c>
    </row>
    <row r="5509" spans="11:13" x14ac:dyDescent="0.35">
      <c r="K5509" s="3" t="s">
        <v>8886</v>
      </c>
      <c r="M5509" s="18">
        <v>701369830</v>
      </c>
    </row>
    <row r="5510" spans="11:13" x14ac:dyDescent="0.35">
      <c r="K5510" s="3" t="s">
        <v>8332</v>
      </c>
      <c r="M5510" s="18">
        <v>70136985</v>
      </c>
    </row>
    <row r="5511" spans="11:13" x14ac:dyDescent="0.35">
      <c r="K5511" s="3" t="s">
        <v>8333</v>
      </c>
      <c r="M5511" s="18">
        <v>70136986</v>
      </c>
    </row>
    <row r="5512" spans="11:13" x14ac:dyDescent="0.35">
      <c r="K5512" s="3" t="s">
        <v>8334</v>
      </c>
      <c r="M5512" s="18">
        <v>701369820</v>
      </c>
    </row>
    <row r="5513" spans="11:13" x14ac:dyDescent="0.35">
      <c r="K5513" s="3" t="s">
        <v>4518</v>
      </c>
      <c r="M5513" s="18">
        <v>701369823</v>
      </c>
    </row>
    <row r="5514" spans="11:13" x14ac:dyDescent="0.35">
      <c r="K5514" s="3" t="s">
        <v>8313</v>
      </c>
      <c r="M5514" s="18">
        <v>701369825</v>
      </c>
    </row>
    <row r="5515" spans="11:13" x14ac:dyDescent="0.35">
      <c r="K5515" s="3" t="s">
        <v>8280</v>
      </c>
      <c r="M5515" s="18">
        <v>701369842</v>
      </c>
    </row>
    <row r="5516" spans="11:13" x14ac:dyDescent="0.35">
      <c r="K5516" s="3" t="s">
        <v>8309</v>
      </c>
      <c r="M5516" s="18">
        <v>701369813</v>
      </c>
    </row>
    <row r="5517" spans="11:13" x14ac:dyDescent="0.35">
      <c r="K5517" s="3" t="s">
        <v>8335</v>
      </c>
      <c r="M5517" s="18">
        <v>701369839</v>
      </c>
    </row>
    <row r="5518" spans="11:13" x14ac:dyDescent="0.35">
      <c r="K5518" s="3" t="s">
        <v>8887</v>
      </c>
      <c r="M5518" s="18">
        <v>701369853</v>
      </c>
    </row>
    <row r="5519" spans="11:13" x14ac:dyDescent="0.35">
      <c r="K5519" s="3" t="s">
        <v>8336</v>
      </c>
      <c r="M5519" s="18">
        <v>701369841</v>
      </c>
    </row>
    <row r="5520" spans="11:13" x14ac:dyDescent="0.35">
      <c r="K5520" s="3" t="s">
        <v>8337</v>
      </c>
      <c r="M5520" s="18">
        <v>701362438</v>
      </c>
    </row>
    <row r="5521" spans="11:13" x14ac:dyDescent="0.35">
      <c r="K5521" s="3" t="s">
        <v>4519</v>
      </c>
      <c r="M5521" s="18">
        <v>701362430</v>
      </c>
    </row>
    <row r="5522" spans="11:13" x14ac:dyDescent="0.35">
      <c r="K5522" s="3" t="s">
        <v>7468</v>
      </c>
      <c r="M5522" s="18">
        <v>70136245</v>
      </c>
    </row>
    <row r="5523" spans="11:13" x14ac:dyDescent="0.35">
      <c r="K5523" s="3" t="s">
        <v>8338</v>
      </c>
      <c r="M5523" s="18">
        <v>70136246</v>
      </c>
    </row>
    <row r="5524" spans="11:13" x14ac:dyDescent="0.35">
      <c r="K5524" s="3" t="s">
        <v>8339</v>
      </c>
      <c r="M5524" s="18">
        <v>701362420</v>
      </c>
    </row>
    <row r="5525" spans="11:13" x14ac:dyDescent="0.35">
      <c r="K5525" s="3" t="s">
        <v>6175</v>
      </c>
      <c r="M5525" s="18">
        <v>701362423</v>
      </c>
    </row>
    <row r="5526" spans="11:13" x14ac:dyDescent="0.35">
      <c r="K5526" s="3" t="s">
        <v>8340</v>
      </c>
      <c r="M5526" s="18">
        <v>701362425</v>
      </c>
    </row>
    <row r="5527" spans="11:13" x14ac:dyDescent="0.35">
      <c r="M5527" s="18">
        <v>701362442</v>
      </c>
    </row>
    <row r="5528" spans="11:13" x14ac:dyDescent="0.35">
      <c r="M5528" s="18">
        <v>701362439</v>
      </c>
    </row>
    <row r="5529" spans="11:13" x14ac:dyDescent="0.35">
      <c r="M5529" s="18">
        <v>701362453</v>
      </c>
    </row>
    <row r="5530" spans="11:13" x14ac:dyDescent="0.35">
      <c r="M5530" s="18">
        <v>701362441</v>
      </c>
    </row>
    <row r="5531" spans="11:13" x14ac:dyDescent="0.35">
      <c r="M5531" s="18">
        <v>701366338</v>
      </c>
    </row>
    <row r="5532" spans="11:13" x14ac:dyDescent="0.35">
      <c r="M5532" s="18">
        <v>701366330</v>
      </c>
    </row>
    <row r="5533" spans="11:13" x14ac:dyDescent="0.35">
      <c r="M5533" s="18">
        <v>70136635</v>
      </c>
    </row>
    <row r="5534" spans="11:13" x14ac:dyDescent="0.35">
      <c r="M5534" s="18">
        <v>70136636</v>
      </c>
    </row>
    <row r="5535" spans="11:13" x14ac:dyDescent="0.35">
      <c r="M5535" s="18">
        <v>701366320</v>
      </c>
    </row>
    <row r="5536" spans="11:13" x14ac:dyDescent="0.35">
      <c r="M5536" s="18">
        <v>701366323</v>
      </c>
    </row>
    <row r="5537" spans="13:13" x14ac:dyDescent="0.35">
      <c r="M5537" s="18">
        <v>701366325</v>
      </c>
    </row>
    <row r="5538" spans="13:13" x14ac:dyDescent="0.35">
      <c r="M5538" s="18">
        <v>701366342</v>
      </c>
    </row>
    <row r="5539" spans="13:13" x14ac:dyDescent="0.35">
      <c r="M5539" s="18">
        <v>701366339</v>
      </c>
    </row>
    <row r="5540" spans="13:13" x14ac:dyDescent="0.35">
      <c r="M5540" s="18">
        <v>701366353</v>
      </c>
    </row>
    <row r="5541" spans="13:13" x14ac:dyDescent="0.35">
      <c r="M5541" s="18">
        <v>701366341</v>
      </c>
    </row>
    <row r="5542" spans="13:13" x14ac:dyDescent="0.35">
      <c r="M5542" s="18">
        <v>701363238</v>
      </c>
    </row>
    <row r="5543" spans="13:13" x14ac:dyDescent="0.35">
      <c r="M5543" s="18">
        <v>701363230</v>
      </c>
    </row>
    <row r="5544" spans="13:13" x14ac:dyDescent="0.35">
      <c r="M5544" s="18">
        <v>70136325</v>
      </c>
    </row>
    <row r="5545" spans="13:13" x14ac:dyDescent="0.35">
      <c r="M5545" s="18">
        <v>70136326</v>
      </c>
    </row>
    <row r="5546" spans="13:13" x14ac:dyDescent="0.35">
      <c r="M5546" s="18">
        <v>701363220</v>
      </c>
    </row>
    <row r="5547" spans="13:13" x14ac:dyDescent="0.35">
      <c r="M5547" s="18">
        <v>701363223</v>
      </c>
    </row>
    <row r="5548" spans="13:13" x14ac:dyDescent="0.35">
      <c r="M5548" s="18">
        <v>701363225</v>
      </c>
    </row>
    <row r="5549" spans="13:13" x14ac:dyDescent="0.35">
      <c r="M5549" s="18">
        <v>701363242</v>
      </c>
    </row>
    <row r="5550" spans="13:13" x14ac:dyDescent="0.35">
      <c r="M5550" s="18">
        <v>701363246</v>
      </c>
    </row>
    <row r="5551" spans="13:13" x14ac:dyDescent="0.35">
      <c r="M5551" s="18">
        <v>701363213</v>
      </c>
    </row>
    <row r="5552" spans="13:13" x14ac:dyDescent="0.35">
      <c r="M5552" s="18">
        <v>70136328</v>
      </c>
    </row>
    <row r="5553" spans="13:13" x14ac:dyDescent="0.35">
      <c r="M5553" s="18">
        <v>701363228</v>
      </c>
    </row>
    <row r="5554" spans="13:13" x14ac:dyDescent="0.35">
      <c r="M5554" s="18">
        <v>701363239</v>
      </c>
    </row>
    <row r="5555" spans="13:13" x14ac:dyDescent="0.35">
      <c r="M5555" s="18">
        <v>701363253</v>
      </c>
    </row>
    <row r="5556" spans="13:13" x14ac:dyDescent="0.35">
      <c r="M5556" s="18">
        <v>701363241</v>
      </c>
    </row>
    <row r="5557" spans="13:13" x14ac:dyDescent="0.35">
      <c r="M5557" s="18">
        <v>701469838</v>
      </c>
    </row>
    <row r="5558" spans="13:13" x14ac:dyDescent="0.35">
      <c r="M5558" s="18">
        <v>701469830</v>
      </c>
    </row>
    <row r="5559" spans="13:13" x14ac:dyDescent="0.35">
      <c r="M5559" s="18">
        <v>70146985</v>
      </c>
    </row>
    <row r="5560" spans="13:13" x14ac:dyDescent="0.35">
      <c r="M5560" s="18">
        <v>70146986</v>
      </c>
    </row>
    <row r="5561" spans="13:13" x14ac:dyDescent="0.35">
      <c r="M5561" s="18">
        <v>701469820</v>
      </c>
    </row>
    <row r="5562" spans="13:13" x14ac:dyDescent="0.35">
      <c r="M5562" s="18">
        <v>701469823</v>
      </c>
    </row>
    <row r="5563" spans="13:13" x14ac:dyDescent="0.35">
      <c r="M5563" s="18">
        <v>701469825</v>
      </c>
    </row>
    <row r="5564" spans="13:13" x14ac:dyDescent="0.35">
      <c r="M5564" s="18">
        <v>701469842</v>
      </c>
    </row>
    <row r="5565" spans="13:13" x14ac:dyDescent="0.35">
      <c r="M5565" s="18">
        <v>701469813</v>
      </c>
    </row>
    <row r="5566" spans="13:13" x14ac:dyDescent="0.35">
      <c r="M5566" s="18">
        <v>701469839</v>
      </c>
    </row>
    <row r="5567" spans="13:13" x14ac:dyDescent="0.35">
      <c r="M5567" s="18">
        <v>701469853</v>
      </c>
    </row>
    <row r="5568" spans="13:13" x14ac:dyDescent="0.35">
      <c r="M5568" s="18">
        <v>701469841</v>
      </c>
    </row>
    <row r="5569" spans="13:13" x14ac:dyDescent="0.35">
      <c r="M5569" s="18">
        <v>701462438</v>
      </c>
    </row>
    <row r="5570" spans="13:13" x14ac:dyDescent="0.35">
      <c r="M5570" s="18">
        <v>701462430</v>
      </c>
    </row>
    <row r="5571" spans="13:13" x14ac:dyDescent="0.35">
      <c r="M5571" s="18">
        <v>70146245</v>
      </c>
    </row>
    <row r="5572" spans="13:13" x14ac:dyDescent="0.35">
      <c r="M5572" s="18">
        <v>70146246</v>
      </c>
    </row>
    <row r="5573" spans="13:13" x14ac:dyDescent="0.35">
      <c r="M5573" s="18">
        <v>701462420</v>
      </c>
    </row>
    <row r="5574" spans="13:13" x14ac:dyDescent="0.35">
      <c r="M5574" s="18">
        <v>701462423</v>
      </c>
    </row>
    <row r="5575" spans="13:13" x14ac:dyDescent="0.35">
      <c r="M5575" s="18">
        <v>701462425</v>
      </c>
    </row>
    <row r="5576" spans="13:13" x14ac:dyDescent="0.35">
      <c r="M5576" s="18">
        <v>701462442</v>
      </c>
    </row>
    <row r="5577" spans="13:13" x14ac:dyDescent="0.35">
      <c r="M5577" s="18">
        <v>701462439</v>
      </c>
    </row>
    <row r="5578" spans="13:13" x14ac:dyDescent="0.35">
      <c r="M5578" s="18">
        <v>701462453</v>
      </c>
    </row>
    <row r="5579" spans="13:13" x14ac:dyDescent="0.35">
      <c r="M5579" s="18">
        <v>701462441</v>
      </c>
    </row>
    <row r="5580" spans="13:13" x14ac:dyDescent="0.35">
      <c r="M5580" s="18">
        <v>701466338</v>
      </c>
    </row>
    <row r="5581" spans="13:13" x14ac:dyDescent="0.35">
      <c r="M5581" s="18">
        <v>701466330</v>
      </c>
    </row>
    <row r="5582" spans="13:13" x14ac:dyDescent="0.35">
      <c r="M5582" s="18">
        <v>70146635</v>
      </c>
    </row>
    <row r="5583" spans="13:13" x14ac:dyDescent="0.35">
      <c r="M5583" s="18">
        <v>70146636</v>
      </c>
    </row>
    <row r="5584" spans="13:13" x14ac:dyDescent="0.35">
      <c r="M5584" s="18">
        <v>701466320</v>
      </c>
    </row>
    <row r="5585" spans="13:13" x14ac:dyDescent="0.35">
      <c r="M5585" s="18">
        <v>701466323</v>
      </c>
    </row>
    <row r="5586" spans="13:13" x14ac:dyDescent="0.35">
      <c r="M5586" s="18">
        <v>701466325</v>
      </c>
    </row>
    <row r="5587" spans="13:13" x14ac:dyDescent="0.35">
      <c r="M5587" s="18">
        <v>701466342</v>
      </c>
    </row>
    <row r="5588" spans="13:13" x14ac:dyDescent="0.35">
      <c r="M5588" s="18">
        <v>701466339</v>
      </c>
    </row>
    <row r="5589" spans="13:13" x14ac:dyDescent="0.35">
      <c r="M5589" s="18">
        <v>701466353</v>
      </c>
    </row>
    <row r="5590" spans="13:13" x14ac:dyDescent="0.35">
      <c r="M5590" s="18">
        <v>701466341</v>
      </c>
    </row>
    <row r="5591" spans="13:13" x14ac:dyDescent="0.35">
      <c r="M5591" s="18">
        <v>701463238</v>
      </c>
    </row>
    <row r="5592" spans="13:13" x14ac:dyDescent="0.35">
      <c r="M5592" s="18">
        <v>701463230</v>
      </c>
    </row>
    <row r="5593" spans="13:13" x14ac:dyDescent="0.35">
      <c r="M5593" s="18">
        <v>70146325</v>
      </c>
    </row>
    <row r="5594" spans="13:13" x14ac:dyDescent="0.35">
      <c r="M5594" s="18">
        <v>70146326</v>
      </c>
    </row>
    <row r="5595" spans="13:13" x14ac:dyDescent="0.35">
      <c r="M5595" s="18">
        <v>701463220</v>
      </c>
    </row>
    <row r="5596" spans="13:13" x14ac:dyDescent="0.35">
      <c r="M5596" s="18">
        <v>701463223</v>
      </c>
    </row>
    <row r="5597" spans="13:13" x14ac:dyDescent="0.35">
      <c r="M5597" s="18">
        <v>701463225</v>
      </c>
    </row>
    <row r="5598" spans="13:13" x14ac:dyDescent="0.35">
      <c r="M5598" s="18">
        <v>701463242</v>
      </c>
    </row>
    <row r="5599" spans="13:13" x14ac:dyDescent="0.35">
      <c r="M5599" s="18">
        <v>701463246</v>
      </c>
    </row>
    <row r="5600" spans="13:13" x14ac:dyDescent="0.35">
      <c r="M5600" s="18">
        <v>701463213</v>
      </c>
    </row>
    <row r="5601" spans="13:13" x14ac:dyDescent="0.35">
      <c r="M5601" s="18">
        <v>70146328</v>
      </c>
    </row>
    <row r="5602" spans="13:13" x14ac:dyDescent="0.35">
      <c r="M5602" s="18">
        <v>701463228</v>
      </c>
    </row>
    <row r="5603" spans="13:13" x14ac:dyDescent="0.35">
      <c r="M5603" s="18">
        <v>701463239</v>
      </c>
    </row>
    <row r="5604" spans="13:13" x14ac:dyDescent="0.35">
      <c r="M5604" s="18">
        <v>701463253</v>
      </c>
    </row>
    <row r="5605" spans="13:13" x14ac:dyDescent="0.35">
      <c r="M5605" s="18">
        <v>701463241</v>
      </c>
    </row>
    <row r="5606" spans="13:13" x14ac:dyDescent="0.35">
      <c r="M5606" s="18">
        <v>701569838</v>
      </c>
    </row>
    <row r="5607" spans="13:13" x14ac:dyDescent="0.35">
      <c r="M5607" s="18">
        <v>701569830</v>
      </c>
    </row>
    <row r="5608" spans="13:13" x14ac:dyDescent="0.35">
      <c r="M5608" s="18">
        <v>70156985</v>
      </c>
    </row>
    <row r="5609" spans="13:13" x14ac:dyDescent="0.35">
      <c r="M5609" s="18">
        <v>70156986</v>
      </c>
    </row>
    <row r="5610" spans="13:13" x14ac:dyDescent="0.35">
      <c r="M5610" s="18">
        <v>701569820</v>
      </c>
    </row>
    <row r="5611" spans="13:13" x14ac:dyDescent="0.35">
      <c r="M5611" s="18">
        <v>701569823</v>
      </c>
    </row>
    <row r="5612" spans="13:13" x14ac:dyDescent="0.35">
      <c r="M5612" s="18">
        <v>701569825</v>
      </c>
    </row>
    <row r="5613" spans="13:13" x14ac:dyDescent="0.35">
      <c r="M5613" s="18">
        <v>701569842</v>
      </c>
    </row>
    <row r="5614" spans="13:13" x14ac:dyDescent="0.35">
      <c r="M5614" s="18">
        <v>701569813</v>
      </c>
    </row>
    <row r="5615" spans="13:13" x14ac:dyDescent="0.35">
      <c r="M5615" s="18">
        <v>701569839</v>
      </c>
    </row>
    <row r="5616" spans="13:13" x14ac:dyDescent="0.35">
      <c r="M5616" s="18">
        <v>701569853</v>
      </c>
    </row>
    <row r="5617" spans="13:13" x14ac:dyDescent="0.35">
      <c r="M5617" s="18">
        <v>701569841</v>
      </c>
    </row>
    <row r="5618" spans="13:13" x14ac:dyDescent="0.35">
      <c r="M5618" s="18">
        <v>701562438</v>
      </c>
    </row>
    <row r="5619" spans="13:13" x14ac:dyDescent="0.35">
      <c r="M5619" s="18">
        <v>701562430</v>
      </c>
    </row>
    <row r="5620" spans="13:13" x14ac:dyDescent="0.35">
      <c r="M5620" s="18">
        <v>70156245</v>
      </c>
    </row>
    <row r="5621" spans="13:13" x14ac:dyDescent="0.35">
      <c r="M5621" s="18">
        <v>70156246</v>
      </c>
    </row>
    <row r="5622" spans="13:13" x14ac:dyDescent="0.35">
      <c r="M5622" s="18">
        <v>701562420</v>
      </c>
    </row>
    <row r="5623" spans="13:13" x14ac:dyDescent="0.35">
      <c r="M5623" s="18">
        <v>701562423</v>
      </c>
    </row>
    <row r="5624" spans="13:13" x14ac:dyDescent="0.35">
      <c r="M5624" s="18">
        <v>701562425</v>
      </c>
    </row>
    <row r="5625" spans="13:13" x14ac:dyDescent="0.35">
      <c r="M5625" s="18">
        <v>701562442</v>
      </c>
    </row>
    <row r="5626" spans="13:13" x14ac:dyDescent="0.35">
      <c r="M5626" s="18">
        <v>701562439</v>
      </c>
    </row>
    <row r="5627" spans="13:13" x14ac:dyDescent="0.35">
      <c r="M5627" s="18">
        <v>701562453</v>
      </c>
    </row>
    <row r="5628" spans="13:13" x14ac:dyDescent="0.35">
      <c r="M5628" s="18">
        <v>701562441</v>
      </c>
    </row>
    <row r="5629" spans="13:13" x14ac:dyDescent="0.35">
      <c r="M5629" s="18">
        <v>701566338</v>
      </c>
    </row>
    <row r="5630" spans="13:13" x14ac:dyDescent="0.35">
      <c r="M5630" s="18">
        <v>701566330</v>
      </c>
    </row>
    <row r="5631" spans="13:13" x14ac:dyDescent="0.35">
      <c r="M5631" s="18">
        <v>70156635</v>
      </c>
    </row>
    <row r="5632" spans="13:13" x14ac:dyDescent="0.35">
      <c r="M5632" s="18">
        <v>70156636</v>
      </c>
    </row>
    <row r="5633" spans="13:13" x14ac:dyDescent="0.35">
      <c r="M5633" s="18">
        <v>701566320</v>
      </c>
    </row>
    <row r="5634" spans="13:13" x14ac:dyDescent="0.35">
      <c r="M5634" s="18">
        <v>701566323</v>
      </c>
    </row>
    <row r="5635" spans="13:13" x14ac:dyDescent="0.35">
      <c r="M5635" s="18">
        <v>701566325</v>
      </c>
    </row>
    <row r="5636" spans="13:13" x14ac:dyDescent="0.35">
      <c r="M5636" s="18">
        <v>701566342</v>
      </c>
    </row>
    <row r="5637" spans="13:13" x14ac:dyDescent="0.35">
      <c r="M5637" s="18">
        <v>701566339</v>
      </c>
    </row>
    <row r="5638" spans="13:13" x14ac:dyDescent="0.35">
      <c r="M5638" s="18">
        <v>701566353</v>
      </c>
    </row>
    <row r="5639" spans="13:13" x14ac:dyDescent="0.35">
      <c r="M5639" s="18">
        <v>701566341</v>
      </c>
    </row>
    <row r="5640" spans="13:13" x14ac:dyDescent="0.35">
      <c r="M5640" s="18">
        <v>701563238</v>
      </c>
    </row>
    <row r="5641" spans="13:13" x14ac:dyDescent="0.35">
      <c r="M5641" s="18">
        <v>701563230</v>
      </c>
    </row>
    <row r="5642" spans="13:13" x14ac:dyDescent="0.35">
      <c r="M5642" s="18">
        <v>70156325</v>
      </c>
    </row>
    <row r="5643" spans="13:13" x14ac:dyDescent="0.35">
      <c r="M5643" s="18">
        <v>70156326</v>
      </c>
    </row>
    <row r="5644" spans="13:13" x14ac:dyDescent="0.35">
      <c r="M5644" s="18">
        <v>701563220</v>
      </c>
    </row>
    <row r="5645" spans="13:13" x14ac:dyDescent="0.35">
      <c r="M5645" s="18">
        <v>701563223</v>
      </c>
    </row>
    <row r="5646" spans="13:13" x14ac:dyDescent="0.35">
      <c r="M5646" s="18">
        <v>701563225</v>
      </c>
    </row>
    <row r="5647" spans="13:13" x14ac:dyDescent="0.35">
      <c r="M5647" s="18">
        <v>701563242</v>
      </c>
    </row>
    <row r="5648" spans="13:13" x14ac:dyDescent="0.35">
      <c r="M5648" s="18">
        <v>701563246</v>
      </c>
    </row>
    <row r="5649" spans="13:13" x14ac:dyDescent="0.35">
      <c r="M5649" s="18">
        <v>701563213</v>
      </c>
    </row>
    <row r="5650" spans="13:13" x14ac:dyDescent="0.35">
      <c r="M5650" s="18">
        <v>70156328</v>
      </c>
    </row>
    <row r="5651" spans="13:13" x14ac:dyDescent="0.35">
      <c r="M5651" s="18">
        <v>701563228</v>
      </c>
    </row>
    <row r="5652" spans="13:13" x14ac:dyDescent="0.35">
      <c r="M5652" s="18">
        <v>701563239</v>
      </c>
    </row>
    <row r="5653" spans="13:13" x14ac:dyDescent="0.35">
      <c r="M5653" s="18">
        <v>701563253</v>
      </c>
    </row>
    <row r="5654" spans="13:13" x14ac:dyDescent="0.35">
      <c r="M5654" s="18">
        <v>701563241</v>
      </c>
    </row>
    <row r="5655" spans="13:13" x14ac:dyDescent="0.35">
      <c r="M5655" s="18">
        <v>701669838</v>
      </c>
    </row>
    <row r="5656" spans="13:13" x14ac:dyDescent="0.35">
      <c r="M5656" s="18">
        <v>701669830</v>
      </c>
    </row>
    <row r="5657" spans="13:13" x14ac:dyDescent="0.35">
      <c r="M5657" s="18">
        <v>70166985</v>
      </c>
    </row>
    <row r="5658" spans="13:13" x14ac:dyDescent="0.35">
      <c r="M5658" s="18">
        <v>70166986</v>
      </c>
    </row>
    <row r="5659" spans="13:13" x14ac:dyDescent="0.35">
      <c r="M5659" s="18">
        <v>701669820</v>
      </c>
    </row>
    <row r="5660" spans="13:13" x14ac:dyDescent="0.35">
      <c r="M5660" s="18">
        <v>701669823</v>
      </c>
    </row>
    <row r="5661" spans="13:13" x14ac:dyDescent="0.35">
      <c r="M5661" s="18">
        <v>701669825</v>
      </c>
    </row>
    <row r="5662" spans="13:13" x14ac:dyDescent="0.35">
      <c r="M5662" s="18">
        <v>701669842</v>
      </c>
    </row>
    <row r="5663" spans="13:13" x14ac:dyDescent="0.35">
      <c r="M5663" s="18">
        <v>701669813</v>
      </c>
    </row>
    <row r="5664" spans="13:13" x14ac:dyDescent="0.35">
      <c r="M5664" s="18">
        <v>701669839</v>
      </c>
    </row>
    <row r="5665" spans="13:13" x14ac:dyDescent="0.35">
      <c r="M5665" s="18">
        <v>701669853</v>
      </c>
    </row>
    <row r="5666" spans="13:13" x14ac:dyDescent="0.35">
      <c r="M5666" s="18">
        <v>701669841</v>
      </c>
    </row>
    <row r="5667" spans="13:13" x14ac:dyDescent="0.35">
      <c r="M5667" s="18">
        <v>701662438</v>
      </c>
    </row>
    <row r="5668" spans="13:13" x14ac:dyDescent="0.35">
      <c r="M5668" s="18">
        <v>701662430</v>
      </c>
    </row>
    <row r="5669" spans="13:13" x14ac:dyDescent="0.35">
      <c r="M5669" s="18">
        <v>70166245</v>
      </c>
    </row>
    <row r="5670" spans="13:13" x14ac:dyDescent="0.35">
      <c r="M5670" s="18">
        <v>70166246</v>
      </c>
    </row>
    <row r="5671" spans="13:13" x14ac:dyDescent="0.35">
      <c r="M5671" s="18">
        <v>701662420</v>
      </c>
    </row>
    <row r="5672" spans="13:13" x14ac:dyDescent="0.35">
      <c r="M5672" s="18">
        <v>701662423</v>
      </c>
    </row>
    <row r="5673" spans="13:13" x14ac:dyDescent="0.35">
      <c r="M5673" s="18">
        <v>701662425</v>
      </c>
    </row>
    <row r="5674" spans="13:13" x14ac:dyDescent="0.35">
      <c r="M5674" s="18">
        <v>701662442</v>
      </c>
    </row>
    <row r="5675" spans="13:13" x14ac:dyDescent="0.35">
      <c r="M5675" s="18">
        <v>701662439</v>
      </c>
    </row>
    <row r="5676" spans="13:13" x14ac:dyDescent="0.35">
      <c r="M5676" s="18">
        <v>701662453</v>
      </c>
    </row>
    <row r="5677" spans="13:13" x14ac:dyDescent="0.35">
      <c r="M5677" s="18">
        <v>701662441</v>
      </c>
    </row>
    <row r="5678" spans="13:13" x14ac:dyDescent="0.35">
      <c r="M5678" s="18">
        <v>701666338</v>
      </c>
    </row>
    <row r="5679" spans="13:13" x14ac:dyDescent="0.35">
      <c r="M5679" s="18">
        <v>701666330</v>
      </c>
    </row>
    <row r="5680" spans="13:13" x14ac:dyDescent="0.35">
      <c r="M5680" s="18">
        <v>70166635</v>
      </c>
    </row>
    <row r="5681" spans="13:13" x14ac:dyDescent="0.35">
      <c r="M5681" s="18">
        <v>70166636</v>
      </c>
    </row>
    <row r="5682" spans="13:13" x14ac:dyDescent="0.35">
      <c r="M5682" s="18">
        <v>701666320</v>
      </c>
    </row>
    <row r="5683" spans="13:13" x14ac:dyDescent="0.35">
      <c r="M5683" s="18">
        <v>701666323</v>
      </c>
    </row>
    <row r="5684" spans="13:13" x14ac:dyDescent="0.35">
      <c r="M5684" s="18">
        <v>701666325</v>
      </c>
    </row>
    <row r="5685" spans="13:13" x14ac:dyDescent="0.35">
      <c r="M5685" s="18">
        <v>701666342</v>
      </c>
    </row>
    <row r="5686" spans="13:13" x14ac:dyDescent="0.35">
      <c r="M5686" s="18">
        <v>701666339</v>
      </c>
    </row>
    <row r="5687" spans="13:13" x14ac:dyDescent="0.35">
      <c r="M5687" s="18">
        <v>701666353</v>
      </c>
    </row>
    <row r="5688" spans="13:13" x14ac:dyDescent="0.35">
      <c r="M5688" s="18">
        <v>701666341</v>
      </c>
    </row>
    <row r="5689" spans="13:13" x14ac:dyDescent="0.35">
      <c r="M5689" s="18">
        <v>701663238</v>
      </c>
    </row>
    <row r="5690" spans="13:13" x14ac:dyDescent="0.35">
      <c r="M5690" s="18">
        <v>701663230</v>
      </c>
    </row>
    <row r="5691" spans="13:13" x14ac:dyDescent="0.35">
      <c r="M5691" s="18">
        <v>70166325</v>
      </c>
    </row>
    <row r="5692" spans="13:13" x14ac:dyDescent="0.35">
      <c r="M5692" s="18">
        <v>70166326</v>
      </c>
    </row>
    <row r="5693" spans="13:13" x14ac:dyDescent="0.35">
      <c r="M5693" s="18">
        <v>701663220</v>
      </c>
    </row>
    <row r="5694" spans="13:13" x14ac:dyDescent="0.35">
      <c r="M5694" s="18">
        <v>701663223</v>
      </c>
    </row>
    <row r="5695" spans="13:13" x14ac:dyDescent="0.35">
      <c r="M5695" s="18">
        <v>701663225</v>
      </c>
    </row>
    <row r="5696" spans="13:13" x14ac:dyDescent="0.35">
      <c r="M5696" s="18">
        <v>701663242</v>
      </c>
    </row>
    <row r="5697" spans="13:13" x14ac:dyDescent="0.35">
      <c r="M5697" s="18">
        <v>701663246</v>
      </c>
    </row>
    <row r="5698" spans="13:13" x14ac:dyDescent="0.35">
      <c r="M5698" s="18">
        <v>701663213</v>
      </c>
    </row>
    <row r="5699" spans="13:13" x14ac:dyDescent="0.35">
      <c r="M5699" s="18">
        <v>70166328</v>
      </c>
    </row>
    <row r="5700" spans="13:13" x14ac:dyDescent="0.35">
      <c r="M5700" s="18">
        <v>701663228</v>
      </c>
    </row>
    <row r="5701" spans="13:13" x14ac:dyDescent="0.35">
      <c r="M5701" s="18">
        <v>701663239</v>
      </c>
    </row>
    <row r="5702" spans="13:13" x14ac:dyDescent="0.35">
      <c r="M5702" s="18">
        <v>701663253</v>
      </c>
    </row>
    <row r="5703" spans="13:13" x14ac:dyDescent="0.35">
      <c r="M5703" s="18">
        <v>701663241</v>
      </c>
    </row>
    <row r="5704" spans="13:13" x14ac:dyDescent="0.35">
      <c r="M5704" s="18">
        <v>701769838</v>
      </c>
    </row>
    <row r="5705" spans="13:13" x14ac:dyDescent="0.35">
      <c r="M5705" s="18">
        <v>701769830</v>
      </c>
    </row>
    <row r="5706" spans="13:13" x14ac:dyDescent="0.35">
      <c r="M5706" s="18">
        <v>70176985</v>
      </c>
    </row>
    <row r="5707" spans="13:13" x14ac:dyDescent="0.35">
      <c r="M5707" s="18">
        <v>70176986</v>
      </c>
    </row>
    <row r="5708" spans="13:13" x14ac:dyDescent="0.35">
      <c r="M5708" s="18">
        <v>701769820</v>
      </c>
    </row>
    <row r="5709" spans="13:13" x14ac:dyDescent="0.35">
      <c r="M5709" s="18">
        <v>701769823</v>
      </c>
    </row>
    <row r="5710" spans="13:13" x14ac:dyDescent="0.35">
      <c r="M5710" s="18">
        <v>701769825</v>
      </c>
    </row>
    <row r="5711" spans="13:13" x14ac:dyDescent="0.35">
      <c r="M5711" s="18">
        <v>701769842</v>
      </c>
    </row>
    <row r="5712" spans="13:13" x14ac:dyDescent="0.35">
      <c r="M5712" s="18">
        <v>701769813</v>
      </c>
    </row>
    <row r="5713" spans="13:13" x14ac:dyDescent="0.35">
      <c r="M5713" s="18">
        <v>701769839</v>
      </c>
    </row>
    <row r="5714" spans="13:13" x14ac:dyDescent="0.35">
      <c r="M5714" s="18">
        <v>701769853</v>
      </c>
    </row>
    <row r="5715" spans="13:13" x14ac:dyDescent="0.35">
      <c r="M5715" s="18">
        <v>701769841</v>
      </c>
    </row>
    <row r="5716" spans="13:13" x14ac:dyDescent="0.35">
      <c r="M5716" s="18">
        <v>701762438</v>
      </c>
    </row>
    <row r="5717" spans="13:13" x14ac:dyDescent="0.35">
      <c r="M5717" s="18">
        <v>701762430</v>
      </c>
    </row>
    <row r="5718" spans="13:13" x14ac:dyDescent="0.35">
      <c r="M5718" s="18">
        <v>70176245</v>
      </c>
    </row>
    <row r="5719" spans="13:13" x14ac:dyDescent="0.35">
      <c r="M5719" s="18">
        <v>70176246</v>
      </c>
    </row>
    <row r="5720" spans="13:13" x14ac:dyDescent="0.35">
      <c r="M5720" s="18">
        <v>701762420</v>
      </c>
    </row>
    <row r="5721" spans="13:13" x14ac:dyDescent="0.35">
      <c r="M5721" s="18">
        <v>701762423</v>
      </c>
    </row>
    <row r="5722" spans="13:13" x14ac:dyDescent="0.35">
      <c r="M5722" s="18">
        <v>701762425</v>
      </c>
    </row>
    <row r="5723" spans="13:13" x14ac:dyDescent="0.35">
      <c r="M5723" s="18">
        <v>701762442</v>
      </c>
    </row>
    <row r="5724" spans="13:13" x14ac:dyDescent="0.35">
      <c r="M5724" s="18">
        <v>701762439</v>
      </c>
    </row>
    <row r="5725" spans="13:13" x14ac:dyDescent="0.35">
      <c r="M5725" s="18">
        <v>701762453</v>
      </c>
    </row>
    <row r="5726" spans="13:13" x14ac:dyDescent="0.35">
      <c r="M5726" s="18">
        <v>701762441</v>
      </c>
    </row>
    <row r="5727" spans="13:13" x14ac:dyDescent="0.35">
      <c r="M5727" s="18">
        <v>701766338</v>
      </c>
    </row>
    <row r="5728" spans="13:13" x14ac:dyDescent="0.35">
      <c r="M5728" s="18">
        <v>701766330</v>
      </c>
    </row>
    <row r="5729" spans="13:13" x14ac:dyDescent="0.35">
      <c r="M5729" s="18">
        <v>70176635</v>
      </c>
    </row>
    <row r="5730" spans="13:13" x14ac:dyDescent="0.35">
      <c r="M5730" s="18">
        <v>70176636</v>
      </c>
    </row>
    <row r="5731" spans="13:13" x14ac:dyDescent="0.35">
      <c r="M5731" s="18">
        <v>701766320</v>
      </c>
    </row>
    <row r="5732" spans="13:13" x14ac:dyDescent="0.35">
      <c r="M5732" s="18">
        <v>701766323</v>
      </c>
    </row>
    <row r="5733" spans="13:13" x14ac:dyDescent="0.35">
      <c r="M5733" s="18">
        <v>701766325</v>
      </c>
    </row>
    <row r="5734" spans="13:13" x14ac:dyDescent="0.35">
      <c r="M5734" s="18">
        <v>701766342</v>
      </c>
    </row>
    <row r="5735" spans="13:13" x14ac:dyDescent="0.35">
      <c r="M5735" s="18">
        <v>701766339</v>
      </c>
    </row>
    <row r="5736" spans="13:13" x14ac:dyDescent="0.35">
      <c r="M5736" s="18">
        <v>701766353</v>
      </c>
    </row>
    <row r="5737" spans="13:13" x14ac:dyDescent="0.35">
      <c r="M5737" s="18">
        <v>701766341</v>
      </c>
    </row>
    <row r="5738" spans="13:13" x14ac:dyDescent="0.35">
      <c r="M5738" s="18">
        <v>701766430</v>
      </c>
    </row>
    <row r="5739" spans="13:13" x14ac:dyDescent="0.35">
      <c r="M5739" s="18">
        <v>70176645</v>
      </c>
    </row>
    <row r="5740" spans="13:13" x14ac:dyDescent="0.35">
      <c r="M5740" s="18">
        <v>70176646</v>
      </c>
    </row>
    <row r="5741" spans="13:13" x14ac:dyDescent="0.35">
      <c r="M5741" s="18">
        <v>701766423</v>
      </c>
    </row>
    <row r="5742" spans="13:13" x14ac:dyDescent="0.35">
      <c r="M5742" s="18">
        <v>701766442</v>
      </c>
    </row>
    <row r="5743" spans="13:13" x14ac:dyDescent="0.35">
      <c r="M5743" s="18">
        <v>701766446</v>
      </c>
    </row>
    <row r="5744" spans="13:13" x14ac:dyDescent="0.35">
      <c r="M5744" s="18">
        <v>701766413</v>
      </c>
    </row>
    <row r="5745" spans="13:13" x14ac:dyDescent="0.35">
      <c r="M5745" s="18">
        <v>70176648</v>
      </c>
    </row>
    <row r="5746" spans="13:13" x14ac:dyDescent="0.35">
      <c r="M5746" s="18">
        <v>701766428</v>
      </c>
    </row>
    <row r="5747" spans="13:13" x14ac:dyDescent="0.35">
      <c r="M5747" s="18">
        <v>701766453</v>
      </c>
    </row>
    <row r="5748" spans="13:13" x14ac:dyDescent="0.35">
      <c r="M5748" s="18">
        <v>701763238</v>
      </c>
    </row>
    <row r="5749" spans="13:13" x14ac:dyDescent="0.35">
      <c r="M5749" s="18">
        <v>701763230</v>
      </c>
    </row>
    <row r="5750" spans="13:13" x14ac:dyDescent="0.35">
      <c r="M5750" s="18">
        <v>70176325</v>
      </c>
    </row>
    <row r="5751" spans="13:13" x14ac:dyDescent="0.35">
      <c r="M5751" s="18">
        <v>70176326</v>
      </c>
    </row>
    <row r="5752" spans="13:13" x14ac:dyDescent="0.35">
      <c r="M5752" s="18">
        <v>701763220</v>
      </c>
    </row>
    <row r="5753" spans="13:13" x14ac:dyDescent="0.35">
      <c r="M5753" s="18">
        <v>701763223</v>
      </c>
    </row>
    <row r="5754" spans="13:13" x14ac:dyDescent="0.35">
      <c r="M5754" s="18">
        <v>701763225</v>
      </c>
    </row>
    <row r="5755" spans="13:13" x14ac:dyDescent="0.35">
      <c r="M5755" s="18">
        <v>701763242</v>
      </c>
    </row>
    <row r="5756" spans="13:13" x14ac:dyDescent="0.35">
      <c r="M5756" s="18">
        <v>701763246</v>
      </c>
    </row>
    <row r="5757" spans="13:13" x14ac:dyDescent="0.35">
      <c r="M5757" s="18">
        <v>701763213</v>
      </c>
    </row>
    <row r="5758" spans="13:13" x14ac:dyDescent="0.35">
      <c r="M5758" s="18">
        <v>70176328</v>
      </c>
    </row>
    <row r="5759" spans="13:13" x14ac:dyDescent="0.35">
      <c r="M5759" s="18">
        <v>701763228</v>
      </c>
    </row>
    <row r="5760" spans="13:13" x14ac:dyDescent="0.35">
      <c r="M5760" s="18">
        <v>701763239</v>
      </c>
    </row>
    <row r="5761" spans="13:13" x14ac:dyDescent="0.35">
      <c r="M5761" s="18">
        <v>701763253</v>
      </c>
    </row>
    <row r="5762" spans="13:13" x14ac:dyDescent="0.35">
      <c r="M5762" s="18">
        <v>701763241</v>
      </c>
    </row>
    <row r="5763" spans="13:13" x14ac:dyDescent="0.35">
      <c r="M5763" s="18">
        <v>701869838</v>
      </c>
    </row>
    <row r="5764" spans="13:13" x14ac:dyDescent="0.35">
      <c r="M5764" s="18">
        <v>701869830</v>
      </c>
    </row>
    <row r="5765" spans="13:13" x14ac:dyDescent="0.35">
      <c r="M5765" s="18">
        <v>70186985</v>
      </c>
    </row>
    <row r="5766" spans="13:13" x14ac:dyDescent="0.35">
      <c r="M5766" s="18">
        <v>70186986</v>
      </c>
    </row>
    <row r="5767" spans="13:13" x14ac:dyDescent="0.35">
      <c r="M5767" s="18">
        <v>701869820</v>
      </c>
    </row>
    <row r="5768" spans="13:13" x14ac:dyDescent="0.35">
      <c r="M5768" s="18">
        <v>701869823</v>
      </c>
    </row>
    <row r="5769" spans="13:13" x14ac:dyDescent="0.35">
      <c r="M5769" s="18">
        <v>701869825</v>
      </c>
    </row>
    <row r="5770" spans="13:13" x14ac:dyDescent="0.35">
      <c r="M5770" s="18">
        <v>701869842</v>
      </c>
    </row>
    <row r="5771" spans="13:13" x14ac:dyDescent="0.35">
      <c r="M5771" s="18">
        <v>701869813</v>
      </c>
    </row>
    <row r="5772" spans="13:13" x14ac:dyDescent="0.35">
      <c r="M5772" s="18">
        <v>701869839</v>
      </c>
    </row>
    <row r="5773" spans="13:13" x14ac:dyDescent="0.35">
      <c r="M5773" s="18">
        <v>701869853</v>
      </c>
    </row>
    <row r="5774" spans="13:13" x14ac:dyDescent="0.35">
      <c r="M5774" s="18">
        <v>701869841</v>
      </c>
    </row>
    <row r="5775" spans="13:13" x14ac:dyDescent="0.35">
      <c r="M5775" s="18">
        <v>701862438</v>
      </c>
    </row>
    <row r="5776" spans="13:13" x14ac:dyDescent="0.35">
      <c r="M5776" s="18">
        <v>701862430</v>
      </c>
    </row>
    <row r="5777" spans="13:13" x14ac:dyDescent="0.35">
      <c r="M5777" s="18">
        <v>70186245</v>
      </c>
    </row>
    <row r="5778" spans="13:13" x14ac:dyDescent="0.35">
      <c r="M5778" s="18">
        <v>70186246</v>
      </c>
    </row>
    <row r="5779" spans="13:13" x14ac:dyDescent="0.35">
      <c r="M5779" s="18">
        <v>701862420</v>
      </c>
    </row>
    <row r="5780" spans="13:13" x14ac:dyDescent="0.35">
      <c r="M5780" s="18">
        <v>701862423</v>
      </c>
    </row>
    <row r="5781" spans="13:13" x14ac:dyDescent="0.35">
      <c r="M5781" s="18">
        <v>701862425</v>
      </c>
    </row>
    <row r="5782" spans="13:13" x14ac:dyDescent="0.35">
      <c r="M5782" s="18">
        <v>701862442</v>
      </c>
    </row>
    <row r="5783" spans="13:13" x14ac:dyDescent="0.35">
      <c r="M5783" s="18">
        <v>701862439</v>
      </c>
    </row>
    <row r="5784" spans="13:13" x14ac:dyDescent="0.35">
      <c r="M5784" s="18">
        <v>701862453</v>
      </c>
    </row>
    <row r="5785" spans="13:13" x14ac:dyDescent="0.35">
      <c r="M5785" s="18">
        <v>701862441</v>
      </c>
    </row>
    <row r="5786" spans="13:13" x14ac:dyDescent="0.35">
      <c r="M5786" s="18">
        <v>701866338</v>
      </c>
    </row>
    <row r="5787" spans="13:13" x14ac:dyDescent="0.35">
      <c r="M5787" s="18">
        <v>701866330</v>
      </c>
    </row>
    <row r="5788" spans="13:13" x14ac:dyDescent="0.35">
      <c r="M5788" s="18">
        <v>70186635</v>
      </c>
    </row>
    <row r="5789" spans="13:13" x14ac:dyDescent="0.35">
      <c r="M5789" s="18">
        <v>70186636</v>
      </c>
    </row>
    <row r="5790" spans="13:13" x14ac:dyDescent="0.35">
      <c r="M5790" s="18">
        <v>701866320</v>
      </c>
    </row>
    <row r="5791" spans="13:13" x14ac:dyDescent="0.35">
      <c r="M5791" s="18">
        <v>701866323</v>
      </c>
    </row>
    <row r="5792" spans="13:13" x14ac:dyDescent="0.35">
      <c r="M5792" s="18">
        <v>701866325</v>
      </c>
    </row>
    <row r="5793" spans="13:13" x14ac:dyDescent="0.35">
      <c r="M5793" s="18">
        <v>701866342</v>
      </c>
    </row>
    <row r="5794" spans="13:13" x14ac:dyDescent="0.35">
      <c r="M5794" s="18">
        <v>701866339</v>
      </c>
    </row>
    <row r="5795" spans="13:13" x14ac:dyDescent="0.35">
      <c r="M5795" s="18">
        <v>701866353</v>
      </c>
    </row>
    <row r="5796" spans="13:13" x14ac:dyDescent="0.35">
      <c r="M5796" s="18">
        <v>701866341</v>
      </c>
    </row>
    <row r="5797" spans="13:13" x14ac:dyDescent="0.35">
      <c r="M5797" s="18">
        <v>701863238</v>
      </c>
    </row>
    <row r="5798" spans="13:13" x14ac:dyDescent="0.35">
      <c r="M5798" s="18">
        <v>701863230</v>
      </c>
    </row>
    <row r="5799" spans="13:13" x14ac:dyDescent="0.35">
      <c r="M5799" s="18">
        <v>70186325</v>
      </c>
    </row>
    <row r="5800" spans="13:13" x14ac:dyDescent="0.35">
      <c r="M5800" s="18">
        <v>70186326</v>
      </c>
    </row>
    <row r="5801" spans="13:13" x14ac:dyDescent="0.35">
      <c r="M5801" s="18">
        <v>701863220</v>
      </c>
    </row>
    <row r="5802" spans="13:13" x14ac:dyDescent="0.35">
      <c r="M5802" s="18">
        <v>701863223</v>
      </c>
    </row>
    <row r="5803" spans="13:13" x14ac:dyDescent="0.35">
      <c r="M5803" s="18">
        <v>701863225</v>
      </c>
    </row>
    <row r="5804" spans="13:13" x14ac:dyDescent="0.35">
      <c r="M5804" s="18">
        <v>701863242</v>
      </c>
    </row>
    <row r="5805" spans="13:13" x14ac:dyDescent="0.35">
      <c r="M5805" s="18">
        <v>701863246</v>
      </c>
    </row>
    <row r="5806" spans="13:13" x14ac:dyDescent="0.35">
      <c r="M5806" s="18">
        <v>701863213</v>
      </c>
    </row>
    <row r="5807" spans="13:13" x14ac:dyDescent="0.35">
      <c r="M5807" s="18">
        <v>70186328</v>
      </c>
    </row>
    <row r="5808" spans="13:13" x14ac:dyDescent="0.35">
      <c r="M5808" s="18">
        <v>701863228</v>
      </c>
    </row>
    <row r="5809" spans="13:13" x14ac:dyDescent="0.35">
      <c r="M5809" s="18">
        <v>701863239</v>
      </c>
    </row>
    <row r="5810" spans="13:13" x14ac:dyDescent="0.35">
      <c r="M5810" s="18">
        <v>701863253</v>
      </c>
    </row>
    <row r="5811" spans="13:13" x14ac:dyDescent="0.35">
      <c r="M5811" s="18">
        <v>701863241</v>
      </c>
    </row>
    <row r="5812" spans="13:13" x14ac:dyDescent="0.35">
      <c r="M5812" s="18">
        <v>701969838</v>
      </c>
    </row>
    <row r="5813" spans="13:13" x14ac:dyDescent="0.35">
      <c r="M5813" s="18">
        <v>701969830</v>
      </c>
    </row>
    <row r="5814" spans="13:13" x14ac:dyDescent="0.35">
      <c r="M5814" s="18">
        <v>70196985</v>
      </c>
    </row>
    <row r="5815" spans="13:13" x14ac:dyDescent="0.35">
      <c r="M5815" s="18">
        <v>70196986</v>
      </c>
    </row>
    <row r="5816" spans="13:13" x14ac:dyDescent="0.35">
      <c r="M5816" s="18">
        <v>701969820</v>
      </c>
    </row>
    <row r="5817" spans="13:13" x14ac:dyDescent="0.35">
      <c r="M5817" s="18">
        <v>701969823</v>
      </c>
    </row>
    <row r="5818" spans="13:13" x14ac:dyDescent="0.35">
      <c r="M5818" s="18">
        <v>701969825</v>
      </c>
    </row>
    <row r="5819" spans="13:13" x14ac:dyDescent="0.35">
      <c r="M5819" s="18">
        <v>701969842</v>
      </c>
    </row>
    <row r="5820" spans="13:13" x14ac:dyDescent="0.35">
      <c r="M5820" s="18">
        <v>701969813</v>
      </c>
    </row>
    <row r="5821" spans="13:13" x14ac:dyDescent="0.35">
      <c r="M5821" s="18">
        <v>701969839</v>
      </c>
    </row>
    <row r="5822" spans="13:13" x14ac:dyDescent="0.35">
      <c r="M5822" s="18">
        <v>701969853</v>
      </c>
    </row>
    <row r="5823" spans="13:13" x14ac:dyDescent="0.35">
      <c r="M5823" s="18">
        <v>701969841</v>
      </c>
    </row>
    <row r="5824" spans="13:13" x14ac:dyDescent="0.35">
      <c r="M5824" s="18">
        <v>701962438</v>
      </c>
    </row>
    <row r="5825" spans="13:13" x14ac:dyDescent="0.35">
      <c r="M5825" s="18">
        <v>701962430</v>
      </c>
    </row>
    <row r="5826" spans="13:13" x14ac:dyDescent="0.35">
      <c r="M5826" s="18">
        <v>70196245</v>
      </c>
    </row>
    <row r="5827" spans="13:13" x14ac:dyDescent="0.35">
      <c r="M5827" s="18">
        <v>70196246</v>
      </c>
    </row>
    <row r="5828" spans="13:13" x14ac:dyDescent="0.35">
      <c r="M5828" s="18">
        <v>701962420</v>
      </c>
    </row>
    <row r="5829" spans="13:13" x14ac:dyDescent="0.35">
      <c r="M5829" s="18">
        <v>701962423</v>
      </c>
    </row>
    <row r="5830" spans="13:13" x14ac:dyDescent="0.35">
      <c r="M5830" s="18">
        <v>701962425</v>
      </c>
    </row>
    <row r="5831" spans="13:13" x14ac:dyDescent="0.35">
      <c r="M5831" s="18">
        <v>701962442</v>
      </c>
    </row>
    <row r="5832" spans="13:13" x14ac:dyDescent="0.35">
      <c r="M5832" s="18">
        <v>701962439</v>
      </c>
    </row>
    <row r="5833" spans="13:13" x14ac:dyDescent="0.35">
      <c r="M5833" s="18">
        <v>701962453</v>
      </c>
    </row>
    <row r="5834" spans="13:13" x14ac:dyDescent="0.35">
      <c r="M5834" s="18">
        <v>701962441</v>
      </c>
    </row>
    <row r="5835" spans="13:13" x14ac:dyDescent="0.35">
      <c r="M5835" s="18">
        <v>701966338</v>
      </c>
    </row>
    <row r="5836" spans="13:13" x14ac:dyDescent="0.35">
      <c r="M5836" s="18">
        <v>701966330</v>
      </c>
    </row>
    <row r="5837" spans="13:13" x14ac:dyDescent="0.35">
      <c r="M5837" s="18">
        <v>70196635</v>
      </c>
    </row>
    <row r="5838" spans="13:13" x14ac:dyDescent="0.35">
      <c r="M5838" s="18">
        <v>70196636</v>
      </c>
    </row>
    <row r="5839" spans="13:13" x14ac:dyDescent="0.35">
      <c r="M5839" s="18">
        <v>701966320</v>
      </c>
    </row>
    <row r="5840" spans="13:13" x14ac:dyDescent="0.35">
      <c r="M5840" s="18">
        <v>701966323</v>
      </c>
    </row>
    <row r="5841" spans="13:13" x14ac:dyDescent="0.35">
      <c r="M5841" s="18">
        <v>701966325</v>
      </c>
    </row>
    <row r="5842" spans="13:13" x14ac:dyDescent="0.35">
      <c r="M5842" s="18">
        <v>701966342</v>
      </c>
    </row>
    <row r="5843" spans="13:13" x14ac:dyDescent="0.35">
      <c r="M5843" s="18">
        <v>701966339</v>
      </c>
    </row>
    <row r="5844" spans="13:13" x14ac:dyDescent="0.35">
      <c r="M5844" s="18">
        <v>701966353</v>
      </c>
    </row>
    <row r="5845" spans="13:13" x14ac:dyDescent="0.35">
      <c r="M5845" s="18">
        <v>701966341</v>
      </c>
    </row>
    <row r="5846" spans="13:13" x14ac:dyDescent="0.35">
      <c r="M5846" s="18">
        <v>701966430</v>
      </c>
    </row>
    <row r="5847" spans="13:13" x14ac:dyDescent="0.35">
      <c r="M5847" s="18">
        <v>70196645</v>
      </c>
    </row>
    <row r="5848" spans="13:13" x14ac:dyDescent="0.35">
      <c r="M5848" s="18">
        <v>70196646</v>
      </c>
    </row>
    <row r="5849" spans="13:13" x14ac:dyDescent="0.35">
      <c r="M5849" s="18">
        <v>701966423</v>
      </c>
    </row>
    <row r="5850" spans="13:13" x14ac:dyDescent="0.35">
      <c r="M5850" s="18">
        <v>701966442</v>
      </c>
    </row>
    <row r="5851" spans="13:13" x14ac:dyDescent="0.35">
      <c r="M5851" s="18">
        <v>701966446</v>
      </c>
    </row>
    <row r="5852" spans="13:13" x14ac:dyDescent="0.35">
      <c r="M5852" s="18">
        <v>701966413</v>
      </c>
    </row>
    <row r="5853" spans="13:13" x14ac:dyDescent="0.35">
      <c r="M5853" s="18">
        <v>70196648</v>
      </c>
    </row>
    <row r="5854" spans="13:13" x14ac:dyDescent="0.35">
      <c r="M5854" s="18">
        <v>701966428</v>
      </c>
    </row>
    <row r="5855" spans="13:13" x14ac:dyDescent="0.35">
      <c r="M5855" s="18">
        <v>701966453</v>
      </c>
    </row>
    <row r="5856" spans="13:13" x14ac:dyDescent="0.35">
      <c r="M5856" s="18">
        <v>701963238</v>
      </c>
    </row>
    <row r="5857" spans="13:13" x14ac:dyDescent="0.35">
      <c r="M5857" s="18">
        <v>701963230</v>
      </c>
    </row>
    <row r="5858" spans="13:13" x14ac:dyDescent="0.35">
      <c r="M5858" s="18">
        <v>70196325</v>
      </c>
    </row>
    <row r="5859" spans="13:13" x14ac:dyDescent="0.35">
      <c r="M5859" s="18">
        <v>70196326</v>
      </c>
    </row>
    <row r="5860" spans="13:13" x14ac:dyDescent="0.35">
      <c r="M5860" s="18">
        <v>701963220</v>
      </c>
    </row>
    <row r="5861" spans="13:13" x14ac:dyDescent="0.35">
      <c r="M5861" s="18">
        <v>701963223</v>
      </c>
    </row>
    <row r="5862" spans="13:13" x14ac:dyDescent="0.35">
      <c r="M5862" s="18">
        <v>701963225</v>
      </c>
    </row>
    <row r="5863" spans="13:13" x14ac:dyDescent="0.35">
      <c r="M5863" s="18">
        <v>701963242</v>
      </c>
    </row>
    <row r="5864" spans="13:13" x14ac:dyDescent="0.35">
      <c r="M5864" s="18">
        <v>701963246</v>
      </c>
    </row>
    <row r="5865" spans="13:13" x14ac:dyDescent="0.35">
      <c r="M5865" s="18">
        <v>701963213</v>
      </c>
    </row>
    <row r="5866" spans="13:13" x14ac:dyDescent="0.35">
      <c r="M5866" s="18">
        <v>70196328</v>
      </c>
    </row>
    <row r="5867" spans="13:13" x14ac:dyDescent="0.35">
      <c r="M5867" s="18">
        <v>701963228</v>
      </c>
    </row>
    <row r="5868" spans="13:13" x14ac:dyDescent="0.35">
      <c r="M5868" s="18">
        <v>701963239</v>
      </c>
    </row>
    <row r="5869" spans="13:13" x14ac:dyDescent="0.35">
      <c r="M5869" s="18">
        <v>701963253</v>
      </c>
    </row>
    <row r="5870" spans="13:13" x14ac:dyDescent="0.35">
      <c r="M5870" s="18">
        <v>701963241</v>
      </c>
    </row>
    <row r="5871" spans="13:13" x14ac:dyDescent="0.35">
      <c r="M5871" s="18">
        <v>7011069838</v>
      </c>
    </row>
    <row r="5872" spans="13:13" x14ac:dyDescent="0.35">
      <c r="M5872" s="18">
        <v>7011069830</v>
      </c>
    </row>
    <row r="5873" spans="13:13" x14ac:dyDescent="0.35">
      <c r="M5873" s="18">
        <v>701106985</v>
      </c>
    </row>
    <row r="5874" spans="13:13" x14ac:dyDescent="0.35">
      <c r="M5874" s="18">
        <v>701106986</v>
      </c>
    </row>
    <row r="5875" spans="13:13" x14ac:dyDescent="0.35">
      <c r="M5875" s="18">
        <v>7011069820</v>
      </c>
    </row>
    <row r="5876" spans="13:13" x14ac:dyDescent="0.35">
      <c r="M5876" s="18">
        <v>7011069823</v>
      </c>
    </row>
    <row r="5877" spans="13:13" x14ac:dyDescent="0.35">
      <c r="M5877" s="18">
        <v>7011069825</v>
      </c>
    </row>
    <row r="5878" spans="13:13" x14ac:dyDescent="0.35">
      <c r="M5878" s="18">
        <v>7011069842</v>
      </c>
    </row>
    <row r="5879" spans="13:13" x14ac:dyDescent="0.35">
      <c r="M5879" s="18">
        <v>7011069813</v>
      </c>
    </row>
    <row r="5880" spans="13:13" x14ac:dyDescent="0.35">
      <c r="M5880" s="18">
        <v>7011069839</v>
      </c>
    </row>
    <row r="5881" spans="13:13" x14ac:dyDescent="0.35">
      <c r="M5881" s="18">
        <v>7011069853</v>
      </c>
    </row>
    <row r="5882" spans="13:13" x14ac:dyDescent="0.35">
      <c r="M5882" s="18">
        <v>7011069841</v>
      </c>
    </row>
    <row r="5883" spans="13:13" x14ac:dyDescent="0.35">
      <c r="M5883" s="18">
        <v>7011062438</v>
      </c>
    </row>
    <row r="5884" spans="13:13" x14ac:dyDescent="0.35">
      <c r="M5884" s="18">
        <v>7011062430</v>
      </c>
    </row>
    <row r="5885" spans="13:13" x14ac:dyDescent="0.35">
      <c r="M5885" s="18">
        <v>701106245</v>
      </c>
    </row>
    <row r="5886" spans="13:13" x14ac:dyDescent="0.35">
      <c r="M5886" s="18">
        <v>701106246</v>
      </c>
    </row>
    <row r="5887" spans="13:13" x14ac:dyDescent="0.35">
      <c r="M5887" s="18">
        <v>7011062420</v>
      </c>
    </row>
    <row r="5888" spans="13:13" x14ac:dyDescent="0.35">
      <c r="M5888" s="18">
        <v>7011062423</v>
      </c>
    </row>
    <row r="5889" spans="13:13" x14ac:dyDescent="0.35">
      <c r="M5889" s="18">
        <v>7011062425</v>
      </c>
    </row>
    <row r="5890" spans="13:13" x14ac:dyDescent="0.35">
      <c r="M5890" s="18">
        <v>7011062442</v>
      </c>
    </row>
    <row r="5891" spans="13:13" x14ac:dyDescent="0.35">
      <c r="M5891" s="18">
        <v>7011062439</v>
      </c>
    </row>
    <row r="5892" spans="13:13" x14ac:dyDescent="0.35">
      <c r="M5892" s="18">
        <v>7011062453</v>
      </c>
    </row>
    <row r="5893" spans="13:13" x14ac:dyDescent="0.35">
      <c r="M5893" s="18">
        <v>7011062441</v>
      </c>
    </row>
    <row r="5894" spans="13:13" x14ac:dyDescent="0.35">
      <c r="M5894" s="18">
        <v>7011066338</v>
      </c>
    </row>
    <row r="5895" spans="13:13" x14ac:dyDescent="0.35">
      <c r="M5895" s="18">
        <v>7011066330</v>
      </c>
    </row>
    <row r="5896" spans="13:13" x14ac:dyDescent="0.35">
      <c r="M5896" s="18">
        <v>701106635</v>
      </c>
    </row>
    <row r="5897" spans="13:13" x14ac:dyDescent="0.35">
      <c r="M5897" s="18">
        <v>701106636</v>
      </c>
    </row>
    <row r="5898" spans="13:13" x14ac:dyDescent="0.35">
      <c r="M5898" s="18">
        <v>7011066320</v>
      </c>
    </row>
    <row r="5899" spans="13:13" x14ac:dyDescent="0.35">
      <c r="M5899" s="18">
        <v>7011066323</v>
      </c>
    </row>
    <row r="5900" spans="13:13" x14ac:dyDescent="0.35">
      <c r="M5900" s="18">
        <v>7011066325</v>
      </c>
    </row>
    <row r="5901" spans="13:13" x14ac:dyDescent="0.35">
      <c r="M5901" s="18">
        <v>7011066342</v>
      </c>
    </row>
    <row r="5902" spans="13:13" x14ac:dyDescent="0.35">
      <c r="M5902" s="18">
        <v>7011066339</v>
      </c>
    </row>
    <row r="5903" spans="13:13" x14ac:dyDescent="0.35">
      <c r="M5903" s="18">
        <v>7011066353</v>
      </c>
    </row>
    <row r="5904" spans="13:13" x14ac:dyDescent="0.35">
      <c r="M5904" s="18">
        <v>7011066341</v>
      </c>
    </row>
    <row r="5905" spans="13:13" x14ac:dyDescent="0.35">
      <c r="M5905" s="18">
        <v>7011063238</v>
      </c>
    </row>
    <row r="5906" spans="13:13" x14ac:dyDescent="0.35">
      <c r="M5906" s="18">
        <v>7011063230</v>
      </c>
    </row>
    <row r="5907" spans="13:13" x14ac:dyDescent="0.35">
      <c r="M5907" s="18">
        <v>701106325</v>
      </c>
    </row>
    <row r="5908" spans="13:13" x14ac:dyDescent="0.35">
      <c r="M5908" s="18">
        <v>701106326</v>
      </c>
    </row>
    <row r="5909" spans="13:13" x14ac:dyDescent="0.35">
      <c r="M5909" s="18">
        <v>7011063220</v>
      </c>
    </row>
    <row r="5910" spans="13:13" x14ac:dyDescent="0.35">
      <c r="M5910" s="18">
        <v>7011063223</v>
      </c>
    </row>
    <row r="5911" spans="13:13" x14ac:dyDescent="0.35">
      <c r="M5911" s="18">
        <v>7011063225</v>
      </c>
    </row>
    <row r="5912" spans="13:13" x14ac:dyDescent="0.35">
      <c r="M5912" s="18">
        <v>7011063242</v>
      </c>
    </row>
    <row r="5913" spans="13:13" x14ac:dyDescent="0.35">
      <c r="M5913" s="18">
        <v>7011063246</v>
      </c>
    </row>
    <row r="5914" spans="13:13" x14ac:dyDescent="0.35">
      <c r="M5914" s="18">
        <v>7011063213</v>
      </c>
    </row>
    <row r="5915" spans="13:13" x14ac:dyDescent="0.35">
      <c r="M5915" s="18">
        <v>701106328</v>
      </c>
    </row>
    <row r="5916" spans="13:13" x14ac:dyDescent="0.35">
      <c r="M5916" s="18">
        <v>7011063228</v>
      </c>
    </row>
    <row r="5917" spans="13:13" x14ac:dyDescent="0.35">
      <c r="M5917" s="18">
        <v>7011063239</v>
      </c>
    </row>
    <row r="5918" spans="13:13" x14ac:dyDescent="0.35">
      <c r="M5918" s="18">
        <v>7011063253</v>
      </c>
    </row>
    <row r="5919" spans="13:13" x14ac:dyDescent="0.35">
      <c r="M5919" s="18">
        <v>7011063241</v>
      </c>
    </row>
    <row r="5920" spans="13:13" x14ac:dyDescent="0.35">
      <c r="M5920" s="18">
        <v>7011169838</v>
      </c>
    </row>
    <row r="5921" spans="13:13" x14ac:dyDescent="0.35">
      <c r="M5921" s="18">
        <v>7011169830</v>
      </c>
    </row>
    <row r="5922" spans="13:13" x14ac:dyDescent="0.35">
      <c r="M5922" s="18">
        <v>701116985</v>
      </c>
    </row>
    <row r="5923" spans="13:13" x14ac:dyDescent="0.35">
      <c r="M5923" s="18">
        <v>701116986</v>
      </c>
    </row>
    <row r="5924" spans="13:13" x14ac:dyDescent="0.35">
      <c r="M5924" s="18">
        <v>7011169820</v>
      </c>
    </row>
    <row r="5925" spans="13:13" x14ac:dyDescent="0.35">
      <c r="M5925" s="18">
        <v>7011169823</v>
      </c>
    </row>
    <row r="5926" spans="13:13" x14ac:dyDescent="0.35">
      <c r="M5926" s="18">
        <v>7011169825</v>
      </c>
    </row>
    <row r="5927" spans="13:13" x14ac:dyDescent="0.35">
      <c r="M5927" s="18">
        <v>7011169842</v>
      </c>
    </row>
    <row r="5928" spans="13:13" x14ac:dyDescent="0.35">
      <c r="M5928" s="18">
        <v>7011169813</v>
      </c>
    </row>
    <row r="5929" spans="13:13" x14ac:dyDescent="0.35">
      <c r="M5929" s="18">
        <v>7011169839</v>
      </c>
    </row>
    <row r="5930" spans="13:13" x14ac:dyDescent="0.35">
      <c r="M5930" s="18">
        <v>7011169853</v>
      </c>
    </row>
    <row r="5931" spans="13:13" x14ac:dyDescent="0.35">
      <c r="M5931" s="18">
        <v>7011169841</v>
      </c>
    </row>
    <row r="5932" spans="13:13" x14ac:dyDescent="0.35">
      <c r="M5932" s="18">
        <v>7011162438</v>
      </c>
    </row>
    <row r="5933" spans="13:13" x14ac:dyDescent="0.35">
      <c r="M5933" s="18">
        <v>7011162430</v>
      </c>
    </row>
    <row r="5934" spans="13:13" x14ac:dyDescent="0.35">
      <c r="M5934" s="18">
        <v>701116245</v>
      </c>
    </row>
    <row r="5935" spans="13:13" x14ac:dyDescent="0.35">
      <c r="M5935" s="18">
        <v>701116246</v>
      </c>
    </row>
    <row r="5936" spans="13:13" x14ac:dyDescent="0.35">
      <c r="M5936" s="18">
        <v>7011162420</v>
      </c>
    </row>
    <row r="5937" spans="13:13" x14ac:dyDescent="0.35">
      <c r="M5937" s="18">
        <v>7011162423</v>
      </c>
    </row>
    <row r="5938" spans="13:13" x14ac:dyDescent="0.35">
      <c r="M5938" s="18">
        <v>7011162425</v>
      </c>
    </row>
    <row r="5939" spans="13:13" x14ac:dyDescent="0.35">
      <c r="M5939" s="18">
        <v>7011162442</v>
      </c>
    </row>
    <row r="5940" spans="13:13" x14ac:dyDescent="0.35">
      <c r="M5940" s="18">
        <v>7011162439</v>
      </c>
    </row>
    <row r="5941" spans="13:13" x14ac:dyDescent="0.35">
      <c r="M5941" s="18">
        <v>7011162453</v>
      </c>
    </row>
    <row r="5942" spans="13:13" x14ac:dyDescent="0.35">
      <c r="M5942" s="18">
        <v>7011162441</v>
      </c>
    </row>
    <row r="5943" spans="13:13" x14ac:dyDescent="0.35">
      <c r="M5943" s="18">
        <v>7011166338</v>
      </c>
    </row>
    <row r="5944" spans="13:13" x14ac:dyDescent="0.35">
      <c r="M5944" s="18">
        <v>7011166330</v>
      </c>
    </row>
    <row r="5945" spans="13:13" x14ac:dyDescent="0.35">
      <c r="M5945" s="18">
        <v>701116635</v>
      </c>
    </row>
    <row r="5946" spans="13:13" x14ac:dyDescent="0.35">
      <c r="M5946" s="18">
        <v>701116636</v>
      </c>
    </row>
    <row r="5947" spans="13:13" x14ac:dyDescent="0.35">
      <c r="M5947" s="18">
        <v>7011166320</v>
      </c>
    </row>
    <row r="5948" spans="13:13" x14ac:dyDescent="0.35">
      <c r="M5948" s="18">
        <v>7011166323</v>
      </c>
    </row>
    <row r="5949" spans="13:13" x14ac:dyDescent="0.35">
      <c r="M5949" s="18">
        <v>7011166325</v>
      </c>
    </row>
    <row r="5950" spans="13:13" x14ac:dyDescent="0.35">
      <c r="M5950" s="18">
        <v>7011166342</v>
      </c>
    </row>
    <row r="5951" spans="13:13" x14ac:dyDescent="0.35">
      <c r="M5951" s="18">
        <v>7011166339</v>
      </c>
    </row>
    <row r="5952" spans="13:13" x14ac:dyDescent="0.35">
      <c r="M5952" s="18">
        <v>7011166353</v>
      </c>
    </row>
    <row r="5953" spans="13:13" x14ac:dyDescent="0.35">
      <c r="M5953" s="18">
        <v>7011166341</v>
      </c>
    </row>
    <row r="5954" spans="13:13" x14ac:dyDescent="0.35">
      <c r="M5954" s="18">
        <v>7011166430</v>
      </c>
    </row>
    <row r="5955" spans="13:13" x14ac:dyDescent="0.35">
      <c r="M5955" s="18">
        <v>701116645</v>
      </c>
    </row>
    <row r="5956" spans="13:13" x14ac:dyDescent="0.35">
      <c r="M5956" s="18">
        <v>701116646</v>
      </c>
    </row>
    <row r="5957" spans="13:13" x14ac:dyDescent="0.35">
      <c r="M5957" s="18">
        <v>7011166423</v>
      </c>
    </row>
    <row r="5958" spans="13:13" x14ac:dyDescent="0.35">
      <c r="M5958" s="18">
        <v>7011166442</v>
      </c>
    </row>
    <row r="5959" spans="13:13" x14ac:dyDescent="0.35">
      <c r="M5959" s="18">
        <v>7011166446</v>
      </c>
    </row>
    <row r="5960" spans="13:13" x14ac:dyDescent="0.35">
      <c r="M5960" s="18">
        <v>7011166413</v>
      </c>
    </row>
    <row r="5961" spans="13:13" x14ac:dyDescent="0.35">
      <c r="M5961" s="18">
        <v>701116648</v>
      </c>
    </row>
    <row r="5962" spans="13:13" x14ac:dyDescent="0.35">
      <c r="M5962" s="18">
        <v>7011166428</v>
      </c>
    </row>
    <row r="5963" spans="13:13" x14ac:dyDescent="0.35">
      <c r="M5963" s="18">
        <v>7011166453</v>
      </c>
    </row>
    <row r="5964" spans="13:13" x14ac:dyDescent="0.35">
      <c r="M5964" s="18">
        <v>7011163238</v>
      </c>
    </row>
    <row r="5965" spans="13:13" x14ac:dyDescent="0.35">
      <c r="M5965" s="18">
        <v>7011163230</v>
      </c>
    </row>
    <row r="5966" spans="13:13" x14ac:dyDescent="0.35">
      <c r="M5966" s="18">
        <v>701116325</v>
      </c>
    </row>
    <row r="5967" spans="13:13" x14ac:dyDescent="0.35">
      <c r="M5967" s="18">
        <v>701116326</v>
      </c>
    </row>
    <row r="5968" spans="13:13" x14ac:dyDescent="0.35">
      <c r="M5968" s="18">
        <v>7011163220</v>
      </c>
    </row>
    <row r="5969" spans="13:13" x14ac:dyDescent="0.35">
      <c r="M5969" s="18">
        <v>7011163223</v>
      </c>
    </row>
    <row r="5970" spans="13:13" x14ac:dyDescent="0.35">
      <c r="M5970" s="18">
        <v>7011163225</v>
      </c>
    </row>
    <row r="5971" spans="13:13" x14ac:dyDescent="0.35">
      <c r="M5971" s="18">
        <v>7011163242</v>
      </c>
    </row>
    <row r="5972" spans="13:13" x14ac:dyDescent="0.35">
      <c r="M5972" s="18">
        <v>7011163246</v>
      </c>
    </row>
    <row r="5973" spans="13:13" x14ac:dyDescent="0.35">
      <c r="M5973" s="18">
        <v>7011163213</v>
      </c>
    </row>
    <row r="5974" spans="13:13" x14ac:dyDescent="0.35">
      <c r="M5974" s="18">
        <v>701116328</v>
      </c>
    </row>
    <row r="5975" spans="13:13" x14ac:dyDescent="0.35">
      <c r="M5975" s="18">
        <v>7011163228</v>
      </c>
    </row>
    <row r="5976" spans="13:13" x14ac:dyDescent="0.35">
      <c r="M5976" s="18">
        <v>7011163239</v>
      </c>
    </row>
    <row r="5977" spans="13:13" x14ac:dyDescent="0.35">
      <c r="M5977" s="18">
        <v>7011163253</v>
      </c>
    </row>
    <row r="5978" spans="13:13" x14ac:dyDescent="0.35">
      <c r="M5978" s="18">
        <v>7011163241</v>
      </c>
    </row>
    <row r="5979" spans="13:13" x14ac:dyDescent="0.35">
      <c r="M5979" s="18">
        <v>7011269838</v>
      </c>
    </row>
    <row r="5980" spans="13:13" x14ac:dyDescent="0.35">
      <c r="M5980" s="18">
        <v>7011269830</v>
      </c>
    </row>
    <row r="5981" spans="13:13" x14ac:dyDescent="0.35">
      <c r="M5981" s="18">
        <v>701126985</v>
      </c>
    </row>
    <row r="5982" spans="13:13" x14ac:dyDescent="0.35">
      <c r="M5982" s="18">
        <v>701126986</v>
      </c>
    </row>
    <row r="5983" spans="13:13" x14ac:dyDescent="0.35">
      <c r="M5983" s="18">
        <v>7011269820</v>
      </c>
    </row>
    <row r="5984" spans="13:13" x14ac:dyDescent="0.35">
      <c r="M5984" s="18">
        <v>7011269823</v>
      </c>
    </row>
    <row r="5985" spans="13:13" x14ac:dyDescent="0.35">
      <c r="M5985" s="18">
        <v>7011269825</v>
      </c>
    </row>
    <row r="5986" spans="13:13" x14ac:dyDescent="0.35">
      <c r="M5986" s="18">
        <v>7011269842</v>
      </c>
    </row>
    <row r="5987" spans="13:13" x14ac:dyDescent="0.35">
      <c r="M5987" s="18">
        <v>7011269813</v>
      </c>
    </row>
    <row r="5988" spans="13:13" x14ac:dyDescent="0.35">
      <c r="M5988" s="18">
        <v>7011269839</v>
      </c>
    </row>
    <row r="5989" spans="13:13" x14ac:dyDescent="0.35">
      <c r="M5989" s="18">
        <v>7011269853</v>
      </c>
    </row>
    <row r="5990" spans="13:13" x14ac:dyDescent="0.35">
      <c r="M5990" s="18">
        <v>7011269841</v>
      </c>
    </row>
    <row r="5991" spans="13:13" x14ac:dyDescent="0.35">
      <c r="M5991" s="18">
        <v>7011266338</v>
      </c>
    </row>
    <row r="5992" spans="13:13" x14ac:dyDescent="0.35">
      <c r="M5992" s="18">
        <v>7011266330</v>
      </c>
    </row>
    <row r="5993" spans="13:13" x14ac:dyDescent="0.35">
      <c r="M5993" s="18">
        <v>701126635</v>
      </c>
    </row>
    <row r="5994" spans="13:13" x14ac:dyDescent="0.35">
      <c r="M5994" s="18">
        <v>701126636</v>
      </c>
    </row>
    <row r="5995" spans="13:13" x14ac:dyDescent="0.35">
      <c r="M5995" s="18">
        <v>7011266320</v>
      </c>
    </row>
    <row r="5996" spans="13:13" x14ac:dyDescent="0.35">
      <c r="M5996" s="18">
        <v>7011266323</v>
      </c>
    </row>
    <row r="5997" spans="13:13" x14ac:dyDescent="0.35">
      <c r="M5997" s="18">
        <v>7011266325</v>
      </c>
    </row>
    <row r="5998" spans="13:13" x14ac:dyDescent="0.35">
      <c r="M5998" s="18">
        <v>7011266342</v>
      </c>
    </row>
    <row r="5999" spans="13:13" x14ac:dyDescent="0.35">
      <c r="M5999" s="18">
        <v>7011266339</v>
      </c>
    </row>
    <row r="6000" spans="13:13" x14ac:dyDescent="0.35">
      <c r="M6000" s="18">
        <v>7011266353</v>
      </c>
    </row>
    <row r="6001" spans="13:13" x14ac:dyDescent="0.35">
      <c r="M6001" s="18">
        <v>7011469820</v>
      </c>
    </row>
    <row r="6002" spans="13:13" x14ac:dyDescent="0.35">
      <c r="M6002" s="18">
        <v>7011266341</v>
      </c>
    </row>
    <row r="6003" spans="13:13" x14ac:dyDescent="0.35">
      <c r="M6003" s="18">
        <v>7011263238</v>
      </c>
    </row>
    <row r="6004" spans="13:13" x14ac:dyDescent="0.35">
      <c r="M6004" s="18">
        <v>7011263230</v>
      </c>
    </row>
    <row r="6005" spans="13:13" x14ac:dyDescent="0.35">
      <c r="M6005" s="18">
        <v>701126325</v>
      </c>
    </row>
    <row r="6006" spans="13:13" x14ac:dyDescent="0.35">
      <c r="M6006" s="18">
        <v>701126326</v>
      </c>
    </row>
    <row r="6007" spans="13:13" x14ac:dyDescent="0.35">
      <c r="M6007" s="18">
        <v>7011263220</v>
      </c>
    </row>
    <row r="6008" spans="13:13" x14ac:dyDescent="0.35">
      <c r="M6008" s="18">
        <v>7011263223</v>
      </c>
    </row>
    <row r="6009" spans="13:13" x14ac:dyDescent="0.35">
      <c r="M6009" s="18">
        <v>7011263225</v>
      </c>
    </row>
    <row r="6010" spans="13:13" x14ac:dyDescent="0.35">
      <c r="M6010" s="18">
        <v>7011263242</v>
      </c>
    </row>
    <row r="6011" spans="13:13" x14ac:dyDescent="0.35">
      <c r="M6011" s="18">
        <v>7011263246</v>
      </c>
    </row>
    <row r="6012" spans="13:13" x14ac:dyDescent="0.35">
      <c r="M6012" s="18">
        <v>7011263213</v>
      </c>
    </row>
    <row r="6013" spans="13:13" x14ac:dyDescent="0.35">
      <c r="M6013" s="18">
        <v>701126328</v>
      </c>
    </row>
    <row r="6014" spans="13:13" x14ac:dyDescent="0.35">
      <c r="M6014" s="18">
        <v>7011263228</v>
      </c>
    </row>
    <row r="6015" spans="13:13" x14ac:dyDescent="0.35">
      <c r="M6015" s="18">
        <v>7011263239</v>
      </c>
    </row>
    <row r="6016" spans="13:13" x14ac:dyDescent="0.35">
      <c r="M6016" s="18">
        <v>7011263253</v>
      </c>
    </row>
    <row r="6017" spans="13:13" x14ac:dyDescent="0.35">
      <c r="M6017" s="18">
        <v>7011263241</v>
      </c>
    </row>
    <row r="6018" spans="13:13" x14ac:dyDescent="0.35">
      <c r="M6018" s="18">
        <v>7011369838</v>
      </c>
    </row>
    <row r="6019" spans="13:13" x14ac:dyDescent="0.35">
      <c r="M6019" s="18">
        <v>7011369830</v>
      </c>
    </row>
    <row r="6020" spans="13:13" x14ac:dyDescent="0.35">
      <c r="M6020" s="18">
        <v>701136985</v>
      </c>
    </row>
    <row r="6021" spans="13:13" x14ac:dyDescent="0.35">
      <c r="M6021" s="18">
        <v>701136986</v>
      </c>
    </row>
    <row r="6022" spans="13:13" x14ac:dyDescent="0.35">
      <c r="M6022" s="18">
        <v>7011369820</v>
      </c>
    </row>
    <row r="6023" spans="13:13" x14ac:dyDescent="0.35">
      <c r="M6023" s="18">
        <v>7011369823</v>
      </c>
    </row>
    <row r="6024" spans="13:13" x14ac:dyDescent="0.35">
      <c r="M6024" s="18">
        <v>7011369825</v>
      </c>
    </row>
    <row r="6025" spans="13:13" x14ac:dyDescent="0.35">
      <c r="M6025" s="18">
        <v>7011369842</v>
      </c>
    </row>
    <row r="6026" spans="13:13" x14ac:dyDescent="0.35">
      <c r="M6026" s="18">
        <v>7011369813</v>
      </c>
    </row>
    <row r="6027" spans="13:13" x14ac:dyDescent="0.35">
      <c r="M6027" s="18">
        <v>7011369839</v>
      </c>
    </row>
    <row r="6028" spans="13:13" x14ac:dyDescent="0.35">
      <c r="M6028" s="18">
        <v>7011369853</v>
      </c>
    </row>
    <row r="6029" spans="13:13" x14ac:dyDescent="0.35">
      <c r="M6029" s="18">
        <v>7011369841</v>
      </c>
    </row>
    <row r="6030" spans="13:13" x14ac:dyDescent="0.35">
      <c r="M6030" s="18">
        <v>7011362438</v>
      </c>
    </row>
    <row r="6031" spans="13:13" x14ac:dyDescent="0.35">
      <c r="M6031" s="18">
        <v>7011362430</v>
      </c>
    </row>
    <row r="6032" spans="13:13" x14ac:dyDescent="0.35">
      <c r="M6032" s="18">
        <v>701136245</v>
      </c>
    </row>
    <row r="6033" spans="13:13" x14ac:dyDescent="0.35">
      <c r="M6033" s="18">
        <v>701136246</v>
      </c>
    </row>
    <row r="6034" spans="13:13" x14ac:dyDescent="0.35">
      <c r="M6034" s="18">
        <v>7011362420</v>
      </c>
    </row>
    <row r="6035" spans="13:13" x14ac:dyDescent="0.35">
      <c r="M6035" s="18">
        <v>7011362423</v>
      </c>
    </row>
    <row r="6036" spans="13:13" x14ac:dyDescent="0.35">
      <c r="M6036" s="18">
        <v>7011362425</v>
      </c>
    </row>
    <row r="6037" spans="13:13" x14ac:dyDescent="0.35">
      <c r="M6037" s="18">
        <v>7011362442</v>
      </c>
    </row>
    <row r="6038" spans="13:13" x14ac:dyDescent="0.35">
      <c r="M6038" s="18">
        <v>7011362439</v>
      </c>
    </row>
    <row r="6039" spans="13:13" x14ac:dyDescent="0.35">
      <c r="M6039" s="18">
        <v>7011362453</v>
      </c>
    </row>
    <row r="6040" spans="13:13" x14ac:dyDescent="0.35">
      <c r="M6040" s="18">
        <v>7011362441</v>
      </c>
    </row>
    <row r="6041" spans="13:13" x14ac:dyDescent="0.35">
      <c r="M6041" s="18">
        <v>7011366338</v>
      </c>
    </row>
    <row r="6042" spans="13:13" x14ac:dyDescent="0.35">
      <c r="M6042" s="18">
        <v>7011366330</v>
      </c>
    </row>
    <row r="6043" spans="13:13" x14ac:dyDescent="0.35">
      <c r="M6043" s="18">
        <v>701136635</v>
      </c>
    </row>
    <row r="6044" spans="13:13" x14ac:dyDescent="0.35">
      <c r="M6044" s="18">
        <v>701136636</v>
      </c>
    </row>
    <row r="6045" spans="13:13" x14ac:dyDescent="0.35">
      <c r="M6045" s="18">
        <v>7011366320</v>
      </c>
    </row>
    <row r="6046" spans="13:13" x14ac:dyDescent="0.35">
      <c r="M6046" s="18">
        <v>7011366323</v>
      </c>
    </row>
    <row r="6047" spans="13:13" x14ac:dyDescent="0.35">
      <c r="M6047" s="18">
        <v>7011366325</v>
      </c>
    </row>
    <row r="6048" spans="13:13" x14ac:dyDescent="0.35">
      <c r="M6048" s="18">
        <v>7011366342</v>
      </c>
    </row>
    <row r="6049" spans="13:13" x14ac:dyDescent="0.35">
      <c r="M6049" s="18">
        <v>7011366339</v>
      </c>
    </row>
    <row r="6050" spans="13:13" x14ac:dyDescent="0.35">
      <c r="M6050" s="18">
        <v>7011366353</v>
      </c>
    </row>
    <row r="6051" spans="13:13" x14ac:dyDescent="0.35">
      <c r="M6051" s="18">
        <v>7011366341</v>
      </c>
    </row>
    <row r="6052" spans="13:13" x14ac:dyDescent="0.35">
      <c r="M6052" s="18">
        <v>7011366430</v>
      </c>
    </row>
    <row r="6053" spans="13:13" x14ac:dyDescent="0.35">
      <c r="M6053" s="18">
        <v>701136645</v>
      </c>
    </row>
    <row r="6054" spans="13:13" x14ac:dyDescent="0.35">
      <c r="M6054" s="18">
        <v>701136646</v>
      </c>
    </row>
    <row r="6055" spans="13:13" x14ac:dyDescent="0.35">
      <c r="M6055" s="18">
        <v>7011366423</v>
      </c>
    </row>
    <row r="6056" spans="13:13" x14ac:dyDescent="0.35">
      <c r="M6056" s="18">
        <v>7011366442</v>
      </c>
    </row>
    <row r="6057" spans="13:13" x14ac:dyDescent="0.35">
      <c r="M6057" s="18">
        <v>7011366446</v>
      </c>
    </row>
    <row r="6058" spans="13:13" x14ac:dyDescent="0.35">
      <c r="M6058" s="18">
        <v>7011366413</v>
      </c>
    </row>
    <row r="6059" spans="13:13" x14ac:dyDescent="0.35">
      <c r="M6059" s="18">
        <v>701136648</v>
      </c>
    </row>
    <row r="6060" spans="13:13" x14ac:dyDescent="0.35">
      <c r="M6060" s="18">
        <v>7011366428</v>
      </c>
    </row>
    <row r="6061" spans="13:13" x14ac:dyDescent="0.35">
      <c r="M6061" s="18">
        <v>7011366453</v>
      </c>
    </row>
    <row r="6062" spans="13:13" x14ac:dyDescent="0.35">
      <c r="M6062" s="18">
        <v>7011363238</v>
      </c>
    </row>
    <row r="6063" spans="13:13" x14ac:dyDescent="0.35">
      <c r="M6063" s="18">
        <v>7011363230</v>
      </c>
    </row>
    <row r="6064" spans="13:13" x14ac:dyDescent="0.35">
      <c r="M6064" s="18">
        <v>701136325</v>
      </c>
    </row>
    <row r="6065" spans="13:13" x14ac:dyDescent="0.35">
      <c r="M6065" s="18">
        <v>701136326</v>
      </c>
    </row>
    <row r="6066" spans="13:13" x14ac:dyDescent="0.35">
      <c r="M6066" s="18">
        <v>7011363220</v>
      </c>
    </row>
    <row r="6067" spans="13:13" x14ac:dyDescent="0.35">
      <c r="M6067" s="18">
        <v>7011363223</v>
      </c>
    </row>
    <row r="6068" spans="13:13" x14ac:dyDescent="0.35">
      <c r="M6068" s="18">
        <v>7011363225</v>
      </c>
    </row>
    <row r="6069" spans="13:13" x14ac:dyDescent="0.35">
      <c r="M6069" s="18">
        <v>7011363242</v>
      </c>
    </row>
    <row r="6070" spans="13:13" x14ac:dyDescent="0.35">
      <c r="M6070" s="18">
        <v>7011363246</v>
      </c>
    </row>
    <row r="6071" spans="13:13" x14ac:dyDescent="0.35">
      <c r="M6071" s="18">
        <v>7011363213</v>
      </c>
    </row>
    <row r="6072" spans="13:13" x14ac:dyDescent="0.35">
      <c r="M6072" s="18">
        <v>701136328</v>
      </c>
    </row>
    <row r="6073" spans="13:13" x14ac:dyDescent="0.35">
      <c r="M6073" s="18">
        <v>7011363228</v>
      </c>
    </row>
    <row r="6074" spans="13:13" x14ac:dyDescent="0.35">
      <c r="M6074" s="18">
        <v>7011363239</v>
      </c>
    </row>
    <row r="6075" spans="13:13" x14ac:dyDescent="0.35">
      <c r="M6075" s="18">
        <v>7011363253</v>
      </c>
    </row>
    <row r="6076" spans="13:13" x14ac:dyDescent="0.35">
      <c r="M6076" s="18">
        <v>7011363241</v>
      </c>
    </row>
    <row r="6077" spans="13:13" x14ac:dyDescent="0.35">
      <c r="M6077" s="18">
        <v>7011469838</v>
      </c>
    </row>
    <row r="6078" spans="13:13" x14ac:dyDescent="0.35">
      <c r="M6078" s="18">
        <v>7011469830</v>
      </c>
    </row>
    <row r="6079" spans="13:13" x14ac:dyDescent="0.35">
      <c r="M6079" s="18">
        <v>701146985</v>
      </c>
    </row>
    <row r="6080" spans="13:13" x14ac:dyDescent="0.35">
      <c r="M6080" s="18">
        <v>701146986</v>
      </c>
    </row>
    <row r="6081" spans="13:13" x14ac:dyDescent="0.35">
      <c r="M6081" s="18">
        <v>7011469823</v>
      </c>
    </row>
    <row r="6082" spans="13:13" x14ac:dyDescent="0.35">
      <c r="M6082" s="18">
        <v>7011469825</v>
      </c>
    </row>
    <row r="6083" spans="13:13" x14ac:dyDescent="0.35">
      <c r="M6083" s="18">
        <v>7011469842</v>
      </c>
    </row>
    <row r="6084" spans="13:13" x14ac:dyDescent="0.35">
      <c r="M6084" s="18">
        <v>7011469813</v>
      </c>
    </row>
    <row r="6085" spans="13:13" x14ac:dyDescent="0.35">
      <c r="M6085" s="18">
        <v>7011469839</v>
      </c>
    </row>
    <row r="6086" spans="13:13" x14ac:dyDescent="0.35">
      <c r="M6086" s="18">
        <v>7011469853</v>
      </c>
    </row>
    <row r="6087" spans="13:13" x14ac:dyDescent="0.35">
      <c r="M6087" s="18">
        <v>7011469841</v>
      </c>
    </row>
    <row r="6088" spans="13:13" x14ac:dyDescent="0.35">
      <c r="M6088" s="18">
        <v>7011466338</v>
      </c>
    </row>
    <row r="6089" spans="13:13" x14ac:dyDescent="0.35">
      <c r="M6089" s="18">
        <v>7011466330</v>
      </c>
    </row>
    <row r="6090" spans="13:13" x14ac:dyDescent="0.35">
      <c r="M6090" s="18">
        <v>701146635</v>
      </c>
    </row>
    <row r="6091" spans="13:13" x14ac:dyDescent="0.35">
      <c r="M6091" s="18">
        <v>701146636</v>
      </c>
    </row>
    <row r="6092" spans="13:13" x14ac:dyDescent="0.35">
      <c r="M6092" s="18">
        <v>7011466320</v>
      </c>
    </row>
    <row r="6093" spans="13:13" x14ac:dyDescent="0.35">
      <c r="M6093" s="18">
        <v>7011466323</v>
      </c>
    </row>
    <row r="6094" spans="13:13" x14ac:dyDescent="0.35">
      <c r="M6094" s="18">
        <v>7011466325</v>
      </c>
    </row>
    <row r="6095" spans="13:13" x14ac:dyDescent="0.35">
      <c r="M6095" s="18">
        <v>7011466342</v>
      </c>
    </row>
    <row r="6096" spans="13:13" x14ac:dyDescent="0.35">
      <c r="M6096" s="18">
        <v>7011466339</v>
      </c>
    </row>
    <row r="6097" spans="13:13" x14ac:dyDescent="0.35">
      <c r="M6097" s="18">
        <v>7011466353</v>
      </c>
    </row>
    <row r="6098" spans="13:13" x14ac:dyDescent="0.35">
      <c r="M6098" s="18">
        <v>7011466341</v>
      </c>
    </row>
    <row r="6099" spans="13:13" x14ac:dyDescent="0.35">
      <c r="M6099" s="18">
        <v>7011463238</v>
      </c>
    </row>
    <row r="6100" spans="13:13" x14ac:dyDescent="0.35">
      <c r="M6100" s="18">
        <v>7011463230</v>
      </c>
    </row>
    <row r="6101" spans="13:13" x14ac:dyDescent="0.35">
      <c r="M6101" s="18">
        <v>701146325</v>
      </c>
    </row>
    <row r="6102" spans="13:13" x14ac:dyDescent="0.35">
      <c r="M6102" s="18">
        <v>701146326</v>
      </c>
    </row>
    <row r="6103" spans="13:13" x14ac:dyDescent="0.35">
      <c r="M6103" s="18">
        <v>7011463220</v>
      </c>
    </row>
    <row r="6104" spans="13:13" x14ac:dyDescent="0.35">
      <c r="M6104" s="18">
        <v>7011463223</v>
      </c>
    </row>
    <row r="6105" spans="13:13" x14ac:dyDescent="0.35">
      <c r="M6105" s="18">
        <v>7011463225</v>
      </c>
    </row>
    <row r="6106" spans="13:13" x14ac:dyDescent="0.35">
      <c r="M6106" s="18">
        <v>7011463242</v>
      </c>
    </row>
    <row r="6107" spans="13:13" x14ac:dyDescent="0.35">
      <c r="M6107" s="18">
        <v>7011463246</v>
      </c>
    </row>
    <row r="6108" spans="13:13" x14ac:dyDescent="0.35">
      <c r="M6108" s="18">
        <v>7011463213</v>
      </c>
    </row>
    <row r="6109" spans="13:13" x14ac:dyDescent="0.35">
      <c r="M6109" s="18">
        <v>701146328</v>
      </c>
    </row>
    <row r="6110" spans="13:13" x14ac:dyDescent="0.35">
      <c r="M6110" s="18">
        <v>7011463228</v>
      </c>
    </row>
    <row r="6111" spans="13:13" x14ac:dyDescent="0.35">
      <c r="M6111" s="18">
        <v>7011463239</v>
      </c>
    </row>
    <row r="6112" spans="13:13" x14ac:dyDescent="0.35">
      <c r="M6112" s="18">
        <v>7011463253</v>
      </c>
    </row>
    <row r="6113" spans="13:13" x14ac:dyDescent="0.35">
      <c r="M6113" s="18">
        <v>7011463241</v>
      </c>
    </row>
    <row r="6114" spans="13:13" x14ac:dyDescent="0.35">
      <c r="M6114" s="18">
        <v>7011569838</v>
      </c>
    </row>
    <row r="6115" spans="13:13" x14ac:dyDescent="0.35">
      <c r="M6115" s="18">
        <v>7011569830</v>
      </c>
    </row>
    <row r="6116" spans="13:13" x14ac:dyDescent="0.35">
      <c r="M6116" s="18">
        <v>701156985</v>
      </c>
    </row>
    <row r="6117" spans="13:13" x14ac:dyDescent="0.35">
      <c r="M6117" s="18">
        <v>701156986</v>
      </c>
    </row>
    <row r="6118" spans="13:13" x14ac:dyDescent="0.35">
      <c r="M6118" s="18">
        <v>7011569820</v>
      </c>
    </row>
    <row r="6119" spans="13:13" x14ac:dyDescent="0.35">
      <c r="M6119" s="18">
        <v>7011569823</v>
      </c>
    </row>
    <row r="6120" spans="13:13" x14ac:dyDescent="0.35">
      <c r="M6120" s="18">
        <v>7011569825</v>
      </c>
    </row>
    <row r="6121" spans="13:13" x14ac:dyDescent="0.35">
      <c r="M6121" s="18">
        <v>7011569842</v>
      </c>
    </row>
    <row r="6122" spans="13:13" x14ac:dyDescent="0.35">
      <c r="M6122" s="18">
        <v>7011569813</v>
      </c>
    </row>
    <row r="6123" spans="13:13" x14ac:dyDescent="0.35">
      <c r="M6123" s="18">
        <v>7011569839</v>
      </c>
    </row>
    <row r="6124" spans="13:13" x14ac:dyDescent="0.35">
      <c r="M6124" s="18">
        <v>7011569853</v>
      </c>
    </row>
    <row r="6125" spans="13:13" x14ac:dyDescent="0.35">
      <c r="M6125" s="18">
        <v>7011569841</v>
      </c>
    </row>
    <row r="6126" spans="13:13" x14ac:dyDescent="0.35">
      <c r="M6126" s="18">
        <v>7011562438</v>
      </c>
    </row>
    <row r="6127" spans="13:13" x14ac:dyDescent="0.35">
      <c r="M6127" s="18">
        <v>7011562430</v>
      </c>
    </row>
    <row r="6128" spans="13:13" x14ac:dyDescent="0.35">
      <c r="M6128" s="18">
        <v>701156245</v>
      </c>
    </row>
    <row r="6129" spans="13:13" x14ac:dyDescent="0.35">
      <c r="M6129" s="18">
        <v>701156246</v>
      </c>
    </row>
    <row r="6130" spans="13:13" x14ac:dyDescent="0.35">
      <c r="M6130" s="18">
        <v>7011562420</v>
      </c>
    </row>
    <row r="6131" spans="13:13" x14ac:dyDescent="0.35">
      <c r="M6131" s="18">
        <v>7011562423</v>
      </c>
    </row>
    <row r="6132" spans="13:13" x14ac:dyDescent="0.35">
      <c r="M6132" s="18">
        <v>7011562425</v>
      </c>
    </row>
    <row r="6133" spans="13:13" x14ac:dyDescent="0.35">
      <c r="M6133" s="18">
        <v>7011562442</v>
      </c>
    </row>
    <row r="6134" spans="13:13" x14ac:dyDescent="0.35">
      <c r="M6134" s="18">
        <v>7011562439</v>
      </c>
    </row>
    <row r="6135" spans="13:13" x14ac:dyDescent="0.35">
      <c r="M6135" s="18">
        <v>7011562453</v>
      </c>
    </row>
    <row r="6136" spans="13:13" x14ac:dyDescent="0.35">
      <c r="M6136" s="18">
        <v>7011562441</v>
      </c>
    </row>
    <row r="6137" spans="13:13" x14ac:dyDescent="0.35">
      <c r="M6137" s="18">
        <v>7011566338</v>
      </c>
    </row>
    <row r="6138" spans="13:13" x14ac:dyDescent="0.35">
      <c r="M6138" s="18">
        <v>7011566330</v>
      </c>
    </row>
    <row r="6139" spans="13:13" x14ac:dyDescent="0.35">
      <c r="M6139" s="18">
        <v>701156635</v>
      </c>
    </row>
    <row r="6140" spans="13:13" x14ac:dyDescent="0.35">
      <c r="M6140" s="18">
        <v>701156636</v>
      </c>
    </row>
    <row r="6141" spans="13:13" x14ac:dyDescent="0.35">
      <c r="M6141" s="18">
        <v>7011566320</v>
      </c>
    </row>
    <row r="6142" spans="13:13" x14ac:dyDescent="0.35">
      <c r="M6142" s="18">
        <v>7011566323</v>
      </c>
    </row>
    <row r="6143" spans="13:13" x14ac:dyDescent="0.35">
      <c r="M6143" s="18">
        <v>7011566325</v>
      </c>
    </row>
    <row r="6144" spans="13:13" x14ac:dyDescent="0.35">
      <c r="M6144" s="18">
        <v>7011566342</v>
      </c>
    </row>
    <row r="6145" spans="13:13" x14ac:dyDescent="0.35">
      <c r="M6145" s="18">
        <v>7011566339</v>
      </c>
    </row>
    <row r="6146" spans="13:13" x14ac:dyDescent="0.35">
      <c r="M6146" s="18">
        <v>7011566353</v>
      </c>
    </row>
    <row r="6147" spans="13:13" x14ac:dyDescent="0.35">
      <c r="M6147" s="18">
        <v>7011566341</v>
      </c>
    </row>
    <row r="6148" spans="13:13" x14ac:dyDescent="0.35">
      <c r="M6148" s="18">
        <v>7011566430</v>
      </c>
    </row>
    <row r="6149" spans="13:13" x14ac:dyDescent="0.35">
      <c r="M6149" s="18">
        <v>701156645</v>
      </c>
    </row>
    <row r="6150" spans="13:13" x14ac:dyDescent="0.35">
      <c r="M6150" s="18">
        <v>701156646</v>
      </c>
    </row>
    <row r="6151" spans="13:13" x14ac:dyDescent="0.35">
      <c r="M6151" s="18">
        <v>7011566423</v>
      </c>
    </row>
    <row r="6152" spans="13:13" x14ac:dyDescent="0.35">
      <c r="M6152" s="18">
        <v>7011566442</v>
      </c>
    </row>
    <row r="6153" spans="13:13" x14ac:dyDescent="0.35">
      <c r="M6153" s="18">
        <v>7011566446</v>
      </c>
    </row>
    <row r="6154" spans="13:13" x14ac:dyDescent="0.35">
      <c r="M6154" s="18">
        <v>7011566413</v>
      </c>
    </row>
    <row r="6155" spans="13:13" x14ac:dyDescent="0.35">
      <c r="M6155" s="18">
        <v>701156648</v>
      </c>
    </row>
    <row r="6156" spans="13:13" x14ac:dyDescent="0.35">
      <c r="M6156" s="18">
        <v>7011566428</v>
      </c>
    </row>
    <row r="6157" spans="13:13" x14ac:dyDescent="0.35">
      <c r="M6157" s="18">
        <v>7011566453</v>
      </c>
    </row>
    <row r="6158" spans="13:13" x14ac:dyDescent="0.35">
      <c r="M6158" s="18">
        <v>7011567338</v>
      </c>
    </row>
    <row r="6159" spans="13:13" x14ac:dyDescent="0.35">
      <c r="M6159" s="18">
        <v>7011567330</v>
      </c>
    </row>
    <row r="6160" spans="13:13" x14ac:dyDescent="0.35">
      <c r="M6160" s="18">
        <v>701156735</v>
      </c>
    </row>
    <row r="6161" spans="13:13" x14ac:dyDescent="0.35">
      <c r="M6161" s="18">
        <v>701156736</v>
      </c>
    </row>
    <row r="6162" spans="13:13" x14ac:dyDescent="0.35">
      <c r="M6162" s="18">
        <v>7011567320</v>
      </c>
    </row>
    <row r="6163" spans="13:13" x14ac:dyDescent="0.35">
      <c r="M6163" s="18">
        <v>7011567323</v>
      </c>
    </row>
    <row r="6164" spans="13:13" x14ac:dyDescent="0.35">
      <c r="M6164" s="18">
        <v>7011567325</v>
      </c>
    </row>
    <row r="6165" spans="13:13" x14ac:dyDescent="0.35">
      <c r="M6165" s="18">
        <v>7011567342</v>
      </c>
    </row>
    <row r="6166" spans="13:13" x14ac:dyDescent="0.35">
      <c r="M6166" s="18">
        <v>7011567346</v>
      </c>
    </row>
    <row r="6167" spans="13:13" x14ac:dyDescent="0.35">
      <c r="M6167" s="18">
        <v>7011567313</v>
      </c>
    </row>
    <row r="6168" spans="13:13" x14ac:dyDescent="0.35">
      <c r="M6168" s="18">
        <v>701156738</v>
      </c>
    </row>
    <row r="6169" spans="13:13" x14ac:dyDescent="0.35">
      <c r="M6169" s="18">
        <v>7011567328</v>
      </c>
    </row>
    <row r="6170" spans="13:13" x14ac:dyDescent="0.35">
      <c r="M6170" s="18">
        <v>7011567339</v>
      </c>
    </row>
    <row r="6171" spans="13:13" x14ac:dyDescent="0.35">
      <c r="M6171" s="18">
        <v>7011567353</v>
      </c>
    </row>
    <row r="6172" spans="13:13" x14ac:dyDescent="0.35">
      <c r="M6172" s="18">
        <v>7011567341</v>
      </c>
    </row>
    <row r="6173" spans="13:13" x14ac:dyDescent="0.35">
      <c r="M6173" s="18">
        <v>7011563238</v>
      </c>
    </row>
    <row r="6174" spans="13:13" x14ac:dyDescent="0.35">
      <c r="M6174" s="18">
        <v>7011563230</v>
      </c>
    </row>
    <row r="6175" spans="13:13" x14ac:dyDescent="0.35">
      <c r="M6175" s="18">
        <v>701156325</v>
      </c>
    </row>
    <row r="6176" spans="13:13" x14ac:dyDescent="0.35">
      <c r="M6176" s="18">
        <v>701156326</v>
      </c>
    </row>
    <row r="6177" spans="13:13" x14ac:dyDescent="0.35">
      <c r="M6177" s="18">
        <v>7011563220</v>
      </c>
    </row>
    <row r="6178" spans="13:13" x14ac:dyDescent="0.35">
      <c r="M6178" s="18">
        <v>7011563223</v>
      </c>
    </row>
    <row r="6179" spans="13:13" x14ac:dyDescent="0.35">
      <c r="M6179" s="18">
        <v>7011563225</v>
      </c>
    </row>
    <row r="6180" spans="13:13" x14ac:dyDescent="0.35">
      <c r="M6180" s="18">
        <v>7011563242</v>
      </c>
    </row>
    <row r="6181" spans="13:13" x14ac:dyDescent="0.35">
      <c r="M6181" s="18">
        <v>7011563246</v>
      </c>
    </row>
    <row r="6182" spans="13:13" x14ac:dyDescent="0.35">
      <c r="M6182" s="18">
        <v>7011563213</v>
      </c>
    </row>
    <row r="6183" spans="13:13" x14ac:dyDescent="0.35">
      <c r="M6183" s="18">
        <v>701156328</v>
      </c>
    </row>
    <row r="6184" spans="13:13" x14ac:dyDescent="0.35">
      <c r="M6184" s="18">
        <v>7011563228</v>
      </c>
    </row>
    <row r="6185" spans="13:13" x14ac:dyDescent="0.35">
      <c r="M6185" s="18">
        <v>7011563239</v>
      </c>
    </row>
    <row r="6186" spans="13:13" x14ac:dyDescent="0.35">
      <c r="M6186" s="18">
        <v>7011563253</v>
      </c>
    </row>
    <row r="6187" spans="13:13" x14ac:dyDescent="0.35">
      <c r="M6187" s="18">
        <v>7011563241</v>
      </c>
    </row>
    <row r="6188" spans="13:13" x14ac:dyDescent="0.35">
      <c r="M6188" s="18">
        <v>70101669838</v>
      </c>
    </row>
    <row r="6189" spans="13:13" x14ac:dyDescent="0.35">
      <c r="M6189" s="18">
        <v>70101669830</v>
      </c>
    </row>
    <row r="6190" spans="13:13" x14ac:dyDescent="0.35">
      <c r="M6190" s="18">
        <v>7010166985</v>
      </c>
    </row>
    <row r="6191" spans="13:13" x14ac:dyDescent="0.35">
      <c r="M6191" s="18">
        <v>7010166986</v>
      </c>
    </row>
    <row r="6192" spans="13:13" x14ac:dyDescent="0.35">
      <c r="M6192" s="18">
        <v>70101669820</v>
      </c>
    </row>
    <row r="6193" spans="13:13" x14ac:dyDescent="0.35">
      <c r="M6193" s="18">
        <v>70101669823</v>
      </c>
    </row>
    <row r="6194" spans="13:13" x14ac:dyDescent="0.35">
      <c r="M6194" s="18">
        <v>70101669825</v>
      </c>
    </row>
    <row r="6195" spans="13:13" x14ac:dyDescent="0.35">
      <c r="M6195" s="18">
        <v>70101669842</v>
      </c>
    </row>
    <row r="6196" spans="13:13" x14ac:dyDescent="0.35">
      <c r="M6196" s="18">
        <v>70101669813</v>
      </c>
    </row>
    <row r="6197" spans="13:13" x14ac:dyDescent="0.35">
      <c r="M6197" s="18">
        <v>70101669839</v>
      </c>
    </row>
    <row r="6198" spans="13:13" x14ac:dyDescent="0.35">
      <c r="M6198" s="18">
        <v>70101669853</v>
      </c>
    </row>
    <row r="6199" spans="13:13" x14ac:dyDescent="0.35">
      <c r="M6199" s="18">
        <v>70101669841</v>
      </c>
    </row>
    <row r="6200" spans="13:13" x14ac:dyDescent="0.35">
      <c r="M6200" s="18">
        <v>7011662438</v>
      </c>
    </row>
    <row r="6201" spans="13:13" x14ac:dyDescent="0.35">
      <c r="M6201" s="18">
        <v>7011662430</v>
      </c>
    </row>
    <row r="6202" spans="13:13" x14ac:dyDescent="0.35">
      <c r="M6202" s="18">
        <v>701166245</v>
      </c>
    </row>
    <row r="6203" spans="13:13" x14ac:dyDescent="0.35">
      <c r="M6203" s="18">
        <v>701166246</v>
      </c>
    </row>
    <row r="6204" spans="13:13" x14ac:dyDescent="0.35">
      <c r="M6204" s="18">
        <v>7011662420</v>
      </c>
    </row>
    <row r="6205" spans="13:13" x14ac:dyDescent="0.35">
      <c r="M6205" s="18">
        <v>7011662423</v>
      </c>
    </row>
    <row r="6206" spans="13:13" x14ac:dyDescent="0.35">
      <c r="M6206" s="18">
        <v>7011662425</v>
      </c>
    </row>
    <row r="6207" spans="13:13" x14ac:dyDescent="0.35">
      <c r="M6207" s="18">
        <v>7011662442</v>
      </c>
    </row>
    <row r="6208" spans="13:13" x14ac:dyDescent="0.35">
      <c r="M6208" s="18">
        <v>7011662439</v>
      </c>
    </row>
    <row r="6209" spans="13:13" x14ac:dyDescent="0.35">
      <c r="M6209" s="18">
        <v>7011662453</v>
      </c>
    </row>
    <row r="6210" spans="13:13" x14ac:dyDescent="0.35">
      <c r="M6210" s="18">
        <v>7011662441</v>
      </c>
    </row>
    <row r="6211" spans="13:13" x14ac:dyDescent="0.35">
      <c r="M6211" s="18">
        <v>7011666338</v>
      </c>
    </row>
    <row r="6212" spans="13:13" x14ac:dyDescent="0.35">
      <c r="M6212" s="18">
        <v>7011666330</v>
      </c>
    </row>
    <row r="6213" spans="13:13" x14ac:dyDescent="0.35">
      <c r="M6213" s="18">
        <v>701166635</v>
      </c>
    </row>
    <row r="6214" spans="13:13" x14ac:dyDescent="0.35">
      <c r="M6214" s="18">
        <v>701166636</v>
      </c>
    </row>
    <row r="6215" spans="13:13" x14ac:dyDescent="0.35">
      <c r="M6215" s="18">
        <v>7011666320</v>
      </c>
    </row>
    <row r="6216" spans="13:13" x14ac:dyDescent="0.35">
      <c r="M6216" s="18">
        <v>7011666323</v>
      </c>
    </row>
    <row r="6217" spans="13:13" x14ac:dyDescent="0.35">
      <c r="M6217" s="18">
        <v>7011666325</v>
      </c>
    </row>
    <row r="6218" spans="13:13" x14ac:dyDescent="0.35">
      <c r="M6218" s="18">
        <v>7011666342</v>
      </c>
    </row>
    <row r="6219" spans="13:13" x14ac:dyDescent="0.35">
      <c r="M6219" s="18">
        <v>7011666339</v>
      </c>
    </row>
    <row r="6220" spans="13:13" x14ac:dyDescent="0.35">
      <c r="M6220" s="18">
        <v>7011666353</v>
      </c>
    </row>
    <row r="6221" spans="13:13" x14ac:dyDescent="0.35">
      <c r="M6221" s="18">
        <v>7011666341</v>
      </c>
    </row>
    <row r="6222" spans="13:13" x14ac:dyDescent="0.35">
      <c r="M6222" s="18">
        <v>7011666430</v>
      </c>
    </row>
    <row r="6223" spans="13:13" x14ac:dyDescent="0.35">
      <c r="M6223" s="18">
        <v>701166645</v>
      </c>
    </row>
    <row r="6224" spans="13:13" x14ac:dyDescent="0.35">
      <c r="M6224" s="18">
        <v>701166646</v>
      </c>
    </row>
    <row r="6225" spans="13:13" x14ac:dyDescent="0.35">
      <c r="M6225" s="18">
        <v>7011666423</v>
      </c>
    </row>
    <row r="6226" spans="13:13" x14ac:dyDescent="0.35">
      <c r="M6226" s="18">
        <v>7011666442</v>
      </c>
    </row>
    <row r="6227" spans="13:13" x14ac:dyDescent="0.35">
      <c r="M6227" s="18">
        <v>7011666446</v>
      </c>
    </row>
    <row r="6228" spans="13:13" x14ac:dyDescent="0.35">
      <c r="M6228" s="18">
        <v>7011666413</v>
      </c>
    </row>
    <row r="6229" spans="13:13" x14ac:dyDescent="0.35">
      <c r="M6229" s="18">
        <v>701166648</v>
      </c>
    </row>
    <row r="6230" spans="13:13" x14ac:dyDescent="0.35">
      <c r="M6230" s="18">
        <v>7011666428</v>
      </c>
    </row>
    <row r="6231" spans="13:13" x14ac:dyDescent="0.35">
      <c r="M6231" s="18">
        <v>7011666453</v>
      </c>
    </row>
    <row r="6232" spans="13:13" x14ac:dyDescent="0.35">
      <c r="M6232" s="18">
        <v>7011663238</v>
      </c>
    </row>
    <row r="6233" spans="13:13" x14ac:dyDescent="0.35">
      <c r="M6233" s="18">
        <v>7011663230</v>
      </c>
    </row>
    <row r="6234" spans="13:13" x14ac:dyDescent="0.35">
      <c r="M6234" s="18">
        <v>701166325</v>
      </c>
    </row>
    <row r="6235" spans="13:13" x14ac:dyDescent="0.35">
      <c r="M6235" s="18">
        <v>701166326</v>
      </c>
    </row>
    <row r="6236" spans="13:13" x14ac:dyDescent="0.35">
      <c r="M6236" s="18">
        <v>7011663220</v>
      </c>
    </row>
    <row r="6237" spans="13:13" x14ac:dyDescent="0.35">
      <c r="M6237" s="18">
        <v>7011663223</v>
      </c>
    </row>
    <row r="6238" spans="13:13" x14ac:dyDescent="0.35">
      <c r="M6238" s="18">
        <v>7011663225</v>
      </c>
    </row>
    <row r="6239" spans="13:13" x14ac:dyDescent="0.35">
      <c r="M6239" s="18">
        <v>7011663242</v>
      </c>
    </row>
    <row r="6240" spans="13:13" x14ac:dyDescent="0.35">
      <c r="M6240" s="18">
        <v>7011663246</v>
      </c>
    </row>
    <row r="6241" spans="13:13" x14ac:dyDescent="0.35">
      <c r="M6241" s="18">
        <v>7011663213</v>
      </c>
    </row>
    <row r="6242" spans="13:13" x14ac:dyDescent="0.35">
      <c r="M6242" s="18">
        <v>701166328</v>
      </c>
    </row>
    <row r="6243" spans="13:13" x14ac:dyDescent="0.35">
      <c r="M6243" s="18">
        <v>7011663228</v>
      </c>
    </row>
    <row r="6244" spans="13:13" x14ac:dyDescent="0.35">
      <c r="M6244" s="18">
        <v>7011663239</v>
      </c>
    </row>
    <row r="6245" spans="13:13" x14ac:dyDescent="0.35">
      <c r="M6245" s="18">
        <v>7011663253</v>
      </c>
    </row>
    <row r="6246" spans="13:13" x14ac:dyDescent="0.35">
      <c r="M6246" s="18">
        <v>7011663241</v>
      </c>
    </row>
    <row r="6247" spans="13:13" x14ac:dyDescent="0.35">
      <c r="M6247" s="18">
        <v>7014711619</v>
      </c>
    </row>
    <row r="6248" spans="13:13" x14ac:dyDescent="0.35">
      <c r="M6248" s="18">
        <v>7014711622</v>
      </c>
    </row>
    <row r="6249" spans="13:13" x14ac:dyDescent="0.35">
      <c r="M6249" s="18">
        <v>7014711652</v>
      </c>
    </row>
    <row r="6250" spans="13:13" x14ac:dyDescent="0.35">
      <c r="M6250" s="18">
        <v>701471165</v>
      </c>
    </row>
    <row r="6251" spans="13:13" x14ac:dyDescent="0.35">
      <c r="M6251" s="18">
        <v>701471166</v>
      </c>
    </row>
    <row r="6252" spans="13:13" x14ac:dyDescent="0.35">
      <c r="M6252" s="18">
        <v>7014711623</v>
      </c>
    </row>
    <row r="6253" spans="13:13" x14ac:dyDescent="0.35">
      <c r="M6253" s="18">
        <v>7014711642</v>
      </c>
    </row>
    <row r="6254" spans="13:13" x14ac:dyDescent="0.35">
      <c r="M6254" s="18">
        <v>701471219</v>
      </c>
    </row>
    <row r="6255" spans="13:13" x14ac:dyDescent="0.35">
      <c r="M6255" s="18">
        <v>701471252</v>
      </c>
    </row>
    <row r="6256" spans="13:13" x14ac:dyDescent="0.35">
      <c r="M6256" s="18">
        <v>70147125</v>
      </c>
    </row>
    <row r="6257" spans="13:13" x14ac:dyDescent="0.35">
      <c r="M6257" s="18">
        <v>70147126</v>
      </c>
    </row>
    <row r="6258" spans="13:13" x14ac:dyDescent="0.35">
      <c r="M6258" s="18">
        <v>701471223</v>
      </c>
    </row>
    <row r="6259" spans="13:13" x14ac:dyDescent="0.35">
      <c r="M6259" s="18">
        <v>701471242</v>
      </c>
    </row>
    <row r="6260" spans="13:13" x14ac:dyDescent="0.35">
      <c r="M6260" s="18">
        <v>70147535</v>
      </c>
    </row>
    <row r="6261" spans="13:13" x14ac:dyDescent="0.35">
      <c r="M6261" s="18">
        <v>70147536</v>
      </c>
    </row>
    <row r="6262" spans="13:13" x14ac:dyDescent="0.35">
      <c r="M6262" s="18">
        <v>701475323</v>
      </c>
    </row>
    <row r="6263" spans="13:13" x14ac:dyDescent="0.35">
      <c r="M6263" s="18">
        <v>701475342</v>
      </c>
    </row>
    <row r="6264" spans="13:13" x14ac:dyDescent="0.35">
      <c r="M6264" s="18">
        <v>70147985</v>
      </c>
    </row>
    <row r="6265" spans="13:13" x14ac:dyDescent="0.35">
      <c r="M6265" s="18">
        <v>70147986</v>
      </c>
    </row>
    <row r="6266" spans="13:13" x14ac:dyDescent="0.35">
      <c r="M6266" s="18">
        <v>701479823</v>
      </c>
    </row>
    <row r="6267" spans="13:13" x14ac:dyDescent="0.35">
      <c r="M6267" s="18">
        <v>701479842</v>
      </c>
    </row>
    <row r="6268" spans="13:13" x14ac:dyDescent="0.35">
      <c r="M6268" s="18">
        <v>701471065</v>
      </c>
    </row>
    <row r="6269" spans="13:13" x14ac:dyDescent="0.35">
      <c r="M6269" s="18">
        <v>701471066</v>
      </c>
    </row>
    <row r="6270" spans="13:13" x14ac:dyDescent="0.35">
      <c r="M6270" s="18">
        <v>7014710623</v>
      </c>
    </row>
    <row r="6271" spans="13:13" x14ac:dyDescent="0.35">
      <c r="M6271" s="18">
        <v>7014710642</v>
      </c>
    </row>
    <row r="6272" spans="13:13" x14ac:dyDescent="0.35">
      <c r="M6272" s="18">
        <v>70157835</v>
      </c>
    </row>
    <row r="6273" spans="13:13" x14ac:dyDescent="0.35">
      <c r="M6273" s="18">
        <v>70157836</v>
      </c>
    </row>
    <row r="6274" spans="13:13" x14ac:dyDescent="0.35">
      <c r="M6274" s="18">
        <v>701578323</v>
      </c>
    </row>
    <row r="6275" spans="13:13" x14ac:dyDescent="0.35">
      <c r="M6275" s="18">
        <v>701578342</v>
      </c>
    </row>
    <row r="6276" spans="13:13" x14ac:dyDescent="0.35">
      <c r="M6276" s="18">
        <v>70157535</v>
      </c>
    </row>
    <row r="6277" spans="13:13" x14ac:dyDescent="0.35">
      <c r="M6277" s="18">
        <v>70157536</v>
      </c>
    </row>
    <row r="6278" spans="13:13" x14ac:dyDescent="0.35">
      <c r="M6278" s="18">
        <v>701575323</v>
      </c>
    </row>
    <row r="6279" spans="13:13" x14ac:dyDescent="0.35">
      <c r="M6279" s="18">
        <v>701575342</v>
      </c>
    </row>
    <row r="6280" spans="13:13" x14ac:dyDescent="0.35">
      <c r="M6280" s="18">
        <v>70157985</v>
      </c>
    </row>
    <row r="6281" spans="13:13" x14ac:dyDescent="0.35">
      <c r="M6281" s="18">
        <v>70157986</v>
      </c>
    </row>
    <row r="6282" spans="13:13" x14ac:dyDescent="0.35">
      <c r="M6282" s="18">
        <v>701579823</v>
      </c>
    </row>
    <row r="6283" spans="13:13" x14ac:dyDescent="0.35">
      <c r="M6283" s="18">
        <v>701579842</v>
      </c>
    </row>
    <row r="6284" spans="13:13" x14ac:dyDescent="0.35">
      <c r="M6284" s="18">
        <v>701571065</v>
      </c>
    </row>
    <row r="6285" spans="13:13" x14ac:dyDescent="0.35">
      <c r="M6285" s="18">
        <v>701571066</v>
      </c>
    </row>
    <row r="6286" spans="13:13" x14ac:dyDescent="0.35">
      <c r="M6286" s="18">
        <v>7015710623</v>
      </c>
    </row>
    <row r="6287" spans="13:13" x14ac:dyDescent="0.35">
      <c r="M6287" s="18">
        <v>7015710642</v>
      </c>
    </row>
    <row r="6288" spans="13:13" x14ac:dyDescent="0.35">
      <c r="M6288" s="18">
        <v>70167835</v>
      </c>
    </row>
    <row r="6289" spans="13:13" x14ac:dyDescent="0.35">
      <c r="M6289" s="18">
        <v>70167836</v>
      </c>
    </row>
    <row r="6290" spans="13:13" x14ac:dyDescent="0.35">
      <c r="M6290" s="18">
        <v>701678323</v>
      </c>
    </row>
    <row r="6291" spans="13:13" x14ac:dyDescent="0.35">
      <c r="M6291" s="18">
        <v>701678342</v>
      </c>
    </row>
    <row r="6292" spans="13:13" x14ac:dyDescent="0.35">
      <c r="M6292" s="18">
        <v>70167535</v>
      </c>
    </row>
    <row r="6293" spans="13:13" x14ac:dyDescent="0.35">
      <c r="M6293" s="18">
        <v>70167536</v>
      </c>
    </row>
    <row r="6294" spans="13:13" x14ac:dyDescent="0.35">
      <c r="M6294" s="18">
        <v>701675323</v>
      </c>
    </row>
    <row r="6295" spans="13:13" x14ac:dyDescent="0.35">
      <c r="M6295" s="18">
        <v>701675342</v>
      </c>
    </row>
    <row r="6296" spans="13:13" x14ac:dyDescent="0.35">
      <c r="M6296" s="18">
        <v>70167985</v>
      </c>
    </row>
    <row r="6297" spans="13:13" x14ac:dyDescent="0.35">
      <c r="M6297" s="18">
        <v>70167986</v>
      </c>
    </row>
    <row r="6298" spans="13:13" x14ac:dyDescent="0.35">
      <c r="M6298" s="18">
        <v>701679823</v>
      </c>
    </row>
    <row r="6299" spans="13:13" x14ac:dyDescent="0.35">
      <c r="M6299" s="18">
        <v>701679842</v>
      </c>
    </row>
    <row r="6300" spans="13:13" x14ac:dyDescent="0.35">
      <c r="M6300" s="18">
        <v>70177835</v>
      </c>
    </row>
    <row r="6301" spans="13:13" x14ac:dyDescent="0.35">
      <c r="M6301" s="18">
        <v>70177836</v>
      </c>
    </row>
    <row r="6302" spans="13:13" x14ac:dyDescent="0.35">
      <c r="M6302" s="18">
        <v>701778323</v>
      </c>
    </row>
    <row r="6303" spans="13:13" x14ac:dyDescent="0.35">
      <c r="M6303" s="18">
        <v>701778342</v>
      </c>
    </row>
    <row r="6304" spans="13:13" x14ac:dyDescent="0.35">
      <c r="M6304" s="18">
        <v>7017711619</v>
      </c>
    </row>
    <row r="6305" spans="13:13" x14ac:dyDescent="0.35">
      <c r="M6305" s="18">
        <v>7017711622</v>
      </c>
    </row>
    <row r="6306" spans="13:13" x14ac:dyDescent="0.35">
      <c r="M6306" s="18">
        <v>7017711652</v>
      </c>
    </row>
    <row r="6307" spans="13:13" x14ac:dyDescent="0.35">
      <c r="M6307" s="18">
        <v>701771165</v>
      </c>
    </row>
    <row r="6308" spans="13:13" x14ac:dyDescent="0.35">
      <c r="M6308" s="18">
        <v>701771166</v>
      </c>
    </row>
    <row r="6309" spans="13:13" x14ac:dyDescent="0.35">
      <c r="M6309" s="18">
        <v>7017711623</v>
      </c>
    </row>
    <row r="6310" spans="13:13" x14ac:dyDescent="0.35">
      <c r="M6310" s="18">
        <v>7017711642</v>
      </c>
    </row>
    <row r="6311" spans="13:13" x14ac:dyDescent="0.35">
      <c r="M6311" s="18">
        <v>70177965</v>
      </c>
    </row>
    <row r="6312" spans="13:13" x14ac:dyDescent="0.35">
      <c r="M6312" s="18">
        <v>70177966</v>
      </c>
    </row>
    <row r="6313" spans="13:13" x14ac:dyDescent="0.35">
      <c r="M6313" s="18">
        <v>701779623</v>
      </c>
    </row>
    <row r="6314" spans="13:13" x14ac:dyDescent="0.35">
      <c r="M6314" s="18">
        <v>701779642</v>
      </c>
    </row>
    <row r="6315" spans="13:13" x14ac:dyDescent="0.35">
      <c r="M6315" s="18">
        <v>701771219</v>
      </c>
    </row>
    <row r="6316" spans="13:13" x14ac:dyDescent="0.35">
      <c r="M6316" s="18">
        <v>701771252</v>
      </c>
    </row>
    <row r="6317" spans="13:13" x14ac:dyDescent="0.35">
      <c r="M6317" s="18">
        <v>70177125</v>
      </c>
    </row>
    <row r="6318" spans="13:13" x14ac:dyDescent="0.35">
      <c r="M6318" s="18">
        <v>70177126</v>
      </c>
    </row>
    <row r="6319" spans="13:13" x14ac:dyDescent="0.35">
      <c r="M6319" s="18">
        <v>701771223</v>
      </c>
    </row>
    <row r="6320" spans="13:13" x14ac:dyDescent="0.35">
      <c r="M6320" s="18">
        <v>701771242</v>
      </c>
    </row>
    <row r="6321" spans="13:13" x14ac:dyDescent="0.35">
      <c r="M6321" s="18">
        <v>70177535</v>
      </c>
    </row>
    <row r="6322" spans="13:13" x14ac:dyDescent="0.35">
      <c r="M6322" s="18">
        <v>70177536</v>
      </c>
    </row>
    <row r="6323" spans="13:13" x14ac:dyDescent="0.35">
      <c r="M6323" s="18">
        <v>701775323</v>
      </c>
    </row>
    <row r="6324" spans="13:13" x14ac:dyDescent="0.35">
      <c r="M6324" s="18">
        <v>701775342</v>
      </c>
    </row>
    <row r="6325" spans="13:13" x14ac:dyDescent="0.35">
      <c r="M6325" s="18">
        <v>70177985</v>
      </c>
    </row>
    <row r="6326" spans="13:13" x14ac:dyDescent="0.35">
      <c r="M6326" s="18">
        <v>70177986</v>
      </c>
    </row>
    <row r="6327" spans="13:13" x14ac:dyDescent="0.35">
      <c r="M6327" s="18">
        <v>701779823</v>
      </c>
    </row>
    <row r="6328" spans="13:13" x14ac:dyDescent="0.35">
      <c r="M6328" s="18">
        <v>701779842</v>
      </c>
    </row>
    <row r="6329" spans="13:13" x14ac:dyDescent="0.35">
      <c r="M6329" s="18">
        <v>701771065</v>
      </c>
    </row>
    <row r="6330" spans="13:13" x14ac:dyDescent="0.35">
      <c r="M6330" s="18">
        <v>701771066</v>
      </c>
    </row>
    <row r="6331" spans="13:13" x14ac:dyDescent="0.35">
      <c r="M6331" s="18">
        <v>7017710623</v>
      </c>
    </row>
    <row r="6332" spans="13:13" x14ac:dyDescent="0.35">
      <c r="M6332" s="18">
        <v>7017710642</v>
      </c>
    </row>
    <row r="6333" spans="13:13" x14ac:dyDescent="0.35">
      <c r="M6333" s="18">
        <v>70187835</v>
      </c>
    </row>
    <row r="6334" spans="13:13" x14ac:dyDescent="0.35">
      <c r="M6334" s="18">
        <v>70187836</v>
      </c>
    </row>
    <row r="6335" spans="13:13" x14ac:dyDescent="0.35">
      <c r="M6335" s="18">
        <v>701878323</v>
      </c>
    </row>
    <row r="6336" spans="13:13" x14ac:dyDescent="0.35">
      <c r="M6336" s="18">
        <v>701878342</v>
      </c>
    </row>
    <row r="6337" spans="13:13" x14ac:dyDescent="0.35">
      <c r="M6337" s="18">
        <v>70187535</v>
      </c>
    </row>
    <row r="6338" spans="13:13" x14ac:dyDescent="0.35">
      <c r="M6338" s="18">
        <v>70187536</v>
      </c>
    </row>
    <row r="6339" spans="13:13" x14ac:dyDescent="0.35">
      <c r="M6339" s="18">
        <v>701875323</v>
      </c>
    </row>
    <row r="6340" spans="13:13" x14ac:dyDescent="0.35">
      <c r="M6340" s="18">
        <v>701875342</v>
      </c>
    </row>
    <row r="6341" spans="13:13" x14ac:dyDescent="0.35">
      <c r="M6341" s="18">
        <v>701871065</v>
      </c>
    </row>
    <row r="6342" spans="13:13" x14ac:dyDescent="0.35">
      <c r="M6342" s="18">
        <v>701871066</v>
      </c>
    </row>
    <row r="6343" spans="13:13" x14ac:dyDescent="0.35">
      <c r="M6343" s="18">
        <v>7018710623</v>
      </c>
    </row>
    <row r="6344" spans="13:13" x14ac:dyDescent="0.35">
      <c r="M6344" s="18">
        <v>7018710642</v>
      </c>
    </row>
    <row r="6345" spans="13:13" x14ac:dyDescent="0.35">
      <c r="M6345" s="18">
        <v>70197835</v>
      </c>
    </row>
    <row r="6346" spans="13:13" x14ac:dyDescent="0.35">
      <c r="M6346" s="18">
        <v>70197836</v>
      </c>
    </row>
    <row r="6347" spans="13:13" x14ac:dyDescent="0.35">
      <c r="M6347" s="18">
        <v>701978323</v>
      </c>
    </row>
    <row r="6348" spans="13:13" x14ac:dyDescent="0.35">
      <c r="M6348" s="18">
        <v>701978342</v>
      </c>
    </row>
    <row r="6349" spans="13:13" x14ac:dyDescent="0.35">
      <c r="M6349" s="18">
        <v>7019711619</v>
      </c>
    </row>
    <row r="6350" spans="13:13" x14ac:dyDescent="0.35">
      <c r="M6350" s="18">
        <v>7019711622</v>
      </c>
    </row>
    <row r="6351" spans="13:13" x14ac:dyDescent="0.35">
      <c r="M6351" s="18">
        <v>7019711652</v>
      </c>
    </row>
    <row r="6352" spans="13:13" x14ac:dyDescent="0.35">
      <c r="M6352" s="18">
        <v>701971165</v>
      </c>
    </row>
    <row r="6353" spans="13:13" x14ac:dyDescent="0.35">
      <c r="M6353" s="18">
        <v>701971166</v>
      </c>
    </row>
    <row r="6354" spans="13:13" x14ac:dyDescent="0.35">
      <c r="M6354" s="18">
        <v>7019711623</v>
      </c>
    </row>
    <row r="6355" spans="13:13" x14ac:dyDescent="0.35">
      <c r="M6355" s="18">
        <v>7019711642</v>
      </c>
    </row>
    <row r="6356" spans="13:13" x14ac:dyDescent="0.35">
      <c r="M6356" s="18">
        <v>701979619</v>
      </c>
    </row>
    <row r="6357" spans="13:13" x14ac:dyDescent="0.35">
      <c r="M6357" s="18">
        <v>701979622</v>
      </c>
    </row>
    <row r="6358" spans="13:13" x14ac:dyDescent="0.35">
      <c r="M6358" s="18">
        <v>70197965</v>
      </c>
    </row>
    <row r="6359" spans="13:13" x14ac:dyDescent="0.35">
      <c r="M6359" s="18">
        <v>70197966</v>
      </c>
    </row>
    <row r="6360" spans="13:13" x14ac:dyDescent="0.35">
      <c r="M6360" s="18">
        <v>701979623</v>
      </c>
    </row>
    <row r="6361" spans="13:13" x14ac:dyDescent="0.35">
      <c r="M6361" s="18">
        <v>701979642</v>
      </c>
    </row>
    <row r="6362" spans="13:13" x14ac:dyDescent="0.35">
      <c r="M6362" s="18">
        <v>701971219</v>
      </c>
    </row>
    <row r="6363" spans="13:13" x14ac:dyDescent="0.35">
      <c r="M6363" s="18">
        <v>701971252</v>
      </c>
    </row>
    <row r="6364" spans="13:13" x14ac:dyDescent="0.35">
      <c r="M6364" s="18">
        <v>70197125</v>
      </c>
    </row>
    <row r="6365" spans="13:13" x14ac:dyDescent="0.35">
      <c r="M6365" s="18">
        <v>70197126</v>
      </c>
    </row>
    <row r="6366" spans="13:13" x14ac:dyDescent="0.35">
      <c r="M6366" s="18">
        <v>701971223</v>
      </c>
    </row>
    <row r="6367" spans="13:13" x14ac:dyDescent="0.35">
      <c r="M6367" s="18">
        <v>701971242</v>
      </c>
    </row>
    <row r="6368" spans="13:13" x14ac:dyDescent="0.35">
      <c r="M6368" s="18">
        <v>70197535</v>
      </c>
    </row>
    <row r="6369" spans="13:13" x14ac:dyDescent="0.35">
      <c r="M6369" s="18">
        <v>70197536</v>
      </c>
    </row>
    <row r="6370" spans="13:13" x14ac:dyDescent="0.35">
      <c r="M6370" s="18">
        <v>701975323</v>
      </c>
    </row>
    <row r="6371" spans="13:13" x14ac:dyDescent="0.35">
      <c r="M6371" s="18">
        <v>701975342</v>
      </c>
    </row>
    <row r="6372" spans="13:13" x14ac:dyDescent="0.35">
      <c r="M6372" s="18">
        <v>70197985</v>
      </c>
    </row>
    <row r="6373" spans="13:13" x14ac:dyDescent="0.35">
      <c r="M6373" s="18">
        <v>70197986</v>
      </c>
    </row>
    <row r="6374" spans="13:13" x14ac:dyDescent="0.35">
      <c r="M6374" s="18">
        <v>701979823</v>
      </c>
    </row>
    <row r="6375" spans="13:13" x14ac:dyDescent="0.35">
      <c r="M6375" s="18">
        <v>701979842</v>
      </c>
    </row>
    <row r="6376" spans="13:13" x14ac:dyDescent="0.35">
      <c r="M6376" s="18">
        <v>701976719</v>
      </c>
    </row>
    <row r="6377" spans="13:13" x14ac:dyDescent="0.35">
      <c r="M6377" s="18">
        <v>701976722</v>
      </c>
    </row>
    <row r="6378" spans="13:13" x14ac:dyDescent="0.35">
      <c r="M6378" s="18">
        <v>70197675</v>
      </c>
    </row>
    <row r="6379" spans="13:13" x14ac:dyDescent="0.35">
      <c r="M6379" s="18">
        <v>70197676</v>
      </c>
    </row>
    <row r="6380" spans="13:13" x14ac:dyDescent="0.35">
      <c r="M6380" s="18">
        <v>701976723</v>
      </c>
    </row>
    <row r="6381" spans="13:13" x14ac:dyDescent="0.35">
      <c r="M6381" s="18">
        <v>701976742</v>
      </c>
    </row>
    <row r="6382" spans="13:13" x14ac:dyDescent="0.35">
      <c r="M6382" s="18">
        <v>701971065</v>
      </c>
    </row>
    <row r="6383" spans="13:13" x14ac:dyDescent="0.35">
      <c r="M6383" s="18">
        <v>701971066</v>
      </c>
    </row>
    <row r="6384" spans="13:13" x14ac:dyDescent="0.35">
      <c r="M6384" s="18">
        <v>7019710623</v>
      </c>
    </row>
    <row r="6385" spans="13:13" x14ac:dyDescent="0.35">
      <c r="M6385" s="18">
        <v>7019710642</v>
      </c>
    </row>
    <row r="6386" spans="13:13" x14ac:dyDescent="0.35">
      <c r="M6386" s="18">
        <v>701107835</v>
      </c>
    </row>
    <row r="6387" spans="13:13" x14ac:dyDescent="0.35">
      <c r="M6387" s="18">
        <v>701107836</v>
      </c>
    </row>
    <row r="6388" spans="13:13" x14ac:dyDescent="0.35">
      <c r="M6388" s="18">
        <v>7011078323</v>
      </c>
    </row>
    <row r="6389" spans="13:13" x14ac:dyDescent="0.35">
      <c r="M6389" s="18">
        <v>7011078342</v>
      </c>
    </row>
    <row r="6390" spans="13:13" x14ac:dyDescent="0.35">
      <c r="M6390" s="18">
        <v>701107535</v>
      </c>
    </row>
    <row r="6391" spans="13:13" x14ac:dyDescent="0.35">
      <c r="M6391" s="18">
        <v>701107536</v>
      </c>
    </row>
    <row r="6392" spans="13:13" x14ac:dyDescent="0.35">
      <c r="M6392" s="18">
        <v>7011075323</v>
      </c>
    </row>
    <row r="6393" spans="13:13" x14ac:dyDescent="0.35">
      <c r="M6393" s="18">
        <v>7011075342</v>
      </c>
    </row>
    <row r="6394" spans="13:13" x14ac:dyDescent="0.35">
      <c r="M6394" s="18">
        <v>7011071065</v>
      </c>
    </row>
    <row r="6395" spans="13:13" x14ac:dyDescent="0.35">
      <c r="M6395" s="18">
        <v>7011071066</v>
      </c>
    </row>
    <row r="6396" spans="13:13" x14ac:dyDescent="0.35">
      <c r="M6396" s="18">
        <v>70110710623</v>
      </c>
    </row>
    <row r="6397" spans="13:13" x14ac:dyDescent="0.35">
      <c r="M6397" s="18">
        <v>70110710642</v>
      </c>
    </row>
    <row r="6398" spans="13:13" x14ac:dyDescent="0.35">
      <c r="M6398" s="18">
        <v>701117835</v>
      </c>
    </row>
    <row r="6399" spans="13:13" x14ac:dyDescent="0.35">
      <c r="M6399" s="18">
        <v>701117836</v>
      </c>
    </row>
    <row r="6400" spans="13:13" x14ac:dyDescent="0.35">
      <c r="M6400" s="18">
        <v>7011178323</v>
      </c>
    </row>
    <row r="6401" spans="13:13" x14ac:dyDescent="0.35">
      <c r="M6401" s="18">
        <v>7011178342</v>
      </c>
    </row>
    <row r="6402" spans="13:13" x14ac:dyDescent="0.35">
      <c r="M6402" s="18">
        <v>70111711619</v>
      </c>
    </row>
    <row r="6403" spans="13:13" x14ac:dyDescent="0.35">
      <c r="M6403" s="18">
        <v>70111711622</v>
      </c>
    </row>
    <row r="6404" spans="13:13" x14ac:dyDescent="0.35">
      <c r="M6404" s="18">
        <v>70111711652</v>
      </c>
    </row>
    <row r="6405" spans="13:13" x14ac:dyDescent="0.35">
      <c r="M6405" s="18">
        <v>7011171165</v>
      </c>
    </row>
    <row r="6406" spans="13:13" x14ac:dyDescent="0.35">
      <c r="M6406" s="18">
        <v>7011171166</v>
      </c>
    </row>
    <row r="6407" spans="13:13" x14ac:dyDescent="0.35">
      <c r="M6407" s="18">
        <v>70111711623</v>
      </c>
    </row>
    <row r="6408" spans="13:13" x14ac:dyDescent="0.35">
      <c r="M6408" s="18">
        <v>70111711642</v>
      </c>
    </row>
    <row r="6409" spans="13:13" x14ac:dyDescent="0.35">
      <c r="M6409" s="18">
        <v>7011179619</v>
      </c>
    </row>
    <row r="6410" spans="13:13" x14ac:dyDescent="0.35">
      <c r="M6410" s="18">
        <v>7011179622</v>
      </c>
    </row>
    <row r="6411" spans="13:13" x14ac:dyDescent="0.35">
      <c r="M6411" s="18">
        <v>701117965</v>
      </c>
    </row>
    <row r="6412" spans="13:13" x14ac:dyDescent="0.35">
      <c r="M6412" s="18">
        <v>701117966</v>
      </c>
    </row>
    <row r="6413" spans="13:13" x14ac:dyDescent="0.35">
      <c r="M6413" s="18">
        <v>7011179623</v>
      </c>
    </row>
    <row r="6414" spans="13:13" x14ac:dyDescent="0.35">
      <c r="M6414" s="18">
        <v>7011179642</v>
      </c>
    </row>
    <row r="6415" spans="13:13" x14ac:dyDescent="0.35">
      <c r="M6415" s="18">
        <v>701117625</v>
      </c>
    </row>
    <row r="6416" spans="13:13" x14ac:dyDescent="0.35">
      <c r="M6416" s="18">
        <v>701117626</v>
      </c>
    </row>
    <row r="6417" spans="13:13" x14ac:dyDescent="0.35">
      <c r="M6417" s="18">
        <v>7011176223</v>
      </c>
    </row>
    <row r="6418" spans="13:13" x14ac:dyDescent="0.35">
      <c r="M6418" s="18">
        <v>7011176242</v>
      </c>
    </row>
    <row r="6419" spans="13:13" x14ac:dyDescent="0.35">
      <c r="M6419" s="18">
        <v>7011171219</v>
      </c>
    </row>
    <row r="6420" spans="13:13" x14ac:dyDescent="0.35">
      <c r="M6420" s="18">
        <v>7011171252</v>
      </c>
    </row>
    <row r="6421" spans="13:13" x14ac:dyDescent="0.35">
      <c r="M6421" s="18">
        <v>701117125</v>
      </c>
    </row>
    <row r="6422" spans="13:13" x14ac:dyDescent="0.35">
      <c r="M6422" s="18">
        <v>701117126</v>
      </c>
    </row>
    <row r="6423" spans="13:13" x14ac:dyDescent="0.35">
      <c r="M6423" s="18">
        <v>7011171223</v>
      </c>
    </row>
    <row r="6424" spans="13:13" x14ac:dyDescent="0.35">
      <c r="M6424" s="18">
        <v>7011171242</v>
      </c>
    </row>
    <row r="6425" spans="13:13" x14ac:dyDescent="0.35">
      <c r="M6425" s="18">
        <v>701117535</v>
      </c>
    </row>
    <row r="6426" spans="13:13" x14ac:dyDescent="0.35">
      <c r="M6426" s="18">
        <v>701117536</v>
      </c>
    </row>
    <row r="6427" spans="13:13" x14ac:dyDescent="0.35">
      <c r="M6427" s="18">
        <v>7011175323</v>
      </c>
    </row>
    <row r="6428" spans="13:13" x14ac:dyDescent="0.35">
      <c r="M6428" s="18">
        <v>7011175342</v>
      </c>
    </row>
    <row r="6429" spans="13:13" x14ac:dyDescent="0.35">
      <c r="M6429" s="18">
        <v>701117985</v>
      </c>
    </row>
    <row r="6430" spans="13:13" x14ac:dyDescent="0.35">
      <c r="M6430" s="18">
        <v>701117986</v>
      </c>
    </row>
    <row r="6431" spans="13:13" x14ac:dyDescent="0.35">
      <c r="M6431" s="18">
        <v>7011179823</v>
      </c>
    </row>
    <row r="6432" spans="13:13" x14ac:dyDescent="0.35">
      <c r="M6432" s="18">
        <v>7011179842</v>
      </c>
    </row>
    <row r="6433" spans="13:13" x14ac:dyDescent="0.35">
      <c r="M6433" s="18">
        <v>701117675</v>
      </c>
    </row>
    <row r="6434" spans="13:13" x14ac:dyDescent="0.35">
      <c r="M6434" s="18">
        <v>701117676</v>
      </c>
    </row>
    <row r="6435" spans="13:13" x14ac:dyDescent="0.35">
      <c r="M6435" s="18">
        <v>7011176723</v>
      </c>
    </row>
    <row r="6436" spans="13:13" x14ac:dyDescent="0.35">
      <c r="M6436" s="18">
        <v>7011176742</v>
      </c>
    </row>
    <row r="6437" spans="13:13" x14ac:dyDescent="0.35">
      <c r="M6437" s="18">
        <v>7011171065</v>
      </c>
    </row>
    <row r="6438" spans="13:13" x14ac:dyDescent="0.35">
      <c r="M6438" s="18">
        <v>7011171066</v>
      </c>
    </row>
    <row r="6439" spans="13:13" x14ac:dyDescent="0.35">
      <c r="M6439" s="18">
        <v>70111710623</v>
      </c>
    </row>
    <row r="6440" spans="13:13" x14ac:dyDescent="0.35">
      <c r="M6440" s="18">
        <v>70111710642</v>
      </c>
    </row>
    <row r="6441" spans="13:13" x14ac:dyDescent="0.35">
      <c r="M6441" s="18">
        <v>701127835</v>
      </c>
    </row>
    <row r="6442" spans="13:13" x14ac:dyDescent="0.35">
      <c r="M6442" s="18">
        <v>701127836</v>
      </c>
    </row>
    <row r="6443" spans="13:13" x14ac:dyDescent="0.35">
      <c r="M6443" s="18">
        <v>7011278323</v>
      </c>
    </row>
    <row r="6444" spans="13:13" x14ac:dyDescent="0.35">
      <c r="M6444" s="18">
        <v>7011278342</v>
      </c>
    </row>
    <row r="6445" spans="13:13" x14ac:dyDescent="0.35">
      <c r="M6445" s="18">
        <v>701127535</v>
      </c>
    </row>
    <row r="6446" spans="13:13" x14ac:dyDescent="0.35">
      <c r="M6446" s="18">
        <v>701127536</v>
      </c>
    </row>
    <row r="6447" spans="13:13" x14ac:dyDescent="0.35">
      <c r="M6447" s="18">
        <v>7011275323</v>
      </c>
    </row>
    <row r="6448" spans="13:13" x14ac:dyDescent="0.35">
      <c r="M6448" s="18">
        <v>7011275342</v>
      </c>
    </row>
    <row r="6449" spans="13:13" x14ac:dyDescent="0.35">
      <c r="M6449" s="18">
        <v>7011271065</v>
      </c>
    </row>
    <row r="6450" spans="13:13" x14ac:dyDescent="0.35">
      <c r="M6450" s="18">
        <v>7011271066</v>
      </c>
    </row>
    <row r="6451" spans="13:13" x14ac:dyDescent="0.35">
      <c r="M6451" s="18">
        <v>70112710623</v>
      </c>
    </row>
    <row r="6452" spans="13:13" x14ac:dyDescent="0.35">
      <c r="M6452" s="18">
        <v>70112710642</v>
      </c>
    </row>
    <row r="6453" spans="13:13" x14ac:dyDescent="0.35">
      <c r="M6453" s="18">
        <v>701137835</v>
      </c>
    </row>
    <row r="6454" spans="13:13" x14ac:dyDescent="0.35">
      <c r="M6454" s="18">
        <v>701137836</v>
      </c>
    </row>
    <row r="6455" spans="13:13" x14ac:dyDescent="0.35">
      <c r="M6455" s="18">
        <v>7011378323</v>
      </c>
    </row>
    <row r="6456" spans="13:13" x14ac:dyDescent="0.35">
      <c r="M6456" s="18">
        <v>7011378342</v>
      </c>
    </row>
    <row r="6457" spans="13:13" x14ac:dyDescent="0.35">
      <c r="M6457" s="18">
        <v>70113711619</v>
      </c>
    </row>
    <row r="6458" spans="13:13" x14ac:dyDescent="0.35">
      <c r="M6458" s="18">
        <v>70113711622</v>
      </c>
    </row>
    <row r="6459" spans="13:13" x14ac:dyDescent="0.35">
      <c r="M6459" s="18">
        <v>70113711652</v>
      </c>
    </row>
    <row r="6460" spans="13:13" x14ac:dyDescent="0.35">
      <c r="M6460" s="18">
        <v>7011371165</v>
      </c>
    </row>
    <row r="6461" spans="13:13" x14ac:dyDescent="0.35">
      <c r="M6461" s="18">
        <v>7011371166</v>
      </c>
    </row>
    <row r="6462" spans="13:13" x14ac:dyDescent="0.35">
      <c r="M6462" s="18">
        <v>70113711623</v>
      </c>
    </row>
    <row r="6463" spans="13:13" x14ac:dyDescent="0.35">
      <c r="M6463" s="18">
        <v>70113711642</v>
      </c>
    </row>
    <row r="6464" spans="13:13" x14ac:dyDescent="0.35">
      <c r="M6464" s="18">
        <v>7011379619</v>
      </c>
    </row>
    <row r="6465" spans="13:13" x14ac:dyDescent="0.35">
      <c r="M6465" s="18">
        <v>7011379622</v>
      </c>
    </row>
    <row r="6466" spans="13:13" x14ac:dyDescent="0.35">
      <c r="M6466" s="18">
        <v>7011379652</v>
      </c>
    </row>
    <row r="6467" spans="13:13" x14ac:dyDescent="0.35">
      <c r="M6467" s="18">
        <v>701137965</v>
      </c>
    </row>
    <row r="6468" spans="13:13" x14ac:dyDescent="0.35">
      <c r="M6468" s="18">
        <v>701137966</v>
      </c>
    </row>
    <row r="6469" spans="13:13" x14ac:dyDescent="0.35">
      <c r="M6469" s="18">
        <v>7011379623</v>
      </c>
    </row>
    <row r="6470" spans="13:13" x14ac:dyDescent="0.35">
      <c r="M6470" s="18">
        <v>7011379642</v>
      </c>
    </row>
    <row r="6471" spans="13:13" x14ac:dyDescent="0.35">
      <c r="M6471" s="18">
        <v>701137625</v>
      </c>
    </row>
    <row r="6472" spans="13:13" x14ac:dyDescent="0.35">
      <c r="M6472" s="18">
        <v>701137626</v>
      </c>
    </row>
    <row r="6473" spans="13:13" x14ac:dyDescent="0.35">
      <c r="M6473" s="18">
        <v>7011376223</v>
      </c>
    </row>
    <row r="6474" spans="13:13" x14ac:dyDescent="0.35">
      <c r="M6474" s="18">
        <v>7011376242</v>
      </c>
    </row>
    <row r="6475" spans="13:13" x14ac:dyDescent="0.35">
      <c r="M6475" s="18">
        <v>7011371219</v>
      </c>
    </row>
    <row r="6476" spans="13:13" x14ac:dyDescent="0.35">
      <c r="M6476" s="18">
        <v>7011371252</v>
      </c>
    </row>
    <row r="6477" spans="13:13" x14ac:dyDescent="0.35">
      <c r="M6477" s="18">
        <v>701137125</v>
      </c>
    </row>
    <row r="6478" spans="13:13" x14ac:dyDescent="0.35">
      <c r="M6478" s="18">
        <v>701137126</v>
      </c>
    </row>
    <row r="6479" spans="13:13" x14ac:dyDescent="0.35">
      <c r="M6479" s="18">
        <v>7011371223</v>
      </c>
    </row>
    <row r="6480" spans="13:13" x14ac:dyDescent="0.35">
      <c r="M6480" s="18">
        <v>7011371242</v>
      </c>
    </row>
    <row r="6481" spans="13:13" x14ac:dyDescent="0.35">
      <c r="M6481" s="18">
        <v>701137535</v>
      </c>
    </row>
    <row r="6482" spans="13:13" x14ac:dyDescent="0.35">
      <c r="M6482" s="18">
        <v>701137536</v>
      </c>
    </row>
    <row r="6483" spans="13:13" x14ac:dyDescent="0.35">
      <c r="M6483" s="18">
        <v>7011375323</v>
      </c>
    </row>
    <row r="6484" spans="13:13" x14ac:dyDescent="0.35">
      <c r="M6484" s="18">
        <v>7011375342</v>
      </c>
    </row>
    <row r="6485" spans="13:13" x14ac:dyDescent="0.35">
      <c r="M6485" s="18">
        <v>701137985</v>
      </c>
    </row>
    <row r="6486" spans="13:13" x14ac:dyDescent="0.35">
      <c r="M6486" s="18">
        <v>701137986</v>
      </c>
    </row>
    <row r="6487" spans="13:13" x14ac:dyDescent="0.35">
      <c r="M6487" s="18">
        <v>7011379823</v>
      </c>
    </row>
    <row r="6488" spans="13:13" x14ac:dyDescent="0.35">
      <c r="M6488" s="18">
        <v>7011379842</v>
      </c>
    </row>
    <row r="6489" spans="13:13" x14ac:dyDescent="0.35">
      <c r="M6489" s="18">
        <v>701137675</v>
      </c>
    </row>
    <row r="6490" spans="13:13" x14ac:dyDescent="0.35">
      <c r="M6490" s="18">
        <v>701137676</v>
      </c>
    </row>
    <row r="6491" spans="13:13" x14ac:dyDescent="0.35">
      <c r="M6491" s="18">
        <v>7011376723</v>
      </c>
    </row>
    <row r="6492" spans="13:13" x14ac:dyDescent="0.35">
      <c r="M6492" s="18">
        <v>7011376742</v>
      </c>
    </row>
    <row r="6493" spans="13:13" x14ac:dyDescent="0.35">
      <c r="M6493" s="18">
        <v>7011371065</v>
      </c>
    </row>
    <row r="6494" spans="13:13" x14ac:dyDescent="0.35">
      <c r="M6494" s="18">
        <v>7011371066</v>
      </c>
    </row>
    <row r="6495" spans="13:13" x14ac:dyDescent="0.35">
      <c r="M6495" s="18">
        <v>70113710623</v>
      </c>
    </row>
    <row r="6496" spans="13:13" x14ac:dyDescent="0.35">
      <c r="M6496" s="18">
        <v>70113710642</v>
      </c>
    </row>
    <row r="6497" spans="13:13" x14ac:dyDescent="0.35">
      <c r="M6497" s="18">
        <v>701147835</v>
      </c>
    </row>
    <row r="6498" spans="13:13" x14ac:dyDescent="0.35">
      <c r="M6498" s="18">
        <v>701147836</v>
      </c>
    </row>
    <row r="6499" spans="13:13" x14ac:dyDescent="0.35">
      <c r="M6499" s="18">
        <v>7011478323</v>
      </c>
    </row>
    <row r="6500" spans="13:13" x14ac:dyDescent="0.35">
      <c r="M6500" s="18">
        <v>7011478342</v>
      </c>
    </row>
    <row r="6501" spans="13:13" x14ac:dyDescent="0.35">
      <c r="M6501" s="18">
        <v>701147535</v>
      </c>
    </row>
    <row r="6502" spans="13:13" x14ac:dyDescent="0.35">
      <c r="M6502" s="18">
        <v>701147536</v>
      </c>
    </row>
    <row r="6503" spans="13:13" x14ac:dyDescent="0.35">
      <c r="M6503" s="18">
        <v>7011475323</v>
      </c>
    </row>
    <row r="6504" spans="13:13" x14ac:dyDescent="0.35">
      <c r="M6504" s="18">
        <v>7011475342</v>
      </c>
    </row>
    <row r="6505" spans="13:13" x14ac:dyDescent="0.35">
      <c r="M6505" s="18">
        <v>7011471065</v>
      </c>
    </row>
    <row r="6506" spans="13:13" x14ac:dyDescent="0.35">
      <c r="M6506" s="18">
        <v>7011471066</v>
      </c>
    </row>
    <row r="6507" spans="13:13" x14ac:dyDescent="0.35">
      <c r="M6507" s="18">
        <v>70114710623</v>
      </c>
    </row>
    <row r="6508" spans="13:13" x14ac:dyDescent="0.35">
      <c r="M6508" s="18">
        <v>70114710642</v>
      </c>
    </row>
    <row r="6509" spans="13:13" x14ac:dyDescent="0.35">
      <c r="M6509" s="18">
        <v>701157835</v>
      </c>
    </row>
    <row r="6510" spans="13:13" x14ac:dyDescent="0.35">
      <c r="M6510" s="18">
        <v>701157836</v>
      </c>
    </row>
    <row r="6511" spans="13:13" x14ac:dyDescent="0.35">
      <c r="M6511" s="18">
        <v>7011578323</v>
      </c>
    </row>
    <row r="6512" spans="13:13" x14ac:dyDescent="0.35">
      <c r="M6512" s="18">
        <v>7011578342</v>
      </c>
    </row>
    <row r="6513" spans="13:13" x14ac:dyDescent="0.35">
      <c r="M6513" s="18">
        <v>70115711619</v>
      </c>
    </row>
    <row r="6514" spans="13:13" x14ac:dyDescent="0.35">
      <c r="M6514" s="18">
        <v>70115711622</v>
      </c>
    </row>
    <row r="6515" spans="13:13" x14ac:dyDescent="0.35">
      <c r="M6515" s="18">
        <v>70115711652</v>
      </c>
    </row>
    <row r="6516" spans="13:13" x14ac:dyDescent="0.35">
      <c r="M6516" s="18">
        <v>7011571165</v>
      </c>
    </row>
    <row r="6517" spans="13:13" x14ac:dyDescent="0.35">
      <c r="M6517" s="18">
        <v>7011571166</v>
      </c>
    </row>
    <row r="6518" spans="13:13" x14ac:dyDescent="0.35">
      <c r="M6518" s="18">
        <v>70115711623</v>
      </c>
    </row>
    <row r="6519" spans="13:13" x14ac:dyDescent="0.35">
      <c r="M6519" s="18">
        <v>70115711642</v>
      </c>
    </row>
    <row r="6520" spans="13:13" x14ac:dyDescent="0.35">
      <c r="M6520" s="18">
        <v>701157965</v>
      </c>
    </row>
    <row r="6521" spans="13:13" x14ac:dyDescent="0.35">
      <c r="M6521" s="18">
        <v>701157966</v>
      </c>
    </row>
    <row r="6522" spans="13:13" x14ac:dyDescent="0.35">
      <c r="M6522" s="18">
        <v>7011579623</v>
      </c>
    </row>
    <row r="6523" spans="13:13" x14ac:dyDescent="0.35">
      <c r="M6523" s="18">
        <v>7011579642</v>
      </c>
    </row>
    <row r="6524" spans="13:13" x14ac:dyDescent="0.35">
      <c r="M6524" s="18">
        <v>701157625</v>
      </c>
    </row>
    <row r="6525" spans="13:13" x14ac:dyDescent="0.35">
      <c r="M6525" s="18">
        <v>701157626</v>
      </c>
    </row>
    <row r="6526" spans="13:13" x14ac:dyDescent="0.35">
      <c r="M6526" s="18">
        <v>7011576223</v>
      </c>
    </row>
    <row r="6527" spans="13:13" x14ac:dyDescent="0.35">
      <c r="M6527" s="18">
        <v>7011576242</v>
      </c>
    </row>
    <row r="6528" spans="13:13" x14ac:dyDescent="0.35">
      <c r="M6528" s="18">
        <v>7011571219</v>
      </c>
    </row>
    <row r="6529" spans="13:13" x14ac:dyDescent="0.35">
      <c r="M6529" s="18">
        <v>7011571252</v>
      </c>
    </row>
    <row r="6530" spans="13:13" x14ac:dyDescent="0.35">
      <c r="M6530" s="18">
        <v>701157125</v>
      </c>
    </row>
    <row r="6531" spans="13:13" x14ac:dyDescent="0.35">
      <c r="M6531" s="18">
        <v>701157126</v>
      </c>
    </row>
    <row r="6532" spans="13:13" x14ac:dyDescent="0.35">
      <c r="M6532" s="18">
        <v>7011571223</v>
      </c>
    </row>
    <row r="6533" spans="13:13" x14ac:dyDescent="0.35">
      <c r="M6533" s="18">
        <v>7011571242</v>
      </c>
    </row>
    <row r="6534" spans="13:13" x14ac:dyDescent="0.35">
      <c r="M6534" s="18">
        <v>701157535</v>
      </c>
    </row>
    <row r="6535" spans="13:13" x14ac:dyDescent="0.35">
      <c r="M6535" s="18">
        <v>701157536</v>
      </c>
    </row>
    <row r="6536" spans="13:13" x14ac:dyDescent="0.35">
      <c r="M6536" s="18">
        <v>7011575323</v>
      </c>
    </row>
    <row r="6537" spans="13:13" x14ac:dyDescent="0.35">
      <c r="M6537" s="18">
        <v>7011575342</v>
      </c>
    </row>
    <row r="6538" spans="13:13" x14ac:dyDescent="0.35">
      <c r="M6538" s="18">
        <v>701157985</v>
      </c>
    </row>
    <row r="6539" spans="13:13" x14ac:dyDescent="0.35">
      <c r="M6539" s="18">
        <v>701157986</v>
      </c>
    </row>
    <row r="6540" spans="13:13" x14ac:dyDescent="0.35">
      <c r="M6540" s="18">
        <v>7011579823</v>
      </c>
    </row>
    <row r="6541" spans="13:13" x14ac:dyDescent="0.35">
      <c r="M6541" s="18">
        <v>7011579842</v>
      </c>
    </row>
    <row r="6542" spans="13:13" x14ac:dyDescent="0.35">
      <c r="M6542" s="18">
        <v>701157675</v>
      </c>
    </row>
    <row r="6543" spans="13:13" x14ac:dyDescent="0.35">
      <c r="M6543" s="18">
        <v>701157676</v>
      </c>
    </row>
    <row r="6544" spans="13:13" x14ac:dyDescent="0.35">
      <c r="M6544" s="18">
        <v>7011576723</v>
      </c>
    </row>
    <row r="6545" spans="13:13" x14ac:dyDescent="0.35">
      <c r="M6545" s="18">
        <v>7011576742</v>
      </c>
    </row>
    <row r="6546" spans="13:13" x14ac:dyDescent="0.35">
      <c r="M6546" s="18">
        <v>7011571065</v>
      </c>
    </row>
    <row r="6547" spans="13:13" x14ac:dyDescent="0.35">
      <c r="M6547" s="18">
        <v>7011571066</v>
      </c>
    </row>
    <row r="6548" spans="13:13" x14ac:dyDescent="0.35">
      <c r="M6548" s="18">
        <v>70115710623</v>
      </c>
    </row>
    <row r="6549" spans="13:13" x14ac:dyDescent="0.35">
      <c r="M6549" s="18">
        <v>70115710642</v>
      </c>
    </row>
    <row r="6550" spans="13:13" x14ac:dyDescent="0.35">
      <c r="M6550" s="18">
        <v>701167835</v>
      </c>
    </row>
    <row r="6551" spans="13:13" x14ac:dyDescent="0.35">
      <c r="M6551" s="18">
        <v>701167836</v>
      </c>
    </row>
    <row r="6552" spans="13:13" x14ac:dyDescent="0.35">
      <c r="M6552" s="18">
        <v>7011678323</v>
      </c>
    </row>
    <row r="6553" spans="13:13" x14ac:dyDescent="0.35">
      <c r="M6553" s="18">
        <v>7011678342</v>
      </c>
    </row>
    <row r="6554" spans="13:13" x14ac:dyDescent="0.35">
      <c r="M6554" s="18">
        <v>70116711619</v>
      </c>
    </row>
    <row r="6555" spans="13:13" x14ac:dyDescent="0.35">
      <c r="M6555" s="18">
        <v>70116711622</v>
      </c>
    </row>
    <row r="6556" spans="13:13" x14ac:dyDescent="0.35">
      <c r="M6556" s="18">
        <v>70116711652</v>
      </c>
    </row>
    <row r="6557" spans="13:13" x14ac:dyDescent="0.35">
      <c r="M6557" s="18">
        <v>7011671165</v>
      </c>
    </row>
    <row r="6558" spans="13:13" x14ac:dyDescent="0.35">
      <c r="M6558" s="18">
        <v>7011671166</v>
      </c>
    </row>
    <row r="6559" spans="13:13" x14ac:dyDescent="0.35">
      <c r="M6559" s="18">
        <v>70116711623</v>
      </c>
    </row>
    <row r="6560" spans="13:13" x14ac:dyDescent="0.35">
      <c r="M6560" s="18">
        <v>70116711642</v>
      </c>
    </row>
    <row r="6561" spans="13:13" x14ac:dyDescent="0.35">
      <c r="M6561" s="18">
        <v>701167965</v>
      </c>
    </row>
    <row r="6562" spans="13:13" x14ac:dyDescent="0.35">
      <c r="M6562" s="18">
        <v>701167966</v>
      </c>
    </row>
    <row r="6563" spans="13:13" x14ac:dyDescent="0.35">
      <c r="M6563" s="18">
        <v>7011679623</v>
      </c>
    </row>
    <row r="6564" spans="13:13" x14ac:dyDescent="0.35">
      <c r="M6564" s="18">
        <v>7011679642</v>
      </c>
    </row>
    <row r="6565" spans="13:13" x14ac:dyDescent="0.35">
      <c r="M6565" s="18">
        <v>701167625</v>
      </c>
    </row>
    <row r="6566" spans="13:13" x14ac:dyDescent="0.35">
      <c r="M6566" s="18">
        <v>701167626</v>
      </c>
    </row>
    <row r="6567" spans="13:13" x14ac:dyDescent="0.35">
      <c r="M6567" s="18">
        <v>7011676223</v>
      </c>
    </row>
    <row r="6568" spans="13:13" x14ac:dyDescent="0.35">
      <c r="M6568" s="18">
        <v>7011676242</v>
      </c>
    </row>
    <row r="6569" spans="13:13" x14ac:dyDescent="0.35">
      <c r="M6569" s="18">
        <v>7011671219</v>
      </c>
    </row>
    <row r="6570" spans="13:13" x14ac:dyDescent="0.35">
      <c r="M6570" s="18">
        <v>7011671252</v>
      </c>
    </row>
    <row r="6571" spans="13:13" x14ac:dyDescent="0.35">
      <c r="M6571" s="18">
        <v>701167125</v>
      </c>
    </row>
    <row r="6572" spans="13:13" x14ac:dyDescent="0.35">
      <c r="M6572" s="18">
        <v>701167126</v>
      </c>
    </row>
    <row r="6573" spans="13:13" x14ac:dyDescent="0.35">
      <c r="M6573" s="18">
        <v>7011671223</v>
      </c>
    </row>
    <row r="6574" spans="13:13" x14ac:dyDescent="0.35">
      <c r="M6574" s="18">
        <v>7011671242</v>
      </c>
    </row>
    <row r="6575" spans="13:13" x14ac:dyDescent="0.35">
      <c r="M6575" s="18">
        <v>701167535</v>
      </c>
    </row>
    <row r="6576" spans="13:13" x14ac:dyDescent="0.35">
      <c r="M6576" s="18">
        <v>701167536</v>
      </c>
    </row>
    <row r="6577" spans="13:13" x14ac:dyDescent="0.35">
      <c r="M6577" s="18">
        <v>7011675323</v>
      </c>
    </row>
    <row r="6578" spans="13:13" x14ac:dyDescent="0.35">
      <c r="M6578" s="18">
        <v>7011675342</v>
      </c>
    </row>
    <row r="6579" spans="13:13" x14ac:dyDescent="0.35">
      <c r="M6579" s="18">
        <v>701167985</v>
      </c>
    </row>
    <row r="6580" spans="13:13" x14ac:dyDescent="0.35">
      <c r="M6580" s="18">
        <v>701167986</v>
      </c>
    </row>
    <row r="6581" spans="13:13" x14ac:dyDescent="0.35">
      <c r="M6581" s="18">
        <v>7011679823</v>
      </c>
    </row>
    <row r="6582" spans="13:13" x14ac:dyDescent="0.35">
      <c r="M6582" s="18">
        <v>7011679842</v>
      </c>
    </row>
    <row r="6583" spans="13:13" x14ac:dyDescent="0.35">
      <c r="M6583" s="18">
        <v>701167675</v>
      </c>
    </row>
    <row r="6584" spans="13:13" x14ac:dyDescent="0.35">
      <c r="M6584" s="18">
        <v>701167676</v>
      </c>
    </row>
    <row r="6585" spans="13:13" x14ac:dyDescent="0.35">
      <c r="M6585" s="18">
        <v>7011676723</v>
      </c>
    </row>
    <row r="6586" spans="13:13" x14ac:dyDescent="0.35">
      <c r="M6586" s="18">
        <v>70110321028</v>
      </c>
    </row>
    <row r="6587" spans="13:13" x14ac:dyDescent="0.35">
      <c r="M6587" s="18">
        <v>7011676742</v>
      </c>
    </row>
    <row r="6588" spans="13:13" x14ac:dyDescent="0.35">
      <c r="M6588" s="18">
        <v>7011671065</v>
      </c>
    </row>
    <row r="6589" spans="13:13" x14ac:dyDescent="0.35">
      <c r="M6589" s="18">
        <v>7011671066</v>
      </c>
    </row>
    <row r="6590" spans="13:13" x14ac:dyDescent="0.35">
      <c r="M6590" s="18">
        <v>70116710623</v>
      </c>
    </row>
    <row r="6591" spans="13:13" x14ac:dyDescent="0.35">
      <c r="M6591" s="18">
        <v>70116710642</v>
      </c>
    </row>
    <row r="6592" spans="13:13" x14ac:dyDescent="0.35">
      <c r="M6592" s="18">
        <v>7011303223</v>
      </c>
    </row>
    <row r="6593" spans="13:13" x14ac:dyDescent="0.35">
      <c r="M6593" s="18">
        <v>7011303242</v>
      </c>
    </row>
    <row r="6594" spans="13:13" x14ac:dyDescent="0.35">
      <c r="M6594" s="18">
        <v>7012303223</v>
      </c>
    </row>
    <row r="6595" spans="13:13" x14ac:dyDescent="0.35">
      <c r="M6595" s="18">
        <v>7012303242</v>
      </c>
    </row>
    <row r="6596" spans="13:13" x14ac:dyDescent="0.35">
      <c r="M6596" s="18">
        <v>7013303223</v>
      </c>
    </row>
    <row r="6597" spans="13:13" x14ac:dyDescent="0.35">
      <c r="M6597" s="18">
        <v>7013303242</v>
      </c>
    </row>
    <row r="6598" spans="13:13" x14ac:dyDescent="0.35">
      <c r="M6598" s="18">
        <v>7014303223</v>
      </c>
    </row>
    <row r="6599" spans="13:13" x14ac:dyDescent="0.35">
      <c r="M6599" s="18">
        <v>7014303242</v>
      </c>
    </row>
    <row r="6600" spans="13:13" x14ac:dyDescent="0.35">
      <c r="M6600" s="18">
        <v>7015303223</v>
      </c>
    </row>
    <row r="6601" spans="13:13" x14ac:dyDescent="0.35">
      <c r="M6601" s="18">
        <v>7015303242</v>
      </c>
    </row>
    <row r="6602" spans="13:13" x14ac:dyDescent="0.35">
      <c r="M6602" s="18">
        <v>7016303223</v>
      </c>
    </row>
    <row r="6603" spans="13:13" x14ac:dyDescent="0.35">
      <c r="M6603" s="18">
        <v>7016303242</v>
      </c>
    </row>
    <row r="6604" spans="13:13" x14ac:dyDescent="0.35">
      <c r="M6604" s="18">
        <v>7017303223</v>
      </c>
    </row>
    <row r="6605" spans="13:13" x14ac:dyDescent="0.35">
      <c r="M6605" s="18">
        <v>7017303242</v>
      </c>
    </row>
    <row r="6606" spans="13:13" x14ac:dyDescent="0.35">
      <c r="M6606" s="18">
        <v>7018303223</v>
      </c>
    </row>
    <row r="6607" spans="13:13" x14ac:dyDescent="0.35">
      <c r="M6607" s="18">
        <v>7018303242</v>
      </c>
    </row>
    <row r="6608" spans="13:13" x14ac:dyDescent="0.35">
      <c r="M6608" s="18">
        <v>7019301823</v>
      </c>
    </row>
    <row r="6609" spans="13:13" x14ac:dyDescent="0.35">
      <c r="M6609" s="18">
        <v>7019301842</v>
      </c>
    </row>
    <row r="6610" spans="13:13" x14ac:dyDescent="0.35">
      <c r="M6610" s="18">
        <v>7019303223</v>
      </c>
    </row>
    <row r="6611" spans="13:13" x14ac:dyDescent="0.35">
      <c r="M6611" s="18">
        <v>7019303242</v>
      </c>
    </row>
    <row r="6612" spans="13:13" x14ac:dyDescent="0.35">
      <c r="M6612" s="18">
        <v>7019302023</v>
      </c>
    </row>
    <row r="6613" spans="13:13" x14ac:dyDescent="0.35">
      <c r="M6613" s="18">
        <v>7019302042</v>
      </c>
    </row>
    <row r="6614" spans="13:13" x14ac:dyDescent="0.35">
      <c r="M6614" s="18">
        <v>70193010623</v>
      </c>
    </row>
    <row r="6615" spans="13:13" x14ac:dyDescent="0.35">
      <c r="M6615" s="18">
        <v>70193010642</v>
      </c>
    </row>
    <row r="6616" spans="13:13" x14ac:dyDescent="0.35">
      <c r="M6616" s="18">
        <v>70111301823</v>
      </c>
    </row>
    <row r="6617" spans="13:13" x14ac:dyDescent="0.35">
      <c r="M6617" s="18">
        <v>70111301842</v>
      </c>
    </row>
    <row r="6618" spans="13:13" x14ac:dyDescent="0.35">
      <c r="M6618" s="18">
        <v>7011130183</v>
      </c>
    </row>
    <row r="6619" spans="13:13" x14ac:dyDescent="0.35">
      <c r="M6619" s="18">
        <v>70111301812</v>
      </c>
    </row>
    <row r="6620" spans="13:13" x14ac:dyDescent="0.35">
      <c r="M6620" s="18">
        <v>70111303223</v>
      </c>
    </row>
    <row r="6621" spans="13:13" x14ac:dyDescent="0.35">
      <c r="M6621" s="18">
        <v>70111303242</v>
      </c>
    </row>
    <row r="6622" spans="13:13" x14ac:dyDescent="0.35">
      <c r="M6622" s="18">
        <v>7011130323</v>
      </c>
    </row>
    <row r="6623" spans="13:13" x14ac:dyDescent="0.35">
      <c r="M6623" s="18">
        <v>70111303212</v>
      </c>
    </row>
    <row r="6624" spans="13:13" x14ac:dyDescent="0.35">
      <c r="M6624" s="18">
        <v>70111302023</v>
      </c>
    </row>
    <row r="6625" spans="13:13" x14ac:dyDescent="0.35">
      <c r="M6625" s="18">
        <v>70111302042</v>
      </c>
    </row>
    <row r="6626" spans="13:13" x14ac:dyDescent="0.35">
      <c r="M6626" s="18">
        <v>7011130203</v>
      </c>
    </row>
    <row r="6627" spans="13:13" x14ac:dyDescent="0.35">
      <c r="M6627" s="18">
        <v>70111302012</v>
      </c>
    </row>
    <row r="6628" spans="13:13" x14ac:dyDescent="0.35">
      <c r="M6628" s="18">
        <v>701113010623</v>
      </c>
    </row>
    <row r="6629" spans="13:13" x14ac:dyDescent="0.35">
      <c r="M6629" s="18">
        <v>701113010642</v>
      </c>
    </row>
    <row r="6630" spans="13:13" x14ac:dyDescent="0.35">
      <c r="M6630" s="18">
        <v>70111301063</v>
      </c>
    </row>
    <row r="6631" spans="13:13" x14ac:dyDescent="0.35">
      <c r="M6631" s="18">
        <v>701113010612</v>
      </c>
    </row>
    <row r="6632" spans="13:13" x14ac:dyDescent="0.35">
      <c r="M6632" s="18">
        <v>70111308523</v>
      </c>
    </row>
    <row r="6633" spans="13:13" x14ac:dyDescent="0.35">
      <c r="M6633" s="18">
        <v>70111308542</v>
      </c>
    </row>
    <row r="6634" spans="13:13" x14ac:dyDescent="0.35">
      <c r="M6634" s="18">
        <v>7011130853</v>
      </c>
    </row>
    <row r="6635" spans="13:13" x14ac:dyDescent="0.35">
      <c r="M6635" s="18">
        <v>70111308512</v>
      </c>
    </row>
    <row r="6636" spans="13:13" x14ac:dyDescent="0.35">
      <c r="M6636" s="18">
        <v>70113301823</v>
      </c>
    </row>
    <row r="6637" spans="13:13" x14ac:dyDescent="0.35">
      <c r="M6637" s="18">
        <v>70113301842</v>
      </c>
    </row>
    <row r="6638" spans="13:13" x14ac:dyDescent="0.35">
      <c r="M6638" s="18">
        <v>7011330183</v>
      </c>
    </row>
    <row r="6639" spans="13:13" x14ac:dyDescent="0.35">
      <c r="M6639" s="18">
        <v>70113301812</v>
      </c>
    </row>
    <row r="6640" spans="13:13" x14ac:dyDescent="0.35">
      <c r="M6640" s="18">
        <v>70113303223</v>
      </c>
    </row>
    <row r="6641" spans="13:13" x14ac:dyDescent="0.35">
      <c r="M6641" s="18">
        <v>70113303242</v>
      </c>
    </row>
    <row r="6642" spans="13:13" x14ac:dyDescent="0.35">
      <c r="M6642" s="18">
        <v>7011330323</v>
      </c>
    </row>
    <row r="6643" spans="13:13" x14ac:dyDescent="0.35">
      <c r="M6643" s="18">
        <v>70113303212</v>
      </c>
    </row>
    <row r="6644" spans="13:13" x14ac:dyDescent="0.35">
      <c r="M6644" s="18">
        <v>70113302023</v>
      </c>
    </row>
    <row r="6645" spans="13:13" x14ac:dyDescent="0.35">
      <c r="M6645" s="18">
        <v>70113302042</v>
      </c>
    </row>
    <row r="6646" spans="13:13" x14ac:dyDescent="0.35">
      <c r="M6646" s="18">
        <v>7011330203</v>
      </c>
    </row>
    <row r="6647" spans="13:13" x14ac:dyDescent="0.35">
      <c r="M6647" s="18">
        <v>70113302012</v>
      </c>
    </row>
    <row r="6648" spans="13:13" x14ac:dyDescent="0.35">
      <c r="M6648" s="18">
        <v>701133010623</v>
      </c>
    </row>
    <row r="6649" spans="13:13" x14ac:dyDescent="0.35">
      <c r="M6649" s="18">
        <v>701133010642</v>
      </c>
    </row>
    <row r="6650" spans="13:13" x14ac:dyDescent="0.35">
      <c r="M6650" s="18">
        <v>70113301063</v>
      </c>
    </row>
    <row r="6651" spans="13:13" x14ac:dyDescent="0.35">
      <c r="M6651" s="18">
        <v>701133010612</v>
      </c>
    </row>
    <row r="6652" spans="13:13" x14ac:dyDescent="0.35">
      <c r="M6652" s="18">
        <v>70113308523</v>
      </c>
    </row>
    <row r="6653" spans="13:13" x14ac:dyDescent="0.35">
      <c r="M6653" s="18">
        <v>70113308542</v>
      </c>
    </row>
    <row r="6654" spans="13:13" x14ac:dyDescent="0.35">
      <c r="M6654" s="18">
        <v>7011330853</v>
      </c>
    </row>
    <row r="6655" spans="13:13" x14ac:dyDescent="0.35">
      <c r="M6655" s="18">
        <v>70113308512</v>
      </c>
    </row>
    <row r="6656" spans="13:13" x14ac:dyDescent="0.35">
      <c r="M6656" s="18">
        <v>70115301823</v>
      </c>
    </row>
    <row r="6657" spans="13:13" x14ac:dyDescent="0.35">
      <c r="M6657" s="18">
        <v>70115301842</v>
      </c>
    </row>
    <row r="6658" spans="13:13" x14ac:dyDescent="0.35">
      <c r="M6658" s="18">
        <v>7011530183</v>
      </c>
    </row>
    <row r="6659" spans="13:13" x14ac:dyDescent="0.35">
      <c r="M6659" s="18">
        <v>70115301812</v>
      </c>
    </row>
    <row r="6660" spans="13:13" x14ac:dyDescent="0.35">
      <c r="M6660" s="18">
        <v>70115303223</v>
      </c>
    </row>
    <row r="6661" spans="13:13" x14ac:dyDescent="0.35">
      <c r="M6661" s="18">
        <v>70115303242</v>
      </c>
    </row>
    <row r="6662" spans="13:13" x14ac:dyDescent="0.35">
      <c r="M6662" s="18">
        <v>7011530323</v>
      </c>
    </row>
    <row r="6663" spans="13:13" x14ac:dyDescent="0.35">
      <c r="M6663" s="18">
        <v>70115303212</v>
      </c>
    </row>
    <row r="6664" spans="13:13" x14ac:dyDescent="0.35">
      <c r="M6664" s="18">
        <v>70115302023</v>
      </c>
    </row>
    <row r="6665" spans="13:13" x14ac:dyDescent="0.35">
      <c r="M6665" s="18">
        <v>70115302042</v>
      </c>
    </row>
    <row r="6666" spans="13:13" x14ac:dyDescent="0.35">
      <c r="M6666" s="18">
        <v>7011530203</v>
      </c>
    </row>
    <row r="6667" spans="13:13" x14ac:dyDescent="0.35">
      <c r="M6667" s="18">
        <v>70115302012</v>
      </c>
    </row>
    <row r="6668" spans="13:13" x14ac:dyDescent="0.35">
      <c r="M6668" s="18">
        <v>701153010623</v>
      </c>
    </row>
    <row r="6669" spans="13:13" x14ac:dyDescent="0.35">
      <c r="M6669" s="18">
        <v>701153010642</v>
      </c>
    </row>
    <row r="6670" spans="13:13" x14ac:dyDescent="0.35">
      <c r="M6670" s="18">
        <v>70115301063</v>
      </c>
    </row>
    <row r="6671" spans="13:13" x14ac:dyDescent="0.35">
      <c r="M6671" s="18">
        <v>701153010612</v>
      </c>
    </row>
    <row r="6672" spans="13:13" x14ac:dyDescent="0.35">
      <c r="M6672" s="18">
        <v>70115308523</v>
      </c>
    </row>
    <row r="6673" spans="13:13" x14ac:dyDescent="0.35">
      <c r="M6673" s="18">
        <v>70115308542</v>
      </c>
    </row>
    <row r="6674" spans="13:13" x14ac:dyDescent="0.35">
      <c r="M6674" s="18">
        <v>7011530853</v>
      </c>
    </row>
    <row r="6675" spans="13:13" x14ac:dyDescent="0.35">
      <c r="M6675" s="18">
        <v>70115308512</v>
      </c>
    </row>
    <row r="6676" spans="13:13" x14ac:dyDescent="0.35">
      <c r="M6676" s="18">
        <v>70116301823</v>
      </c>
    </row>
    <row r="6677" spans="13:13" x14ac:dyDescent="0.35">
      <c r="M6677" s="18">
        <v>70116301842</v>
      </c>
    </row>
    <row r="6678" spans="13:13" x14ac:dyDescent="0.35">
      <c r="M6678" s="18">
        <v>7011630183</v>
      </c>
    </row>
    <row r="6679" spans="13:13" x14ac:dyDescent="0.35">
      <c r="M6679" s="18">
        <v>70116301812</v>
      </c>
    </row>
    <row r="6680" spans="13:13" x14ac:dyDescent="0.35">
      <c r="M6680" s="18">
        <v>70116303223</v>
      </c>
    </row>
    <row r="6681" spans="13:13" x14ac:dyDescent="0.35">
      <c r="M6681" s="18">
        <v>70116303242</v>
      </c>
    </row>
    <row r="6682" spans="13:13" x14ac:dyDescent="0.35">
      <c r="M6682" s="18">
        <v>7011630323</v>
      </c>
    </row>
    <row r="6683" spans="13:13" x14ac:dyDescent="0.35">
      <c r="M6683" s="18">
        <v>70116303212</v>
      </c>
    </row>
    <row r="6684" spans="13:13" x14ac:dyDescent="0.35">
      <c r="M6684" s="18">
        <v>70116302023</v>
      </c>
    </row>
    <row r="6685" spans="13:13" x14ac:dyDescent="0.35">
      <c r="M6685" s="18">
        <v>70116302042</v>
      </c>
    </row>
    <row r="6686" spans="13:13" x14ac:dyDescent="0.35">
      <c r="M6686" s="18">
        <v>7011630203</v>
      </c>
    </row>
    <row r="6687" spans="13:13" x14ac:dyDescent="0.35">
      <c r="M6687" s="18">
        <v>70116302012</v>
      </c>
    </row>
    <row r="6688" spans="13:13" x14ac:dyDescent="0.35">
      <c r="M6688" s="18">
        <v>701163010623</v>
      </c>
    </row>
    <row r="6689" spans="13:13" x14ac:dyDescent="0.35">
      <c r="M6689" s="18">
        <v>701163010642</v>
      </c>
    </row>
    <row r="6690" spans="13:13" x14ac:dyDescent="0.35">
      <c r="M6690" s="18">
        <v>70116301063</v>
      </c>
    </row>
    <row r="6691" spans="13:13" x14ac:dyDescent="0.35">
      <c r="M6691" s="18">
        <v>701163010612</v>
      </c>
    </row>
    <row r="6692" spans="13:13" x14ac:dyDescent="0.35">
      <c r="M6692" s="18">
        <v>70116308523</v>
      </c>
    </row>
    <row r="6693" spans="13:13" x14ac:dyDescent="0.35">
      <c r="M6693" s="18">
        <v>70116308542</v>
      </c>
    </row>
    <row r="6694" spans="13:13" x14ac:dyDescent="0.35">
      <c r="M6694" s="18">
        <v>7013322913</v>
      </c>
    </row>
    <row r="6695" spans="13:13" x14ac:dyDescent="0.35">
      <c r="M6695" s="18">
        <v>7011630853</v>
      </c>
    </row>
    <row r="6696" spans="13:13" x14ac:dyDescent="0.35">
      <c r="M6696" s="18">
        <v>70116308512</v>
      </c>
    </row>
    <row r="6697" spans="13:13" x14ac:dyDescent="0.35">
      <c r="M6697" s="18">
        <v>70111319212</v>
      </c>
    </row>
    <row r="6698" spans="13:13" x14ac:dyDescent="0.35">
      <c r="M6698" s="18">
        <v>70111319312</v>
      </c>
    </row>
    <row r="6699" spans="13:13" x14ac:dyDescent="0.35">
      <c r="M6699" s="18">
        <v>7013324313</v>
      </c>
    </row>
    <row r="6700" spans="13:13" x14ac:dyDescent="0.35">
      <c r="M6700" s="18">
        <v>70115319212</v>
      </c>
    </row>
    <row r="6701" spans="13:13" x14ac:dyDescent="0.35">
      <c r="M6701" s="18">
        <v>70115319312</v>
      </c>
    </row>
    <row r="6702" spans="13:13" x14ac:dyDescent="0.35">
      <c r="M6702" s="18">
        <v>70116319212</v>
      </c>
    </row>
    <row r="6703" spans="13:13" x14ac:dyDescent="0.35">
      <c r="M6703" s="18">
        <v>70116319312</v>
      </c>
    </row>
    <row r="6704" spans="13:13" x14ac:dyDescent="0.35">
      <c r="M6704" s="18">
        <v>701132100</v>
      </c>
    </row>
    <row r="6705" spans="13:13" x14ac:dyDescent="0.35">
      <c r="M6705" s="18">
        <v>701132104</v>
      </c>
    </row>
    <row r="6706" spans="13:13" x14ac:dyDescent="0.35">
      <c r="M6706" s="18">
        <v>701132106</v>
      </c>
    </row>
    <row r="6707" spans="13:13" x14ac:dyDescent="0.35">
      <c r="M6707" s="18">
        <v>7011321011</v>
      </c>
    </row>
    <row r="6708" spans="13:13" x14ac:dyDescent="0.35">
      <c r="M6708" s="18">
        <v>7011321013</v>
      </c>
    </row>
    <row r="6709" spans="13:13" x14ac:dyDescent="0.35">
      <c r="M6709" s="18">
        <v>7011321016</v>
      </c>
    </row>
    <row r="6710" spans="13:13" x14ac:dyDescent="0.35">
      <c r="M6710" s="18">
        <v>701132290</v>
      </c>
    </row>
    <row r="6711" spans="13:13" x14ac:dyDescent="0.35">
      <c r="M6711" s="18">
        <v>701132294</v>
      </c>
    </row>
    <row r="6712" spans="13:13" x14ac:dyDescent="0.35">
      <c r="M6712" s="18">
        <v>701132296</v>
      </c>
    </row>
    <row r="6713" spans="13:13" x14ac:dyDescent="0.35">
      <c r="M6713" s="18">
        <v>7011322911</v>
      </c>
    </row>
    <row r="6714" spans="13:13" x14ac:dyDescent="0.35">
      <c r="M6714" s="18">
        <v>7011322913</v>
      </c>
    </row>
    <row r="6715" spans="13:13" x14ac:dyDescent="0.35">
      <c r="M6715" s="18">
        <v>7011322916</v>
      </c>
    </row>
    <row r="6716" spans="13:13" x14ac:dyDescent="0.35">
      <c r="M6716" s="18">
        <v>701132430</v>
      </c>
    </row>
    <row r="6717" spans="13:13" x14ac:dyDescent="0.35">
      <c r="M6717" s="18">
        <v>701132434</v>
      </c>
    </row>
    <row r="6718" spans="13:13" x14ac:dyDescent="0.35">
      <c r="M6718" s="18">
        <v>7011324311</v>
      </c>
    </row>
    <row r="6719" spans="13:13" x14ac:dyDescent="0.35">
      <c r="M6719" s="18">
        <v>7011324313</v>
      </c>
    </row>
    <row r="6720" spans="13:13" x14ac:dyDescent="0.35">
      <c r="M6720" s="18">
        <v>7011324316</v>
      </c>
    </row>
    <row r="6721" spans="13:13" x14ac:dyDescent="0.35">
      <c r="M6721" s="18">
        <v>7011321040</v>
      </c>
    </row>
    <row r="6722" spans="13:13" x14ac:dyDescent="0.35">
      <c r="M6722" s="18">
        <v>7011321044</v>
      </c>
    </row>
    <row r="6723" spans="13:13" x14ac:dyDescent="0.35">
      <c r="M6723" s="18">
        <v>7011321046</v>
      </c>
    </row>
    <row r="6724" spans="13:13" x14ac:dyDescent="0.35">
      <c r="M6724" s="18">
        <v>70113210411</v>
      </c>
    </row>
    <row r="6725" spans="13:13" x14ac:dyDescent="0.35">
      <c r="M6725" s="18">
        <v>70113210413</v>
      </c>
    </row>
    <row r="6726" spans="13:13" x14ac:dyDescent="0.35">
      <c r="M6726" s="18">
        <v>70113210416</v>
      </c>
    </row>
    <row r="6727" spans="13:13" x14ac:dyDescent="0.35">
      <c r="M6727" s="18">
        <v>7011321130</v>
      </c>
    </row>
    <row r="6728" spans="13:13" x14ac:dyDescent="0.35">
      <c r="M6728" s="18">
        <v>7011321134</v>
      </c>
    </row>
    <row r="6729" spans="13:13" x14ac:dyDescent="0.35">
      <c r="M6729" s="18">
        <v>7011321136</v>
      </c>
    </row>
    <row r="6730" spans="13:13" x14ac:dyDescent="0.35">
      <c r="M6730" s="18">
        <v>70113211311</v>
      </c>
    </row>
    <row r="6731" spans="13:13" x14ac:dyDescent="0.35">
      <c r="M6731" s="18">
        <v>70113211313</v>
      </c>
    </row>
    <row r="6732" spans="13:13" x14ac:dyDescent="0.35">
      <c r="M6732" s="18">
        <v>70113211316</v>
      </c>
    </row>
    <row r="6733" spans="13:13" x14ac:dyDescent="0.35">
      <c r="M6733" s="18">
        <v>701232100</v>
      </c>
    </row>
    <row r="6734" spans="13:13" x14ac:dyDescent="0.35">
      <c r="M6734" s="18">
        <v>701232104</v>
      </c>
    </row>
    <row r="6735" spans="13:13" x14ac:dyDescent="0.35">
      <c r="M6735" s="18">
        <v>701232106</v>
      </c>
    </row>
    <row r="6736" spans="13:13" x14ac:dyDescent="0.35">
      <c r="M6736" s="18">
        <v>7012321011</v>
      </c>
    </row>
    <row r="6737" spans="13:13" x14ac:dyDescent="0.35">
      <c r="M6737" s="18">
        <v>7012321013</v>
      </c>
    </row>
    <row r="6738" spans="13:13" x14ac:dyDescent="0.35">
      <c r="M6738" s="18">
        <v>7012321016</v>
      </c>
    </row>
    <row r="6739" spans="13:13" x14ac:dyDescent="0.35">
      <c r="M6739" s="18">
        <v>701232290</v>
      </c>
    </row>
    <row r="6740" spans="13:13" x14ac:dyDescent="0.35">
      <c r="M6740" s="18">
        <v>701232294</v>
      </c>
    </row>
    <row r="6741" spans="13:13" x14ac:dyDescent="0.35">
      <c r="M6741" s="18">
        <v>701232296</v>
      </c>
    </row>
    <row r="6742" spans="13:13" x14ac:dyDescent="0.35">
      <c r="M6742" s="18">
        <v>7012322911</v>
      </c>
    </row>
    <row r="6743" spans="13:13" x14ac:dyDescent="0.35">
      <c r="M6743" s="18">
        <v>7012322913</v>
      </c>
    </row>
    <row r="6744" spans="13:13" x14ac:dyDescent="0.35">
      <c r="M6744" s="18">
        <v>7012322916</v>
      </c>
    </row>
    <row r="6745" spans="13:13" x14ac:dyDescent="0.35">
      <c r="M6745" s="18">
        <v>701232430</v>
      </c>
    </row>
    <row r="6746" spans="13:13" x14ac:dyDescent="0.35">
      <c r="M6746" s="18">
        <v>701232434</v>
      </c>
    </row>
    <row r="6747" spans="13:13" x14ac:dyDescent="0.35">
      <c r="M6747" s="18">
        <v>7012324311</v>
      </c>
    </row>
    <row r="6748" spans="13:13" x14ac:dyDescent="0.35">
      <c r="M6748" s="18">
        <v>7012324313</v>
      </c>
    </row>
    <row r="6749" spans="13:13" x14ac:dyDescent="0.35">
      <c r="M6749" s="18">
        <v>7012324316</v>
      </c>
    </row>
    <row r="6750" spans="13:13" x14ac:dyDescent="0.35">
      <c r="M6750" s="18">
        <v>7012321040</v>
      </c>
    </row>
    <row r="6751" spans="13:13" x14ac:dyDescent="0.35">
      <c r="M6751" s="18">
        <v>7012321044</v>
      </c>
    </row>
    <row r="6752" spans="13:13" x14ac:dyDescent="0.35">
      <c r="M6752" s="18">
        <v>7012321046</v>
      </c>
    </row>
    <row r="6753" spans="13:13" x14ac:dyDescent="0.35">
      <c r="M6753" s="18">
        <v>70123210411</v>
      </c>
    </row>
    <row r="6754" spans="13:13" x14ac:dyDescent="0.35">
      <c r="M6754" s="18">
        <v>70123210413</v>
      </c>
    </row>
    <row r="6755" spans="13:13" x14ac:dyDescent="0.35">
      <c r="M6755" s="18">
        <v>70123210416</v>
      </c>
    </row>
    <row r="6756" spans="13:13" x14ac:dyDescent="0.35">
      <c r="M6756" s="18">
        <v>7012321130</v>
      </c>
    </row>
    <row r="6757" spans="13:13" x14ac:dyDescent="0.35">
      <c r="M6757" s="18">
        <v>7012321134</v>
      </c>
    </row>
    <row r="6758" spans="13:13" x14ac:dyDescent="0.35">
      <c r="M6758" s="18">
        <v>7012321136</v>
      </c>
    </row>
    <row r="6759" spans="13:13" x14ac:dyDescent="0.35">
      <c r="M6759" s="18">
        <v>70123211311</v>
      </c>
    </row>
    <row r="6760" spans="13:13" x14ac:dyDescent="0.35">
      <c r="M6760" s="18">
        <v>70123211313</v>
      </c>
    </row>
    <row r="6761" spans="13:13" x14ac:dyDescent="0.35">
      <c r="M6761" s="18">
        <v>70123211316</v>
      </c>
    </row>
    <row r="6762" spans="13:13" x14ac:dyDescent="0.35">
      <c r="M6762" s="18">
        <v>701332100</v>
      </c>
    </row>
    <row r="6763" spans="13:13" x14ac:dyDescent="0.35">
      <c r="M6763" s="18">
        <v>701332104</v>
      </c>
    </row>
    <row r="6764" spans="13:13" x14ac:dyDescent="0.35">
      <c r="M6764" s="18">
        <v>701332106</v>
      </c>
    </row>
    <row r="6765" spans="13:13" x14ac:dyDescent="0.35">
      <c r="M6765" s="18">
        <v>7013321011</v>
      </c>
    </row>
    <row r="6766" spans="13:13" x14ac:dyDescent="0.35">
      <c r="M6766" s="18">
        <v>7013321013</v>
      </c>
    </row>
    <row r="6767" spans="13:13" x14ac:dyDescent="0.35">
      <c r="M6767" s="18">
        <v>7013321016</v>
      </c>
    </row>
    <row r="6768" spans="13:13" x14ac:dyDescent="0.35">
      <c r="M6768" s="18">
        <v>701332290</v>
      </c>
    </row>
    <row r="6769" spans="13:13" x14ac:dyDescent="0.35">
      <c r="M6769" s="18">
        <v>701332294</v>
      </c>
    </row>
    <row r="6770" spans="13:13" x14ac:dyDescent="0.35">
      <c r="M6770" s="18">
        <v>701332296</v>
      </c>
    </row>
    <row r="6771" spans="13:13" x14ac:dyDescent="0.35">
      <c r="M6771" s="18">
        <v>7013322911</v>
      </c>
    </row>
    <row r="6772" spans="13:13" x14ac:dyDescent="0.35">
      <c r="M6772" s="18">
        <v>7013322916</v>
      </c>
    </row>
    <row r="6773" spans="13:13" x14ac:dyDescent="0.35">
      <c r="M6773" s="18">
        <v>701332430</v>
      </c>
    </row>
    <row r="6774" spans="13:13" x14ac:dyDescent="0.35">
      <c r="M6774" s="18">
        <v>701332434</v>
      </c>
    </row>
    <row r="6775" spans="13:13" x14ac:dyDescent="0.35">
      <c r="M6775" s="18">
        <v>7013324311</v>
      </c>
    </row>
    <row r="6776" spans="13:13" x14ac:dyDescent="0.35">
      <c r="M6776" s="18">
        <v>7013324316</v>
      </c>
    </row>
    <row r="6777" spans="13:13" x14ac:dyDescent="0.35">
      <c r="M6777" s="18">
        <v>7013321040</v>
      </c>
    </row>
    <row r="6778" spans="13:13" x14ac:dyDescent="0.35">
      <c r="M6778" s="18">
        <v>7013321044</v>
      </c>
    </row>
    <row r="6779" spans="13:13" x14ac:dyDescent="0.35">
      <c r="M6779" s="18">
        <v>7013321046</v>
      </c>
    </row>
    <row r="6780" spans="13:13" x14ac:dyDescent="0.35">
      <c r="M6780" s="18">
        <v>70133210411</v>
      </c>
    </row>
    <row r="6781" spans="13:13" x14ac:dyDescent="0.35">
      <c r="M6781" s="18">
        <v>70133210413</v>
      </c>
    </row>
    <row r="6782" spans="13:13" x14ac:dyDescent="0.35">
      <c r="M6782" s="18">
        <v>70133210416</v>
      </c>
    </row>
    <row r="6783" spans="13:13" x14ac:dyDescent="0.35">
      <c r="M6783" s="18">
        <v>7013321130</v>
      </c>
    </row>
    <row r="6784" spans="13:13" x14ac:dyDescent="0.35">
      <c r="M6784" s="18">
        <v>7013321134</v>
      </c>
    </row>
    <row r="6785" spans="13:13" x14ac:dyDescent="0.35">
      <c r="M6785" s="18">
        <v>7013321136</v>
      </c>
    </row>
    <row r="6786" spans="13:13" x14ac:dyDescent="0.35">
      <c r="M6786" s="18">
        <v>70133211311</v>
      </c>
    </row>
    <row r="6787" spans="13:13" x14ac:dyDescent="0.35">
      <c r="M6787" s="18">
        <v>70133211313</v>
      </c>
    </row>
    <row r="6788" spans="13:13" x14ac:dyDescent="0.35">
      <c r="M6788" s="18">
        <v>70133211316</v>
      </c>
    </row>
    <row r="6789" spans="13:13" x14ac:dyDescent="0.35">
      <c r="M6789" s="18">
        <v>701432100</v>
      </c>
    </row>
    <row r="6790" spans="13:13" x14ac:dyDescent="0.35">
      <c r="M6790" s="18">
        <v>701432104</v>
      </c>
    </row>
    <row r="6791" spans="13:13" x14ac:dyDescent="0.35">
      <c r="M6791" s="18">
        <v>701432106</v>
      </c>
    </row>
    <row r="6792" spans="13:13" x14ac:dyDescent="0.35">
      <c r="M6792" s="18">
        <v>7014321011</v>
      </c>
    </row>
    <row r="6793" spans="13:13" x14ac:dyDescent="0.35">
      <c r="M6793" s="18">
        <v>7014321013</v>
      </c>
    </row>
    <row r="6794" spans="13:13" x14ac:dyDescent="0.35">
      <c r="M6794" s="18">
        <v>7014321016</v>
      </c>
    </row>
    <row r="6795" spans="13:13" x14ac:dyDescent="0.35">
      <c r="M6795" s="18">
        <v>701432290</v>
      </c>
    </row>
    <row r="6796" spans="13:13" x14ac:dyDescent="0.35">
      <c r="M6796" s="18">
        <v>701432294</v>
      </c>
    </row>
    <row r="6797" spans="13:13" x14ac:dyDescent="0.35">
      <c r="M6797" s="18">
        <v>701432296</v>
      </c>
    </row>
    <row r="6798" spans="13:13" x14ac:dyDescent="0.35">
      <c r="M6798" s="18">
        <v>7014322911</v>
      </c>
    </row>
    <row r="6799" spans="13:13" x14ac:dyDescent="0.35">
      <c r="M6799" s="18">
        <v>7014322913</v>
      </c>
    </row>
    <row r="6800" spans="13:13" x14ac:dyDescent="0.35">
      <c r="M6800" s="18">
        <v>7014322916</v>
      </c>
    </row>
    <row r="6801" spans="13:13" x14ac:dyDescent="0.35">
      <c r="M6801" s="18">
        <v>701432430</v>
      </c>
    </row>
    <row r="6802" spans="13:13" x14ac:dyDescent="0.35">
      <c r="M6802" s="18">
        <v>701432434</v>
      </c>
    </row>
    <row r="6803" spans="13:13" x14ac:dyDescent="0.35">
      <c r="M6803" s="18">
        <v>7014324311</v>
      </c>
    </row>
    <row r="6804" spans="13:13" x14ac:dyDescent="0.35">
      <c r="M6804" s="18">
        <v>7014324313</v>
      </c>
    </row>
    <row r="6805" spans="13:13" x14ac:dyDescent="0.35">
      <c r="M6805" s="18">
        <v>7014324316</v>
      </c>
    </row>
    <row r="6806" spans="13:13" x14ac:dyDescent="0.35">
      <c r="M6806" s="18">
        <v>7014321040</v>
      </c>
    </row>
    <row r="6807" spans="13:13" x14ac:dyDescent="0.35">
      <c r="M6807" s="18">
        <v>7014321044</v>
      </c>
    </row>
    <row r="6808" spans="13:13" x14ac:dyDescent="0.35">
      <c r="M6808" s="18">
        <v>7014321046</v>
      </c>
    </row>
    <row r="6809" spans="13:13" x14ac:dyDescent="0.35">
      <c r="M6809" s="18">
        <v>70143210411</v>
      </c>
    </row>
    <row r="6810" spans="13:13" x14ac:dyDescent="0.35">
      <c r="M6810" s="18">
        <v>70143210413</v>
      </c>
    </row>
    <row r="6811" spans="13:13" x14ac:dyDescent="0.35">
      <c r="M6811" s="18">
        <v>70143210416</v>
      </c>
    </row>
    <row r="6812" spans="13:13" x14ac:dyDescent="0.35">
      <c r="M6812" s="18">
        <v>7014321130</v>
      </c>
    </row>
    <row r="6813" spans="13:13" x14ac:dyDescent="0.35">
      <c r="M6813" s="18">
        <v>7014321134</v>
      </c>
    </row>
    <row r="6814" spans="13:13" x14ac:dyDescent="0.35">
      <c r="M6814" s="18">
        <v>7014321136</v>
      </c>
    </row>
    <row r="6815" spans="13:13" x14ac:dyDescent="0.35">
      <c r="M6815" s="18">
        <v>70143211311</v>
      </c>
    </row>
    <row r="6816" spans="13:13" x14ac:dyDescent="0.35">
      <c r="M6816" s="18">
        <v>70143211313</v>
      </c>
    </row>
    <row r="6817" spans="13:13" x14ac:dyDescent="0.35">
      <c r="M6817" s="18">
        <v>70143211316</v>
      </c>
    </row>
    <row r="6818" spans="13:13" x14ac:dyDescent="0.35">
      <c r="M6818" s="18">
        <v>701532100</v>
      </c>
    </row>
    <row r="6819" spans="13:13" x14ac:dyDescent="0.35">
      <c r="M6819" s="18">
        <v>701532104</v>
      </c>
    </row>
    <row r="6820" spans="13:13" x14ac:dyDescent="0.35">
      <c r="M6820" s="18">
        <v>701532106</v>
      </c>
    </row>
    <row r="6821" spans="13:13" x14ac:dyDescent="0.35">
      <c r="M6821" s="18">
        <v>7015321011</v>
      </c>
    </row>
    <row r="6822" spans="13:13" x14ac:dyDescent="0.35">
      <c r="M6822" s="18">
        <v>7015321013</v>
      </c>
    </row>
    <row r="6823" spans="13:13" x14ac:dyDescent="0.35">
      <c r="M6823" s="18">
        <v>7015321016</v>
      </c>
    </row>
    <row r="6824" spans="13:13" x14ac:dyDescent="0.35">
      <c r="M6824" s="18">
        <v>701532290</v>
      </c>
    </row>
    <row r="6825" spans="13:13" x14ac:dyDescent="0.35">
      <c r="M6825" s="18">
        <v>701532294</v>
      </c>
    </row>
    <row r="6826" spans="13:13" x14ac:dyDescent="0.35">
      <c r="M6826" s="18">
        <v>701532296</v>
      </c>
    </row>
    <row r="6827" spans="13:13" x14ac:dyDescent="0.35">
      <c r="M6827" s="18">
        <v>7015322911</v>
      </c>
    </row>
    <row r="6828" spans="13:13" x14ac:dyDescent="0.35">
      <c r="M6828" s="18">
        <v>7015322913</v>
      </c>
    </row>
    <row r="6829" spans="13:13" x14ac:dyDescent="0.35">
      <c r="M6829" s="18">
        <v>7015322916</v>
      </c>
    </row>
    <row r="6830" spans="13:13" x14ac:dyDescent="0.35">
      <c r="M6830" s="18">
        <v>701532430</v>
      </c>
    </row>
    <row r="6831" spans="13:13" x14ac:dyDescent="0.35">
      <c r="M6831" s="18">
        <v>701532434</v>
      </c>
    </row>
    <row r="6832" spans="13:13" x14ac:dyDescent="0.35">
      <c r="M6832" s="18">
        <v>7015324311</v>
      </c>
    </row>
    <row r="6833" spans="13:13" x14ac:dyDescent="0.35">
      <c r="M6833" s="18">
        <v>7015324313</v>
      </c>
    </row>
    <row r="6834" spans="13:13" x14ac:dyDescent="0.35">
      <c r="M6834" s="18">
        <v>7015324316</v>
      </c>
    </row>
    <row r="6835" spans="13:13" x14ac:dyDescent="0.35">
      <c r="M6835" s="18">
        <v>7015321040</v>
      </c>
    </row>
    <row r="6836" spans="13:13" x14ac:dyDescent="0.35">
      <c r="M6836" s="18">
        <v>7015321044</v>
      </c>
    </row>
    <row r="6837" spans="13:13" x14ac:dyDescent="0.35">
      <c r="M6837" s="18">
        <v>7015321046</v>
      </c>
    </row>
    <row r="6838" spans="13:13" x14ac:dyDescent="0.35">
      <c r="M6838" s="18">
        <v>70153210411</v>
      </c>
    </row>
    <row r="6839" spans="13:13" x14ac:dyDescent="0.35">
      <c r="M6839" s="18">
        <v>70153210413</v>
      </c>
    </row>
    <row r="6840" spans="13:13" x14ac:dyDescent="0.35">
      <c r="M6840" s="18">
        <v>70153210416</v>
      </c>
    </row>
    <row r="6841" spans="13:13" x14ac:dyDescent="0.35">
      <c r="M6841" s="18">
        <v>7015321130</v>
      </c>
    </row>
    <row r="6842" spans="13:13" x14ac:dyDescent="0.35">
      <c r="M6842" s="18">
        <v>7015321134</v>
      </c>
    </row>
    <row r="6843" spans="13:13" x14ac:dyDescent="0.35">
      <c r="M6843" s="18">
        <v>7015321136</v>
      </c>
    </row>
    <row r="6844" spans="13:13" x14ac:dyDescent="0.35">
      <c r="M6844" s="18">
        <v>70153211311</v>
      </c>
    </row>
    <row r="6845" spans="13:13" x14ac:dyDescent="0.35">
      <c r="M6845" s="18">
        <v>70153211313</v>
      </c>
    </row>
    <row r="6846" spans="13:13" x14ac:dyDescent="0.35">
      <c r="M6846" s="18">
        <v>70153211316</v>
      </c>
    </row>
    <row r="6847" spans="13:13" x14ac:dyDescent="0.35">
      <c r="M6847" s="18">
        <v>701632100</v>
      </c>
    </row>
    <row r="6848" spans="13:13" x14ac:dyDescent="0.35">
      <c r="M6848" s="18">
        <v>701632104</v>
      </c>
    </row>
    <row r="6849" spans="13:13" x14ac:dyDescent="0.35">
      <c r="M6849" s="18">
        <v>701632106</v>
      </c>
    </row>
    <row r="6850" spans="13:13" x14ac:dyDescent="0.35">
      <c r="M6850" s="18">
        <v>7016321011</v>
      </c>
    </row>
    <row r="6851" spans="13:13" x14ac:dyDescent="0.35">
      <c r="M6851" s="18">
        <v>7016321013</v>
      </c>
    </row>
    <row r="6852" spans="13:13" x14ac:dyDescent="0.35">
      <c r="M6852" s="18">
        <v>7016321016</v>
      </c>
    </row>
    <row r="6853" spans="13:13" x14ac:dyDescent="0.35">
      <c r="M6853" s="18">
        <v>701632290</v>
      </c>
    </row>
    <row r="6854" spans="13:13" x14ac:dyDescent="0.35">
      <c r="M6854" s="18">
        <v>701632294</v>
      </c>
    </row>
    <row r="6855" spans="13:13" x14ac:dyDescent="0.35">
      <c r="M6855" s="18">
        <v>701632296</v>
      </c>
    </row>
    <row r="6856" spans="13:13" x14ac:dyDescent="0.35">
      <c r="M6856" s="18">
        <v>7016322911</v>
      </c>
    </row>
    <row r="6857" spans="13:13" x14ac:dyDescent="0.35">
      <c r="M6857" s="18">
        <v>7016322913</v>
      </c>
    </row>
    <row r="6858" spans="13:13" x14ac:dyDescent="0.35">
      <c r="M6858" s="18">
        <v>7016322916</v>
      </c>
    </row>
    <row r="6859" spans="13:13" x14ac:dyDescent="0.35">
      <c r="M6859" s="18">
        <v>701632430</v>
      </c>
    </row>
    <row r="6860" spans="13:13" x14ac:dyDescent="0.35">
      <c r="M6860" s="18">
        <v>701632434</v>
      </c>
    </row>
    <row r="6861" spans="13:13" x14ac:dyDescent="0.35">
      <c r="M6861" s="18">
        <v>7016324311</v>
      </c>
    </row>
    <row r="6862" spans="13:13" x14ac:dyDescent="0.35">
      <c r="M6862" s="18">
        <v>7016324313</v>
      </c>
    </row>
    <row r="6863" spans="13:13" x14ac:dyDescent="0.35">
      <c r="M6863" s="18">
        <v>7016324316</v>
      </c>
    </row>
    <row r="6864" spans="13:13" x14ac:dyDescent="0.35">
      <c r="M6864" s="18">
        <v>7016321040</v>
      </c>
    </row>
    <row r="6865" spans="13:13" x14ac:dyDescent="0.35">
      <c r="M6865" s="18">
        <v>7016321044</v>
      </c>
    </row>
    <row r="6866" spans="13:13" x14ac:dyDescent="0.35">
      <c r="M6866" s="18">
        <v>7016321046</v>
      </c>
    </row>
    <row r="6867" spans="13:13" x14ac:dyDescent="0.35">
      <c r="M6867" s="18">
        <v>70163210411</v>
      </c>
    </row>
    <row r="6868" spans="13:13" x14ac:dyDescent="0.35">
      <c r="M6868" s="18">
        <v>70163210413</v>
      </c>
    </row>
    <row r="6869" spans="13:13" x14ac:dyDescent="0.35">
      <c r="M6869" s="18">
        <v>70163210416</v>
      </c>
    </row>
    <row r="6870" spans="13:13" x14ac:dyDescent="0.35">
      <c r="M6870" s="18">
        <v>7016321130</v>
      </c>
    </row>
    <row r="6871" spans="13:13" x14ac:dyDescent="0.35">
      <c r="M6871" s="18">
        <v>7016321134</v>
      </c>
    </row>
    <row r="6872" spans="13:13" x14ac:dyDescent="0.35">
      <c r="M6872" s="18">
        <v>7016321136</v>
      </c>
    </row>
    <row r="6873" spans="13:13" x14ac:dyDescent="0.35">
      <c r="M6873" s="18">
        <v>70163211311</v>
      </c>
    </row>
    <row r="6874" spans="13:13" x14ac:dyDescent="0.35">
      <c r="M6874" s="18">
        <v>70163211313</v>
      </c>
    </row>
    <row r="6875" spans="13:13" x14ac:dyDescent="0.35">
      <c r="M6875" s="18">
        <v>70163211316</v>
      </c>
    </row>
    <row r="6876" spans="13:13" x14ac:dyDescent="0.35">
      <c r="M6876" s="18">
        <v>70173250</v>
      </c>
    </row>
    <row r="6877" spans="13:13" x14ac:dyDescent="0.35">
      <c r="M6877" s="18">
        <v>70173254</v>
      </c>
    </row>
    <row r="6878" spans="13:13" x14ac:dyDescent="0.35">
      <c r="M6878" s="18">
        <v>70173256</v>
      </c>
    </row>
    <row r="6879" spans="13:13" x14ac:dyDescent="0.35">
      <c r="M6879" s="18">
        <v>701732511</v>
      </c>
    </row>
    <row r="6880" spans="13:13" x14ac:dyDescent="0.35">
      <c r="M6880" s="18">
        <v>701732513</v>
      </c>
    </row>
    <row r="6881" spans="13:13" x14ac:dyDescent="0.35">
      <c r="M6881" s="18">
        <v>701732516</v>
      </c>
    </row>
    <row r="6882" spans="13:13" x14ac:dyDescent="0.35">
      <c r="M6882" s="18">
        <v>701732528</v>
      </c>
    </row>
    <row r="6883" spans="13:13" x14ac:dyDescent="0.35">
      <c r="M6883" s="18">
        <v>701732100</v>
      </c>
    </row>
    <row r="6884" spans="13:13" x14ac:dyDescent="0.35">
      <c r="M6884" s="18">
        <v>701732104</v>
      </c>
    </row>
    <row r="6885" spans="13:13" x14ac:dyDescent="0.35">
      <c r="M6885" s="18">
        <v>701732106</v>
      </c>
    </row>
    <row r="6886" spans="13:13" x14ac:dyDescent="0.35">
      <c r="M6886" s="18">
        <v>7017321011</v>
      </c>
    </row>
    <row r="6887" spans="13:13" x14ac:dyDescent="0.35">
      <c r="M6887" s="18">
        <v>7017321013</v>
      </c>
    </row>
    <row r="6888" spans="13:13" x14ac:dyDescent="0.35">
      <c r="M6888" s="18">
        <v>7017321016</v>
      </c>
    </row>
    <row r="6889" spans="13:13" x14ac:dyDescent="0.35">
      <c r="M6889" s="18">
        <v>7017321028</v>
      </c>
    </row>
    <row r="6890" spans="13:13" x14ac:dyDescent="0.35">
      <c r="M6890" s="18">
        <v>701732290</v>
      </c>
    </row>
    <row r="6891" spans="13:13" x14ac:dyDescent="0.35">
      <c r="M6891" s="18">
        <v>701732294</v>
      </c>
    </row>
    <row r="6892" spans="13:13" x14ac:dyDescent="0.35">
      <c r="M6892" s="18">
        <v>701732296</v>
      </c>
    </row>
    <row r="6893" spans="13:13" x14ac:dyDescent="0.35">
      <c r="M6893" s="18">
        <v>7017322911</v>
      </c>
    </row>
    <row r="6894" spans="13:13" x14ac:dyDescent="0.35">
      <c r="M6894" s="18">
        <v>7017322913</v>
      </c>
    </row>
    <row r="6895" spans="13:13" x14ac:dyDescent="0.35">
      <c r="M6895" s="18">
        <v>7017322916</v>
      </c>
    </row>
    <row r="6896" spans="13:13" x14ac:dyDescent="0.35">
      <c r="M6896" s="18">
        <v>7017322928</v>
      </c>
    </row>
    <row r="6897" spans="13:13" x14ac:dyDescent="0.35">
      <c r="M6897" s="18">
        <v>701732340</v>
      </c>
    </row>
    <row r="6898" spans="13:13" x14ac:dyDescent="0.35">
      <c r="M6898" s="18">
        <v>701732344</v>
      </c>
    </row>
    <row r="6899" spans="13:13" x14ac:dyDescent="0.35">
      <c r="M6899" s="18">
        <v>701732346</v>
      </c>
    </row>
    <row r="6900" spans="13:13" x14ac:dyDescent="0.35">
      <c r="M6900" s="18">
        <v>7017323411</v>
      </c>
    </row>
    <row r="6901" spans="13:13" x14ac:dyDescent="0.35">
      <c r="M6901" s="18">
        <v>7017323413</v>
      </c>
    </row>
    <row r="6902" spans="13:13" x14ac:dyDescent="0.35">
      <c r="M6902" s="18">
        <v>7017323416</v>
      </c>
    </row>
    <row r="6903" spans="13:13" x14ac:dyDescent="0.35">
      <c r="M6903" s="18">
        <v>7017323428</v>
      </c>
    </row>
    <row r="6904" spans="13:13" x14ac:dyDescent="0.35">
      <c r="M6904" s="18">
        <v>701732430</v>
      </c>
    </row>
    <row r="6905" spans="13:13" x14ac:dyDescent="0.35">
      <c r="M6905" s="18">
        <v>701732434</v>
      </c>
    </row>
    <row r="6906" spans="13:13" x14ac:dyDescent="0.35">
      <c r="M6906" s="18">
        <v>7017324311</v>
      </c>
    </row>
    <row r="6907" spans="13:13" x14ac:dyDescent="0.35">
      <c r="M6907" s="18">
        <v>7017324313</v>
      </c>
    </row>
    <row r="6908" spans="13:13" x14ac:dyDescent="0.35">
      <c r="M6908" s="18">
        <v>7017324316</v>
      </c>
    </row>
    <row r="6909" spans="13:13" x14ac:dyDescent="0.35">
      <c r="M6909" s="18">
        <v>7017324328</v>
      </c>
    </row>
    <row r="6910" spans="13:13" x14ac:dyDescent="0.35">
      <c r="M6910" s="18">
        <v>701732750</v>
      </c>
    </row>
    <row r="6911" spans="13:13" x14ac:dyDescent="0.35">
      <c r="M6911" s="18">
        <v>701732756</v>
      </c>
    </row>
    <row r="6912" spans="13:13" x14ac:dyDescent="0.35">
      <c r="M6912" s="18">
        <v>7017327511</v>
      </c>
    </row>
    <row r="6913" spans="13:13" x14ac:dyDescent="0.35">
      <c r="M6913" s="18">
        <v>7017327516</v>
      </c>
    </row>
    <row r="6914" spans="13:13" x14ac:dyDescent="0.35">
      <c r="M6914" s="18">
        <v>7017321040</v>
      </c>
    </row>
    <row r="6915" spans="13:13" x14ac:dyDescent="0.35">
      <c r="M6915" s="18">
        <v>7017321044</v>
      </c>
    </row>
    <row r="6916" spans="13:13" x14ac:dyDescent="0.35">
      <c r="M6916" s="18">
        <v>7017321046</v>
      </c>
    </row>
    <row r="6917" spans="13:13" x14ac:dyDescent="0.35">
      <c r="M6917" s="18">
        <v>70173210411</v>
      </c>
    </row>
    <row r="6918" spans="13:13" x14ac:dyDescent="0.35">
      <c r="M6918" s="18">
        <v>70173210413</v>
      </c>
    </row>
    <row r="6919" spans="13:13" x14ac:dyDescent="0.35">
      <c r="M6919" s="18">
        <v>70173210416</v>
      </c>
    </row>
    <row r="6920" spans="13:13" x14ac:dyDescent="0.35">
      <c r="M6920" s="18">
        <v>70173210428</v>
      </c>
    </row>
    <row r="6921" spans="13:13" x14ac:dyDescent="0.35">
      <c r="M6921" s="18">
        <v>7017321130</v>
      </c>
    </row>
    <row r="6922" spans="13:13" x14ac:dyDescent="0.35">
      <c r="M6922" s="18">
        <v>7017321136</v>
      </c>
    </row>
    <row r="6923" spans="13:13" x14ac:dyDescent="0.35">
      <c r="M6923" s="18">
        <v>70173211311</v>
      </c>
    </row>
    <row r="6924" spans="13:13" x14ac:dyDescent="0.35">
      <c r="M6924" s="18">
        <v>70173211313</v>
      </c>
    </row>
    <row r="6925" spans="13:13" x14ac:dyDescent="0.35">
      <c r="M6925" s="18">
        <v>70173211316</v>
      </c>
    </row>
    <row r="6926" spans="13:13" x14ac:dyDescent="0.35">
      <c r="M6926" s="18">
        <v>70183250</v>
      </c>
    </row>
    <row r="6927" spans="13:13" x14ac:dyDescent="0.35">
      <c r="M6927" s="18">
        <v>70183254</v>
      </c>
    </row>
    <row r="6928" spans="13:13" x14ac:dyDescent="0.35">
      <c r="M6928" s="18">
        <v>70183256</v>
      </c>
    </row>
    <row r="6929" spans="13:13" x14ac:dyDescent="0.35">
      <c r="M6929" s="18">
        <v>701832511</v>
      </c>
    </row>
    <row r="6930" spans="13:13" x14ac:dyDescent="0.35">
      <c r="M6930" s="18">
        <v>701832513</v>
      </c>
    </row>
    <row r="6931" spans="13:13" x14ac:dyDescent="0.35">
      <c r="M6931" s="18">
        <v>701832516</v>
      </c>
    </row>
    <row r="6932" spans="13:13" x14ac:dyDescent="0.35">
      <c r="M6932" s="18">
        <v>701832528</v>
      </c>
    </row>
    <row r="6933" spans="13:13" x14ac:dyDescent="0.35">
      <c r="M6933" s="18">
        <v>701832100</v>
      </c>
    </row>
    <row r="6934" spans="13:13" x14ac:dyDescent="0.35">
      <c r="M6934" s="18">
        <v>701832104</v>
      </c>
    </row>
    <row r="6935" spans="13:13" x14ac:dyDescent="0.35">
      <c r="M6935" s="18">
        <v>701832106</v>
      </c>
    </row>
    <row r="6936" spans="13:13" x14ac:dyDescent="0.35">
      <c r="M6936" s="18">
        <v>7018321011</v>
      </c>
    </row>
    <row r="6937" spans="13:13" x14ac:dyDescent="0.35">
      <c r="M6937" s="18">
        <v>7018321013</v>
      </c>
    </row>
    <row r="6938" spans="13:13" x14ac:dyDescent="0.35">
      <c r="M6938" s="18">
        <v>7018321016</v>
      </c>
    </row>
    <row r="6939" spans="13:13" x14ac:dyDescent="0.35">
      <c r="M6939" s="18">
        <v>7018321028</v>
      </c>
    </row>
    <row r="6940" spans="13:13" x14ac:dyDescent="0.35">
      <c r="M6940" s="18">
        <v>701832290</v>
      </c>
    </row>
    <row r="6941" spans="13:13" x14ac:dyDescent="0.35">
      <c r="M6941" s="18">
        <v>701832294</v>
      </c>
    </row>
    <row r="6942" spans="13:13" x14ac:dyDescent="0.35">
      <c r="M6942" s="18">
        <v>701832296</v>
      </c>
    </row>
    <row r="6943" spans="13:13" x14ac:dyDescent="0.35">
      <c r="M6943" s="18">
        <v>7018322911</v>
      </c>
    </row>
    <row r="6944" spans="13:13" x14ac:dyDescent="0.35">
      <c r="M6944" s="18">
        <v>7018322913</v>
      </c>
    </row>
    <row r="6945" spans="13:13" x14ac:dyDescent="0.35">
      <c r="M6945" s="18">
        <v>7018322916</v>
      </c>
    </row>
    <row r="6946" spans="13:13" x14ac:dyDescent="0.35">
      <c r="M6946" s="18">
        <v>7018322928</v>
      </c>
    </row>
    <row r="6947" spans="13:13" x14ac:dyDescent="0.35">
      <c r="M6947" s="18">
        <v>701832340</v>
      </c>
    </row>
    <row r="6948" spans="13:13" x14ac:dyDescent="0.35">
      <c r="M6948" s="18">
        <v>701832344</v>
      </c>
    </row>
    <row r="6949" spans="13:13" x14ac:dyDescent="0.35">
      <c r="M6949" s="18">
        <v>701832346</v>
      </c>
    </row>
    <row r="6950" spans="13:13" x14ac:dyDescent="0.35">
      <c r="M6950" s="18">
        <v>7018323411</v>
      </c>
    </row>
    <row r="6951" spans="13:13" x14ac:dyDescent="0.35">
      <c r="M6951" s="18">
        <v>7018323413</v>
      </c>
    </row>
    <row r="6952" spans="13:13" x14ac:dyDescent="0.35">
      <c r="M6952" s="18">
        <v>7018323416</v>
      </c>
    </row>
    <row r="6953" spans="13:13" x14ac:dyDescent="0.35">
      <c r="M6953" s="18">
        <v>7018323428</v>
      </c>
    </row>
    <row r="6954" spans="13:13" x14ac:dyDescent="0.35">
      <c r="M6954" s="18">
        <v>701832430</v>
      </c>
    </row>
    <row r="6955" spans="13:13" x14ac:dyDescent="0.35">
      <c r="M6955" s="18">
        <v>701832434</v>
      </c>
    </row>
    <row r="6956" spans="13:13" x14ac:dyDescent="0.35">
      <c r="M6956" s="18">
        <v>7018324311</v>
      </c>
    </row>
    <row r="6957" spans="13:13" x14ac:dyDescent="0.35">
      <c r="M6957" s="18">
        <v>7018324313</v>
      </c>
    </row>
    <row r="6958" spans="13:13" x14ac:dyDescent="0.35">
      <c r="M6958" s="18">
        <v>7018324316</v>
      </c>
    </row>
    <row r="6959" spans="13:13" x14ac:dyDescent="0.35">
      <c r="M6959" s="18">
        <v>7018324328</v>
      </c>
    </row>
    <row r="6960" spans="13:13" x14ac:dyDescent="0.35">
      <c r="M6960" s="18">
        <v>701832750</v>
      </c>
    </row>
    <row r="6961" spans="13:13" x14ac:dyDescent="0.35">
      <c r="M6961" s="18">
        <v>701832756</v>
      </c>
    </row>
    <row r="6962" spans="13:13" x14ac:dyDescent="0.35">
      <c r="M6962" s="18">
        <v>7018327511</v>
      </c>
    </row>
    <row r="6963" spans="13:13" x14ac:dyDescent="0.35">
      <c r="M6963" s="18">
        <v>7018327516</v>
      </c>
    </row>
    <row r="6964" spans="13:13" x14ac:dyDescent="0.35">
      <c r="M6964" s="18">
        <v>7018321040</v>
      </c>
    </row>
    <row r="6965" spans="13:13" x14ac:dyDescent="0.35">
      <c r="M6965" s="18">
        <v>7018321044</v>
      </c>
    </row>
    <row r="6966" spans="13:13" x14ac:dyDescent="0.35">
      <c r="M6966" s="18">
        <v>7018321046</v>
      </c>
    </row>
    <row r="6967" spans="13:13" x14ac:dyDescent="0.35">
      <c r="M6967" s="18">
        <v>70183210411</v>
      </c>
    </row>
    <row r="6968" spans="13:13" x14ac:dyDescent="0.35">
      <c r="M6968" s="18">
        <v>70183210413</v>
      </c>
    </row>
    <row r="6969" spans="13:13" x14ac:dyDescent="0.35">
      <c r="M6969" s="18">
        <v>70183210416</v>
      </c>
    </row>
    <row r="6970" spans="13:13" x14ac:dyDescent="0.35">
      <c r="M6970" s="18">
        <v>70183210428</v>
      </c>
    </row>
    <row r="6971" spans="13:13" x14ac:dyDescent="0.35">
      <c r="M6971" s="18">
        <v>7018321130</v>
      </c>
    </row>
    <row r="6972" spans="13:13" x14ac:dyDescent="0.35">
      <c r="M6972" s="18">
        <v>7018321136</v>
      </c>
    </row>
    <row r="6973" spans="13:13" x14ac:dyDescent="0.35">
      <c r="M6973" s="18">
        <v>70183211311</v>
      </c>
    </row>
    <row r="6974" spans="13:13" x14ac:dyDescent="0.35">
      <c r="M6974" s="18">
        <v>70183211313</v>
      </c>
    </row>
    <row r="6975" spans="13:13" x14ac:dyDescent="0.35">
      <c r="M6975" s="18">
        <v>70183211316</v>
      </c>
    </row>
    <row r="6976" spans="13:13" x14ac:dyDescent="0.35">
      <c r="M6976" s="18">
        <v>70193250</v>
      </c>
    </row>
    <row r="6977" spans="13:13" x14ac:dyDescent="0.35">
      <c r="M6977" s="18">
        <v>70193254</v>
      </c>
    </row>
    <row r="6978" spans="13:13" x14ac:dyDescent="0.35">
      <c r="M6978" s="18">
        <v>70193256</v>
      </c>
    </row>
    <row r="6979" spans="13:13" x14ac:dyDescent="0.35">
      <c r="M6979" s="18">
        <v>701932511</v>
      </c>
    </row>
    <row r="6980" spans="13:13" x14ac:dyDescent="0.35">
      <c r="M6980" s="18">
        <v>701932513</v>
      </c>
    </row>
    <row r="6981" spans="13:13" x14ac:dyDescent="0.35">
      <c r="M6981" s="18">
        <v>701932516</v>
      </c>
    </row>
    <row r="6982" spans="13:13" x14ac:dyDescent="0.35">
      <c r="M6982" s="18">
        <v>701932528</v>
      </c>
    </row>
    <row r="6983" spans="13:13" x14ac:dyDescent="0.35">
      <c r="M6983" s="18">
        <v>701932100</v>
      </c>
    </row>
    <row r="6984" spans="13:13" x14ac:dyDescent="0.35">
      <c r="M6984" s="18">
        <v>701932104</v>
      </c>
    </row>
    <row r="6985" spans="13:13" x14ac:dyDescent="0.35">
      <c r="M6985" s="18">
        <v>701932106</v>
      </c>
    </row>
    <row r="6986" spans="13:13" x14ac:dyDescent="0.35">
      <c r="M6986" s="18">
        <v>7019321011</v>
      </c>
    </row>
    <row r="6987" spans="13:13" x14ac:dyDescent="0.35">
      <c r="M6987" s="18">
        <v>7019321013</v>
      </c>
    </row>
    <row r="6988" spans="13:13" x14ac:dyDescent="0.35">
      <c r="M6988" s="18">
        <v>7019321016</v>
      </c>
    </row>
    <row r="6989" spans="13:13" x14ac:dyDescent="0.35">
      <c r="M6989" s="18">
        <v>7019321028</v>
      </c>
    </row>
    <row r="6990" spans="13:13" x14ac:dyDescent="0.35">
      <c r="M6990" s="18">
        <v>701932290</v>
      </c>
    </row>
    <row r="6991" spans="13:13" x14ac:dyDescent="0.35">
      <c r="M6991" s="18">
        <v>701932294</v>
      </c>
    </row>
    <row r="6992" spans="13:13" x14ac:dyDescent="0.35">
      <c r="M6992" s="18">
        <v>701932296</v>
      </c>
    </row>
    <row r="6993" spans="13:13" x14ac:dyDescent="0.35">
      <c r="M6993" s="18">
        <v>7019322911</v>
      </c>
    </row>
    <row r="6994" spans="13:13" x14ac:dyDescent="0.35">
      <c r="M6994" s="18">
        <v>7019322913</v>
      </c>
    </row>
    <row r="6995" spans="13:13" x14ac:dyDescent="0.35">
      <c r="M6995" s="18">
        <v>7019322916</v>
      </c>
    </row>
    <row r="6996" spans="13:13" x14ac:dyDescent="0.35">
      <c r="M6996" s="18">
        <v>7019322928</v>
      </c>
    </row>
    <row r="6997" spans="13:13" x14ac:dyDescent="0.35">
      <c r="M6997" s="18">
        <v>701932340</v>
      </c>
    </row>
    <row r="6998" spans="13:13" x14ac:dyDescent="0.35">
      <c r="M6998" s="18">
        <v>701932344</v>
      </c>
    </row>
    <row r="6999" spans="13:13" x14ac:dyDescent="0.35">
      <c r="M6999" s="18">
        <v>701932346</v>
      </c>
    </row>
    <row r="7000" spans="13:13" x14ac:dyDescent="0.35">
      <c r="M7000" s="18">
        <v>7019323411</v>
      </c>
    </row>
    <row r="7001" spans="13:13" x14ac:dyDescent="0.35">
      <c r="M7001" s="18">
        <v>7019323413</v>
      </c>
    </row>
    <row r="7002" spans="13:13" x14ac:dyDescent="0.35">
      <c r="M7002" s="18">
        <v>7019323416</v>
      </c>
    </row>
    <row r="7003" spans="13:13" x14ac:dyDescent="0.35">
      <c r="M7003" s="18">
        <v>7019323428</v>
      </c>
    </row>
    <row r="7004" spans="13:13" x14ac:dyDescent="0.35">
      <c r="M7004" s="18">
        <v>701932430</v>
      </c>
    </row>
    <row r="7005" spans="13:13" x14ac:dyDescent="0.35">
      <c r="M7005" s="18">
        <v>701932434</v>
      </c>
    </row>
    <row r="7006" spans="13:13" x14ac:dyDescent="0.35">
      <c r="M7006" s="18">
        <v>7019324311</v>
      </c>
    </row>
    <row r="7007" spans="13:13" x14ac:dyDescent="0.35">
      <c r="M7007" s="18">
        <v>7019324313</v>
      </c>
    </row>
    <row r="7008" spans="13:13" x14ac:dyDescent="0.35">
      <c r="M7008" s="18">
        <v>7019324316</v>
      </c>
    </row>
    <row r="7009" spans="13:13" x14ac:dyDescent="0.35">
      <c r="M7009" s="18">
        <v>7019324328</v>
      </c>
    </row>
    <row r="7010" spans="13:13" x14ac:dyDescent="0.35">
      <c r="M7010" s="18">
        <v>701932750</v>
      </c>
    </row>
    <row r="7011" spans="13:13" x14ac:dyDescent="0.35">
      <c r="M7011" s="18">
        <v>701932756</v>
      </c>
    </row>
    <row r="7012" spans="13:13" x14ac:dyDescent="0.35">
      <c r="M7012" s="18">
        <v>7019327511</v>
      </c>
    </row>
    <row r="7013" spans="13:13" x14ac:dyDescent="0.35">
      <c r="M7013" s="18">
        <v>7019327516</v>
      </c>
    </row>
    <row r="7014" spans="13:13" x14ac:dyDescent="0.35">
      <c r="M7014" s="18">
        <v>7019321040</v>
      </c>
    </row>
    <row r="7015" spans="13:13" x14ac:dyDescent="0.35">
      <c r="M7015" s="18">
        <v>7019321044</v>
      </c>
    </row>
    <row r="7016" spans="13:13" x14ac:dyDescent="0.35">
      <c r="M7016" s="18">
        <v>7019321046</v>
      </c>
    </row>
    <row r="7017" spans="13:13" x14ac:dyDescent="0.35">
      <c r="M7017" s="18">
        <v>70193210411</v>
      </c>
    </row>
    <row r="7018" spans="13:13" x14ac:dyDescent="0.35">
      <c r="M7018" s="18">
        <v>70193210413</v>
      </c>
    </row>
    <row r="7019" spans="13:13" x14ac:dyDescent="0.35">
      <c r="M7019" s="18">
        <v>70193210416</v>
      </c>
    </row>
    <row r="7020" spans="13:13" x14ac:dyDescent="0.35">
      <c r="M7020" s="18">
        <v>70193210428</v>
      </c>
    </row>
    <row r="7021" spans="13:13" x14ac:dyDescent="0.35">
      <c r="M7021" s="18">
        <v>7019321130</v>
      </c>
    </row>
    <row r="7022" spans="13:13" x14ac:dyDescent="0.35">
      <c r="M7022" s="18">
        <v>7019321136</v>
      </c>
    </row>
    <row r="7023" spans="13:13" x14ac:dyDescent="0.35">
      <c r="M7023" s="18">
        <v>70193211311</v>
      </c>
    </row>
    <row r="7024" spans="13:13" x14ac:dyDescent="0.35">
      <c r="M7024" s="18">
        <v>70193211313</v>
      </c>
    </row>
    <row r="7025" spans="13:13" x14ac:dyDescent="0.35">
      <c r="M7025" s="18">
        <v>70193211316</v>
      </c>
    </row>
    <row r="7026" spans="13:13" x14ac:dyDescent="0.35">
      <c r="M7026" s="18">
        <v>701103250</v>
      </c>
    </row>
    <row r="7027" spans="13:13" x14ac:dyDescent="0.35">
      <c r="M7027" s="18">
        <v>701103254</v>
      </c>
    </row>
    <row r="7028" spans="13:13" x14ac:dyDescent="0.35">
      <c r="M7028" s="18">
        <v>701103256</v>
      </c>
    </row>
    <row r="7029" spans="13:13" x14ac:dyDescent="0.35">
      <c r="M7029" s="18">
        <v>7011032511</v>
      </c>
    </row>
    <row r="7030" spans="13:13" x14ac:dyDescent="0.35">
      <c r="M7030" s="18">
        <v>7011032513</v>
      </c>
    </row>
    <row r="7031" spans="13:13" x14ac:dyDescent="0.35">
      <c r="M7031" s="18">
        <v>7011032516</v>
      </c>
    </row>
    <row r="7032" spans="13:13" x14ac:dyDescent="0.35">
      <c r="M7032" s="18">
        <v>7011032528</v>
      </c>
    </row>
    <row r="7033" spans="13:13" x14ac:dyDescent="0.35">
      <c r="M7033" s="18">
        <v>7011032100</v>
      </c>
    </row>
    <row r="7034" spans="13:13" x14ac:dyDescent="0.35">
      <c r="M7034" s="18">
        <v>7011032104</v>
      </c>
    </row>
    <row r="7035" spans="13:13" x14ac:dyDescent="0.35">
      <c r="M7035" s="18">
        <v>7011032106</v>
      </c>
    </row>
    <row r="7036" spans="13:13" x14ac:dyDescent="0.35">
      <c r="M7036" s="18">
        <v>70110321011</v>
      </c>
    </row>
    <row r="7037" spans="13:13" x14ac:dyDescent="0.35">
      <c r="M7037" s="18">
        <v>70110321013</v>
      </c>
    </row>
    <row r="7038" spans="13:13" x14ac:dyDescent="0.35">
      <c r="M7038" s="18">
        <v>70110321016</v>
      </c>
    </row>
    <row r="7039" spans="13:13" x14ac:dyDescent="0.35">
      <c r="M7039" s="18">
        <v>7011032290</v>
      </c>
    </row>
    <row r="7040" spans="13:13" x14ac:dyDescent="0.35">
      <c r="M7040" s="18">
        <v>7011032294</v>
      </c>
    </row>
    <row r="7041" spans="13:13" x14ac:dyDescent="0.35">
      <c r="M7041" s="18">
        <v>7011032296</v>
      </c>
    </row>
    <row r="7042" spans="13:13" x14ac:dyDescent="0.35">
      <c r="M7042" s="18">
        <v>70110322911</v>
      </c>
    </row>
    <row r="7043" spans="13:13" x14ac:dyDescent="0.35">
      <c r="M7043" s="18">
        <v>70110322913</v>
      </c>
    </row>
    <row r="7044" spans="13:13" x14ac:dyDescent="0.35">
      <c r="M7044" s="18">
        <v>70110322916</v>
      </c>
    </row>
    <row r="7045" spans="13:13" x14ac:dyDescent="0.35">
      <c r="M7045" s="18">
        <v>70110322928</v>
      </c>
    </row>
    <row r="7046" spans="13:13" x14ac:dyDescent="0.35">
      <c r="M7046" s="18">
        <v>7011032340</v>
      </c>
    </row>
    <row r="7047" spans="13:13" x14ac:dyDescent="0.35">
      <c r="M7047" s="18">
        <v>7011032344</v>
      </c>
    </row>
    <row r="7048" spans="13:13" x14ac:dyDescent="0.35">
      <c r="M7048" s="18">
        <v>7011032346</v>
      </c>
    </row>
    <row r="7049" spans="13:13" x14ac:dyDescent="0.35">
      <c r="M7049" s="18">
        <v>70110323411</v>
      </c>
    </row>
    <row r="7050" spans="13:13" x14ac:dyDescent="0.35">
      <c r="M7050" s="18">
        <v>70110323413</v>
      </c>
    </row>
    <row r="7051" spans="13:13" x14ac:dyDescent="0.35">
      <c r="M7051" s="18">
        <v>70110323416</v>
      </c>
    </row>
    <row r="7052" spans="13:13" x14ac:dyDescent="0.35">
      <c r="M7052" s="18">
        <v>70110323428</v>
      </c>
    </row>
    <row r="7053" spans="13:13" x14ac:dyDescent="0.35">
      <c r="M7053" s="18">
        <v>7011032430</v>
      </c>
    </row>
    <row r="7054" spans="13:13" x14ac:dyDescent="0.35">
      <c r="M7054" s="18">
        <v>7011032434</v>
      </c>
    </row>
    <row r="7055" spans="13:13" x14ac:dyDescent="0.35">
      <c r="M7055" s="18">
        <v>70110324311</v>
      </c>
    </row>
    <row r="7056" spans="13:13" x14ac:dyDescent="0.35">
      <c r="M7056" s="18">
        <v>70110324313</v>
      </c>
    </row>
    <row r="7057" spans="13:13" x14ac:dyDescent="0.35">
      <c r="M7057" s="18">
        <v>70110324316</v>
      </c>
    </row>
    <row r="7058" spans="13:13" x14ac:dyDescent="0.35">
      <c r="M7058" s="18">
        <v>70110324328</v>
      </c>
    </row>
    <row r="7059" spans="13:13" x14ac:dyDescent="0.35">
      <c r="M7059" s="18">
        <v>7011032750</v>
      </c>
    </row>
    <row r="7060" spans="13:13" x14ac:dyDescent="0.35">
      <c r="M7060" s="18">
        <v>7011032756</v>
      </c>
    </row>
    <row r="7061" spans="13:13" x14ac:dyDescent="0.35">
      <c r="M7061" s="18">
        <v>70110327511</v>
      </c>
    </row>
    <row r="7062" spans="13:13" x14ac:dyDescent="0.35">
      <c r="M7062" s="18">
        <v>70110327516</v>
      </c>
    </row>
    <row r="7063" spans="13:13" x14ac:dyDescent="0.35">
      <c r="M7063" s="18">
        <v>70110321040</v>
      </c>
    </row>
    <row r="7064" spans="13:13" x14ac:dyDescent="0.35">
      <c r="M7064" s="18">
        <v>70110321044</v>
      </c>
    </row>
    <row r="7065" spans="13:13" x14ac:dyDescent="0.35">
      <c r="M7065" s="18">
        <v>70110321046</v>
      </c>
    </row>
    <row r="7066" spans="13:13" x14ac:dyDescent="0.35">
      <c r="M7066" s="18">
        <v>701103210411</v>
      </c>
    </row>
    <row r="7067" spans="13:13" x14ac:dyDescent="0.35">
      <c r="M7067" s="18">
        <v>701103210413</v>
      </c>
    </row>
    <row r="7068" spans="13:13" x14ac:dyDescent="0.35">
      <c r="M7068" s="18">
        <v>701103210416</v>
      </c>
    </row>
    <row r="7069" spans="13:13" x14ac:dyDescent="0.35">
      <c r="M7069" s="18">
        <v>701103210428</v>
      </c>
    </row>
    <row r="7070" spans="13:13" x14ac:dyDescent="0.35">
      <c r="M7070" s="18">
        <v>70110321130</v>
      </c>
    </row>
    <row r="7071" spans="13:13" x14ac:dyDescent="0.35">
      <c r="M7071" s="18">
        <v>70110321136</v>
      </c>
    </row>
    <row r="7072" spans="13:13" x14ac:dyDescent="0.35">
      <c r="M7072" s="18">
        <v>701103211311</v>
      </c>
    </row>
    <row r="7073" spans="13:13" x14ac:dyDescent="0.35">
      <c r="M7073" s="18">
        <v>701103211313</v>
      </c>
    </row>
    <row r="7074" spans="13:13" x14ac:dyDescent="0.35">
      <c r="M7074" s="18">
        <v>701103211316</v>
      </c>
    </row>
    <row r="7075" spans="13:13" x14ac:dyDescent="0.35">
      <c r="M7075" s="18">
        <v>701113250</v>
      </c>
    </row>
    <row r="7076" spans="13:13" x14ac:dyDescent="0.35">
      <c r="M7076" s="18">
        <v>701113254</v>
      </c>
    </row>
    <row r="7077" spans="13:13" x14ac:dyDescent="0.35">
      <c r="M7077" s="18">
        <v>701113256</v>
      </c>
    </row>
    <row r="7078" spans="13:13" x14ac:dyDescent="0.35">
      <c r="M7078" s="18">
        <v>7011132511</v>
      </c>
    </row>
    <row r="7079" spans="13:13" x14ac:dyDescent="0.35">
      <c r="M7079" s="18">
        <v>7011132513</v>
      </c>
    </row>
    <row r="7080" spans="13:13" x14ac:dyDescent="0.35">
      <c r="M7080" s="18">
        <v>7011132516</v>
      </c>
    </row>
    <row r="7081" spans="13:13" x14ac:dyDescent="0.35">
      <c r="M7081" s="18">
        <v>7011132528</v>
      </c>
    </row>
    <row r="7082" spans="13:13" x14ac:dyDescent="0.35">
      <c r="M7082" s="18">
        <v>7011132100</v>
      </c>
    </row>
    <row r="7083" spans="13:13" x14ac:dyDescent="0.35">
      <c r="M7083" s="18">
        <v>7011132104</v>
      </c>
    </row>
    <row r="7084" spans="13:13" x14ac:dyDescent="0.35">
      <c r="M7084" s="18">
        <v>7011132106</v>
      </c>
    </row>
    <row r="7085" spans="13:13" x14ac:dyDescent="0.35">
      <c r="M7085" s="18">
        <v>70111321011</v>
      </c>
    </row>
    <row r="7086" spans="13:13" x14ac:dyDescent="0.35">
      <c r="M7086" s="18">
        <v>70111321013</v>
      </c>
    </row>
    <row r="7087" spans="13:13" x14ac:dyDescent="0.35">
      <c r="M7087" s="18">
        <v>70111321016</v>
      </c>
    </row>
    <row r="7088" spans="13:13" x14ac:dyDescent="0.35">
      <c r="M7088" s="18">
        <v>70111321028</v>
      </c>
    </row>
    <row r="7089" spans="13:13" x14ac:dyDescent="0.35">
      <c r="M7089" s="18">
        <v>7011132290</v>
      </c>
    </row>
    <row r="7090" spans="13:13" x14ac:dyDescent="0.35">
      <c r="M7090" s="18">
        <v>7011132294</v>
      </c>
    </row>
    <row r="7091" spans="13:13" x14ac:dyDescent="0.35">
      <c r="M7091" s="18">
        <v>7011132296</v>
      </c>
    </row>
    <row r="7092" spans="13:13" x14ac:dyDescent="0.35">
      <c r="M7092" s="18">
        <v>70111322911</v>
      </c>
    </row>
    <row r="7093" spans="13:13" x14ac:dyDescent="0.35">
      <c r="M7093" s="18">
        <v>70111322913</v>
      </c>
    </row>
    <row r="7094" spans="13:13" x14ac:dyDescent="0.35">
      <c r="M7094" s="18">
        <v>70111322916</v>
      </c>
    </row>
    <row r="7095" spans="13:13" x14ac:dyDescent="0.35">
      <c r="M7095" s="18">
        <v>70111322928</v>
      </c>
    </row>
    <row r="7096" spans="13:13" x14ac:dyDescent="0.35">
      <c r="M7096" s="18">
        <v>7011132430</v>
      </c>
    </row>
    <row r="7097" spans="13:13" x14ac:dyDescent="0.35">
      <c r="M7097" s="18">
        <v>7011132434</v>
      </c>
    </row>
    <row r="7098" spans="13:13" x14ac:dyDescent="0.35">
      <c r="M7098" s="18">
        <v>7011132436</v>
      </c>
    </row>
    <row r="7099" spans="13:13" x14ac:dyDescent="0.35">
      <c r="M7099" s="18">
        <v>70111324311</v>
      </c>
    </row>
    <row r="7100" spans="13:13" x14ac:dyDescent="0.35">
      <c r="M7100" s="18">
        <v>70111324313</v>
      </c>
    </row>
    <row r="7101" spans="13:13" x14ac:dyDescent="0.35">
      <c r="M7101" s="18">
        <v>70111324316</v>
      </c>
    </row>
    <row r="7102" spans="13:13" x14ac:dyDescent="0.35">
      <c r="M7102" s="18">
        <v>70111324328</v>
      </c>
    </row>
    <row r="7103" spans="13:13" x14ac:dyDescent="0.35">
      <c r="M7103" s="18">
        <v>7011132750</v>
      </c>
    </row>
    <row r="7104" spans="13:13" x14ac:dyDescent="0.35">
      <c r="M7104" s="18">
        <v>7011132754</v>
      </c>
    </row>
    <row r="7105" spans="13:13" x14ac:dyDescent="0.35">
      <c r="M7105" s="18">
        <v>7011132756</v>
      </c>
    </row>
    <row r="7106" spans="13:13" x14ac:dyDescent="0.35">
      <c r="M7106" s="18">
        <v>70111327511</v>
      </c>
    </row>
    <row r="7107" spans="13:13" x14ac:dyDescent="0.35">
      <c r="M7107" s="18">
        <v>70111327513</v>
      </c>
    </row>
    <row r="7108" spans="13:13" x14ac:dyDescent="0.35">
      <c r="M7108" s="18">
        <v>70111327516</v>
      </c>
    </row>
    <row r="7109" spans="13:13" x14ac:dyDescent="0.35">
      <c r="M7109" s="18">
        <v>70111327528</v>
      </c>
    </row>
    <row r="7110" spans="13:13" x14ac:dyDescent="0.35">
      <c r="M7110" s="18">
        <v>70111321040</v>
      </c>
    </row>
    <row r="7111" spans="13:13" x14ac:dyDescent="0.35">
      <c r="M7111" s="18">
        <v>70111321044</v>
      </c>
    </row>
    <row r="7112" spans="13:13" x14ac:dyDescent="0.35">
      <c r="M7112" s="18">
        <v>70111321046</v>
      </c>
    </row>
    <row r="7113" spans="13:13" x14ac:dyDescent="0.35">
      <c r="M7113" s="18">
        <v>701113210411</v>
      </c>
    </row>
    <row r="7114" spans="13:13" x14ac:dyDescent="0.35">
      <c r="M7114" s="18">
        <v>701113210413</v>
      </c>
    </row>
    <row r="7115" spans="13:13" x14ac:dyDescent="0.35">
      <c r="M7115" s="18">
        <v>701113210416</v>
      </c>
    </row>
    <row r="7116" spans="13:13" x14ac:dyDescent="0.35">
      <c r="M7116" s="18">
        <v>701113210428</v>
      </c>
    </row>
    <row r="7117" spans="13:13" x14ac:dyDescent="0.35">
      <c r="M7117" s="18">
        <v>70111321130</v>
      </c>
    </row>
    <row r="7118" spans="13:13" x14ac:dyDescent="0.35">
      <c r="M7118" s="18">
        <v>70111321134</v>
      </c>
    </row>
    <row r="7119" spans="13:13" x14ac:dyDescent="0.35">
      <c r="M7119" s="18">
        <v>70111321136</v>
      </c>
    </row>
    <row r="7120" spans="13:13" x14ac:dyDescent="0.35">
      <c r="M7120" s="18">
        <v>701113211311</v>
      </c>
    </row>
    <row r="7121" spans="13:13" x14ac:dyDescent="0.35">
      <c r="M7121" s="18">
        <v>701113211313</v>
      </c>
    </row>
    <row r="7122" spans="13:13" x14ac:dyDescent="0.35">
      <c r="M7122" s="18">
        <v>701113211316</v>
      </c>
    </row>
    <row r="7123" spans="13:13" x14ac:dyDescent="0.35">
      <c r="M7123" s="18">
        <v>701113211328</v>
      </c>
    </row>
    <row r="7124" spans="13:13" x14ac:dyDescent="0.35">
      <c r="M7124" s="18">
        <v>701123250</v>
      </c>
    </row>
    <row r="7125" spans="13:13" x14ac:dyDescent="0.35">
      <c r="M7125" s="18">
        <v>701123254</v>
      </c>
    </row>
    <row r="7126" spans="13:13" x14ac:dyDescent="0.35">
      <c r="M7126" s="18">
        <v>701123256</v>
      </c>
    </row>
    <row r="7127" spans="13:13" x14ac:dyDescent="0.35">
      <c r="M7127" s="18">
        <v>7011232511</v>
      </c>
    </row>
    <row r="7128" spans="13:13" x14ac:dyDescent="0.35">
      <c r="M7128" s="18">
        <v>7011232513</v>
      </c>
    </row>
    <row r="7129" spans="13:13" x14ac:dyDescent="0.35">
      <c r="M7129" s="18">
        <v>7011232516</v>
      </c>
    </row>
    <row r="7130" spans="13:13" x14ac:dyDescent="0.35">
      <c r="M7130" s="18">
        <v>7011232528</v>
      </c>
    </row>
    <row r="7131" spans="13:13" x14ac:dyDescent="0.35">
      <c r="M7131" s="18">
        <v>7011232100</v>
      </c>
    </row>
    <row r="7132" spans="13:13" x14ac:dyDescent="0.35">
      <c r="M7132" s="18">
        <v>7011232104</v>
      </c>
    </row>
    <row r="7133" spans="13:13" x14ac:dyDescent="0.35">
      <c r="M7133" s="18">
        <v>7011232106</v>
      </c>
    </row>
    <row r="7134" spans="13:13" x14ac:dyDescent="0.35">
      <c r="M7134" s="18">
        <v>70112321011</v>
      </c>
    </row>
    <row r="7135" spans="13:13" x14ac:dyDescent="0.35">
      <c r="M7135" s="18">
        <v>70112321013</v>
      </c>
    </row>
    <row r="7136" spans="13:13" x14ac:dyDescent="0.35">
      <c r="M7136" s="18">
        <v>70112321016</v>
      </c>
    </row>
    <row r="7137" spans="13:13" x14ac:dyDescent="0.35">
      <c r="M7137" s="18">
        <v>70112321028</v>
      </c>
    </row>
    <row r="7138" spans="13:13" x14ac:dyDescent="0.35">
      <c r="M7138" s="18">
        <v>7011232290</v>
      </c>
    </row>
    <row r="7139" spans="13:13" x14ac:dyDescent="0.35">
      <c r="M7139" s="18">
        <v>7011232294</v>
      </c>
    </row>
    <row r="7140" spans="13:13" x14ac:dyDescent="0.35">
      <c r="M7140" s="18">
        <v>7011232296</v>
      </c>
    </row>
    <row r="7141" spans="13:13" x14ac:dyDescent="0.35">
      <c r="M7141" s="18">
        <v>70112322911</v>
      </c>
    </row>
    <row r="7142" spans="13:13" x14ac:dyDescent="0.35">
      <c r="M7142" s="18">
        <v>70112322913</v>
      </c>
    </row>
    <row r="7143" spans="13:13" x14ac:dyDescent="0.35">
      <c r="M7143" s="18">
        <v>70112322916</v>
      </c>
    </row>
    <row r="7144" spans="13:13" x14ac:dyDescent="0.35">
      <c r="M7144" s="18">
        <v>70112322928</v>
      </c>
    </row>
    <row r="7145" spans="13:13" x14ac:dyDescent="0.35">
      <c r="M7145" s="18">
        <v>7011232430</v>
      </c>
    </row>
    <row r="7146" spans="13:13" x14ac:dyDescent="0.35">
      <c r="M7146" s="18">
        <v>7011232434</v>
      </c>
    </row>
    <row r="7147" spans="13:13" x14ac:dyDescent="0.35">
      <c r="M7147" s="18">
        <v>7011232436</v>
      </c>
    </row>
    <row r="7148" spans="13:13" x14ac:dyDescent="0.35">
      <c r="M7148" s="18">
        <v>70112324311</v>
      </c>
    </row>
    <row r="7149" spans="13:13" x14ac:dyDescent="0.35">
      <c r="M7149" s="18">
        <v>70112324313</v>
      </c>
    </row>
    <row r="7150" spans="13:13" x14ac:dyDescent="0.35">
      <c r="M7150" s="18">
        <v>70112324316</v>
      </c>
    </row>
    <row r="7151" spans="13:13" x14ac:dyDescent="0.35">
      <c r="M7151" s="18">
        <v>70112324328</v>
      </c>
    </row>
    <row r="7152" spans="13:13" x14ac:dyDescent="0.35">
      <c r="M7152" s="18">
        <v>70112321040</v>
      </c>
    </row>
    <row r="7153" spans="13:13" x14ac:dyDescent="0.35">
      <c r="M7153" s="18">
        <v>70112321044</v>
      </c>
    </row>
    <row r="7154" spans="13:13" x14ac:dyDescent="0.35">
      <c r="M7154" s="18">
        <v>70112321046</v>
      </c>
    </row>
    <row r="7155" spans="13:13" x14ac:dyDescent="0.35">
      <c r="M7155" s="18">
        <v>701123210411</v>
      </c>
    </row>
    <row r="7156" spans="13:13" x14ac:dyDescent="0.35">
      <c r="M7156" s="18">
        <v>701123210413</v>
      </c>
    </row>
    <row r="7157" spans="13:13" x14ac:dyDescent="0.35">
      <c r="M7157" s="18">
        <v>701123210416</v>
      </c>
    </row>
    <row r="7158" spans="13:13" x14ac:dyDescent="0.35">
      <c r="M7158" s="18">
        <v>701123210428</v>
      </c>
    </row>
    <row r="7159" spans="13:13" x14ac:dyDescent="0.35">
      <c r="M7159" s="18">
        <v>70112321130</v>
      </c>
    </row>
    <row r="7160" spans="13:13" x14ac:dyDescent="0.35">
      <c r="M7160" s="18">
        <v>70112321134</v>
      </c>
    </row>
    <row r="7161" spans="13:13" x14ac:dyDescent="0.35">
      <c r="M7161" s="18">
        <v>70112321136</v>
      </c>
    </row>
    <row r="7162" spans="13:13" x14ac:dyDescent="0.35">
      <c r="M7162" s="18">
        <v>701123211311</v>
      </c>
    </row>
    <row r="7163" spans="13:13" x14ac:dyDescent="0.35">
      <c r="M7163" s="18">
        <v>701123211313</v>
      </c>
    </row>
    <row r="7164" spans="13:13" x14ac:dyDescent="0.35">
      <c r="M7164" s="18">
        <v>701123211316</v>
      </c>
    </row>
    <row r="7165" spans="13:13" x14ac:dyDescent="0.35">
      <c r="M7165" s="18">
        <v>701123211328</v>
      </c>
    </row>
    <row r="7166" spans="13:13" x14ac:dyDescent="0.35">
      <c r="M7166" s="18">
        <v>701133250</v>
      </c>
    </row>
    <row r="7167" spans="13:13" x14ac:dyDescent="0.35">
      <c r="M7167" s="18">
        <v>701133254</v>
      </c>
    </row>
    <row r="7168" spans="13:13" x14ac:dyDescent="0.35">
      <c r="M7168" s="18">
        <v>701133256</v>
      </c>
    </row>
    <row r="7169" spans="13:13" x14ac:dyDescent="0.35">
      <c r="M7169" s="18">
        <v>7011332511</v>
      </c>
    </row>
    <row r="7170" spans="13:13" x14ac:dyDescent="0.35">
      <c r="M7170" s="18">
        <v>7011332513</v>
      </c>
    </row>
    <row r="7171" spans="13:13" x14ac:dyDescent="0.35">
      <c r="M7171" s="18">
        <v>7011332516</v>
      </c>
    </row>
    <row r="7172" spans="13:13" x14ac:dyDescent="0.35">
      <c r="M7172" s="18">
        <v>7011332528</v>
      </c>
    </row>
    <row r="7173" spans="13:13" x14ac:dyDescent="0.35">
      <c r="M7173" s="18">
        <v>7011332100</v>
      </c>
    </row>
    <row r="7174" spans="13:13" x14ac:dyDescent="0.35">
      <c r="M7174" s="18">
        <v>7011332104</v>
      </c>
    </row>
    <row r="7175" spans="13:13" x14ac:dyDescent="0.35">
      <c r="M7175" s="18">
        <v>7011332106</v>
      </c>
    </row>
    <row r="7176" spans="13:13" x14ac:dyDescent="0.35">
      <c r="M7176" s="18">
        <v>70113321011</v>
      </c>
    </row>
    <row r="7177" spans="13:13" x14ac:dyDescent="0.35">
      <c r="M7177" s="18">
        <v>70113321013</v>
      </c>
    </row>
    <row r="7178" spans="13:13" x14ac:dyDescent="0.35">
      <c r="M7178" s="18">
        <v>70113321016</v>
      </c>
    </row>
    <row r="7179" spans="13:13" x14ac:dyDescent="0.35">
      <c r="M7179" s="18">
        <v>70113321028</v>
      </c>
    </row>
    <row r="7180" spans="13:13" x14ac:dyDescent="0.35">
      <c r="M7180" s="18">
        <v>7011332290</v>
      </c>
    </row>
    <row r="7181" spans="13:13" x14ac:dyDescent="0.35">
      <c r="M7181" s="18">
        <v>7011332294</v>
      </c>
    </row>
    <row r="7182" spans="13:13" x14ac:dyDescent="0.35">
      <c r="M7182" s="18">
        <v>7011332296</v>
      </c>
    </row>
    <row r="7183" spans="13:13" x14ac:dyDescent="0.35">
      <c r="M7183" s="18">
        <v>70113322911</v>
      </c>
    </row>
    <row r="7184" spans="13:13" x14ac:dyDescent="0.35">
      <c r="M7184" s="18">
        <v>70113322913</v>
      </c>
    </row>
    <row r="7185" spans="13:13" x14ac:dyDescent="0.35">
      <c r="M7185" s="18">
        <v>70113322916</v>
      </c>
    </row>
    <row r="7186" spans="13:13" x14ac:dyDescent="0.35">
      <c r="M7186" s="18">
        <v>70113322928</v>
      </c>
    </row>
    <row r="7187" spans="13:13" x14ac:dyDescent="0.35">
      <c r="M7187" s="18">
        <v>7011332430</v>
      </c>
    </row>
    <row r="7188" spans="13:13" x14ac:dyDescent="0.35">
      <c r="M7188" s="18">
        <v>7011332434</v>
      </c>
    </row>
    <row r="7189" spans="13:13" x14ac:dyDescent="0.35">
      <c r="M7189" s="18">
        <v>7011332436</v>
      </c>
    </row>
    <row r="7190" spans="13:13" x14ac:dyDescent="0.35">
      <c r="M7190" s="18">
        <v>70113324311</v>
      </c>
    </row>
    <row r="7191" spans="13:13" x14ac:dyDescent="0.35">
      <c r="M7191" s="18">
        <v>70113324313</v>
      </c>
    </row>
    <row r="7192" spans="13:13" x14ac:dyDescent="0.35">
      <c r="M7192" s="18">
        <v>70113324316</v>
      </c>
    </row>
    <row r="7193" spans="13:13" x14ac:dyDescent="0.35">
      <c r="M7193" s="18">
        <v>70113324328</v>
      </c>
    </row>
    <row r="7194" spans="13:13" x14ac:dyDescent="0.35">
      <c r="M7194" s="18">
        <v>7011332750</v>
      </c>
    </row>
    <row r="7195" spans="13:13" x14ac:dyDescent="0.35">
      <c r="M7195" s="18">
        <v>7011332754</v>
      </c>
    </row>
    <row r="7196" spans="13:13" x14ac:dyDescent="0.35">
      <c r="M7196" s="18">
        <v>7011332756</v>
      </c>
    </row>
    <row r="7197" spans="13:13" x14ac:dyDescent="0.35">
      <c r="M7197" s="18">
        <v>70113327511</v>
      </c>
    </row>
    <row r="7198" spans="13:13" x14ac:dyDescent="0.35">
      <c r="M7198" s="18">
        <v>70113327513</v>
      </c>
    </row>
    <row r="7199" spans="13:13" x14ac:dyDescent="0.35">
      <c r="M7199" s="18">
        <v>70113327516</v>
      </c>
    </row>
    <row r="7200" spans="13:13" x14ac:dyDescent="0.35">
      <c r="M7200" s="18">
        <v>70113327528</v>
      </c>
    </row>
    <row r="7201" spans="13:13" x14ac:dyDescent="0.35">
      <c r="M7201" s="18">
        <v>70113321040</v>
      </c>
    </row>
    <row r="7202" spans="13:13" x14ac:dyDescent="0.35">
      <c r="M7202" s="18">
        <v>70113321044</v>
      </c>
    </row>
    <row r="7203" spans="13:13" x14ac:dyDescent="0.35">
      <c r="M7203" s="18">
        <v>70113321046</v>
      </c>
    </row>
    <row r="7204" spans="13:13" x14ac:dyDescent="0.35">
      <c r="M7204" s="18">
        <v>701133210411</v>
      </c>
    </row>
    <row r="7205" spans="13:13" x14ac:dyDescent="0.35">
      <c r="M7205" s="18">
        <v>701133210413</v>
      </c>
    </row>
    <row r="7206" spans="13:13" x14ac:dyDescent="0.35">
      <c r="M7206" s="18">
        <v>701133210416</v>
      </c>
    </row>
    <row r="7207" spans="13:13" x14ac:dyDescent="0.35">
      <c r="M7207" s="18">
        <v>701133210428</v>
      </c>
    </row>
    <row r="7208" spans="13:13" x14ac:dyDescent="0.35">
      <c r="M7208" s="18">
        <v>70113321130</v>
      </c>
    </row>
    <row r="7209" spans="13:13" x14ac:dyDescent="0.35">
      <c r="M7209" s="18">
        <v>70113321134</v>
      </c>
    </row>
    <row r="7210" spans="13:13" x14ac:dyDescent="0.35">
      <c r="M7210" s="18">
        <v>70113321136</v>
      </c>
    </row>
    <row r="7211" spans="13:13" x14ac:dyDescent="0.35">
      <c r="M7211" s="18">
        <v>701133211311</v>
      </c>
    </row>
    <row r="7212" spans="13:13" x14ac:dyDescent="0.35">
      <c r="M7212" s="18">
        <v>701133211313</v>
      </c>
    </row>
    <row r="7213" spans="13:13" x14ac:dyDescent="0.35">
      <c r="M7213" s="18">
        <v>701133211316</v>
      </c>
    </row>
    <row r="7214" spans="13:13" x14ac:dyDescent="0.35">
      <c r="M7214" s="18">
        <v>701133211328</v>
      </c>
    </row>
    <row r="7215" spans="13:13" x14ac:dyDescent="0.35">
      <c r="M7215" s="18">
        <v>701153250</v>
      </c>
    </row>
    <row r="7216" spans="13:13" x14ac:dyDescent="0.35">
      <c r="M7216" s="18">
        <v>701153254</v>
      </c>
    </row>
    <row r="7217" spans="13:13" x14ac:dyDescent="0.35">
      <c r="M7217" s="18">
        <v>701153256</v>
      </c>
    </row>
    <row r="7218" spans="13:13" x14ac:dyDescent="0.35">
      <c r="M7218" s="18">
        <v>7011532511</v>
      </c>
    </row>
    <row r="7219" spans="13:13" x14ac:dyDescent="0.35">
      <c r="M7219" s="18">
        <v>7011532513</v>
      </c>
    </row>
    <row r="7220" spans="13:13" x14ac:dyDescent="0.35">
      <c r="M7220" s="18">
        <v>7011532516</v>
      </c>
    </row>
    <row r="7221" spans="13:13" x14ac:dyDescent="0.35">
      <c r="M7221" s="18">
        <v>7011532528</v>
      </c>
    </row>
    <row r="7222" spans="13:13" x14ac:dyDescent="0.35">
      <c r="M7222" s="18">
        <v>7011532100</v>
      </c>
    </row>
    <row r="7223" spans="13:13" x14ac:dyDescent="0.35">
      <c r="M7223" s="18">
        <v>7011532104</v>
      </c>
    </row>
    <row r="7224" spans="13:13" x14ac:dyDescent="0.35">
      <c r="M7224" s="18">
        <v>7011532106</v>
      </c>
    </row>
    <row r="7225" spans="13:13" x14ac:dyDescent="0.35">
      <c r="M7225" s="18">
        <v>70115321011</v>
      </c>
    </row>
    <row r="7226" spans="13:13" x14ac:dyDescent="0.35">
      <c r="M7226" s="18">
        <v>70115321013</v>
      </c>
    </row>
    <row r="7227" spans="13:13" x14ac:dyDescent="0.35">
      <c r="M7227" s="18">
        <v>70115321016</v>
      </c>
    </row>
    <row r="7228" spans="13:13" x14ac:dyDescent="0.35">
      <c r="M7228" s="18">
        <v>70115321028</v>
      </c>
    </row>
    <row r="7229" spans="13:13" x14ac:dyDescent="0.35">
      <c r="M7229" s="18">
        <v>7011532290</v>
      </c>
    </row>
    <row r="7230" spans="13:13" x14ac:dyDescent="0.35">
      <c r="M7230" s="18">
        <v>7011532294</v>
      </c>
    </row>
    <row r="7231" spans="13:13" x14ac:dyDescent="0.35">
      <c r="M7231" s="18">
        <v>7011532296</v>
      </c>
    </row>
    <row r="7232" spans="13:13" x14ac:dyDescent="0.35">
      <c r="M7232" s="18">
        <v>70115322911</v>
      </c>
    </row>
    <row r="7233" spans="13:13" x14ac:dyDescent="0.35">
      <c r="M7233" s="18">
        <v>70115322913</v>
      </c>
    </row>
    <row r="7234" spans="13:13" x14ac:dyDescent="0.35">
      <c r="M7234" s="18">
        <v>70115322916</v>
      </c>
    </row>
    <row r="7235" spans="13:13" x14ac:dyDescent="0.35">
      <c r="M7235" s="18">
        <v>70115322928</v>
      </c>
    </row>
    <row r="7236" spans="13:13" x14ac:dyDescent="0.35">
      <c r="M7236" s="18">
        <v>7011532430</v>
      </c>
    </row>
    <row r="7237" spans="13:13" x14ac:dyDescent="0.35">
      <c r="M7237" s="18">
        <v>7011532434</v>
      </c>
    </row>
    <row r="7238" spans="13:13" x14ac:dyDescent="0.35">
      <c r="M7238" s="18">
        <v>7011532436</v>
      </c>
    </row>
    <row r="7239" spans="13:13" x14ac:dyDescent="0.35">
      <c r="M7239" s="18">
        <v>70115324311</v>
      </c>
    </row>
    <row r="7240" spans="13:13" x14ac:dyDescent="0.35">
      <c r="M7240" s="18">
        <v>70115324313</v>
      </c>
    </row>
    <row r="7241" spans="13:13" x14ac:dyDescent="0.35">
      <c r="M7241" s="18">
        <v>70115324316</v>
      </c>
    </row>
    <row r="7242" spans="13:13" x14ac:dyDescent="0.35">
      <c r="M7242" s="18">
        <v>70115324328</v>
      </c>
    </row>
    <row r="7243" spans="13:13" x14ac:dyDescent="0.35">
      <c r="M7243" s="18">
        <v>7011532750</v>
      </c>
    </row>
    <row r="7244" spans="13:13" x14ac:dyDescent="0.35">
      <c r="M7244" s="18">
        <v>7011532754</v>
      </c>
    </row>
    <row r="7245" spans="13:13" x14ac:dyDescent="0.35">
      <c r="M7245" s="18">
        <v>7011532756</v>
      </c>
    </row>
    <row r="7246" spans="13:13" x14ac:dyDescent="0.35">
      <c r="M7246" s="18">
        <v>70115327511</v>
      </c>
    </row>
    <row r="7247" spans="13:13" x14ac:dyDescent="0.35">
      <c r="M7247" s="18">
        <v>70115327513</v>
      </c>
    </row>
    <row r="7248" spans="13:13" x14ac:dyDescent="0.35">
      <c r="M7248" s="18">
        <v>70115327516</v>
      </c>
    </row>
    <row r="7249" spans="13:13" x14ac:dyDescent="0.35">
      <c r="M7249" s="18">
        <v>70115327528</v>
      </c>
    </row>
    <row r="7250" spans="13:13" x14ac:dyDescent="0.35">
      <c r="M7250" s="18">
        <v>70115321040</v>
      </c>
    </row>
    <row r="7251" spans="13:13" x14ac:dyDescent="0.35">
      <c r="M7251" s="18">
        <v>70115321044</v>
      </c>
    </row>
    <row r="7252" spans="13:13" x14ac:dyDescent="0.35">
      <c r="M7252" s="18">
        <v>70115321046</v>
      </c>
    </row>
    <row r="7253" spans="13:13" x14ac:dyDescent="0.35">
      <c r="M7253" s="18">
        <v>701153210411</v>
      </c>
    </row>
    <row r="7254" spans="13:13" x14ac:dyDescent="0.35">
      <c r="M7254" s="18">
        <v>701153210413</v>
      </c>
    </row>
    <row r="7255" spans="13:13" x14ac:dyDescent="0.35">
      <c r="M7255" s="18">
        <v>701153210416</v>
      </c>
    </row>
    <row r="7256" spans="13:13" x14ac:dyDescent="0.35">
      <c r="M7256" s="18">
        <v>701153210428</v>
      </c>
    </row>
    <row r="7257" spans="13:13" x14ac:dyDescent="0.35">
      <c r="M7257" s="18">
        <v>70115321130</v>
      </c>
    </row>
    <row r="7258" spans="13:13" x14ac:dyDescent="0.35">
      <c r="M7258" s="18">
        <v>70115321134</v>
      </c>
    </row>
    <row r="7259" spans="13:13" x14ac:dyDescent="0.35">
      <c r="M7259" s="18">
        <v>70115321136</v>
      </c>
    </row>
    <row r="7260" spans="13:13" x14ac:dyDescent="0.35">
      <c r="M7260" s="18">
        <v>701153211311</v>
      </c>
    </row>
    <row r="7261" spans="13:13" x14ac:dyDescent="0.35">
      <c r="M7261" s="18">
        <v>701153211313</v>
      </c>
    </row>
    <row r="7262" spans="13:13" x14ac:dyDescent="0.35">
      <c r="M7262" s="18">
        <v>701153211316</v>
      </c>
    </row>
    <row r="7263" spans="13:13" x14ac:dyDescent="0.35">
      <c r="M7263" s="18">
        <v>701153211328</v>
      </c>
    </row>
    <row r="7264" spans="13:13" x14ac:dyDescent="0.35">
      <c r="M7264" s="18">
        <v>701163250</v>
      </c>
    </row>
    <row r="7265" spans="13:13" x14ac:dyDescent="0.35">
      <c r="M7265" s="18">
        <v>701163254</v>
      </c>
    </row>
    <row r="7266" spans="13:13" x14ac:dyDescent="0.35">
      <c r="M7266" s="18">
        <v>701163256</v>
      </c>
    </row>
    <row r="7267" spans="13:13" x14ac:dyDescent="0.35">
      <c r="M7267" s="18">
        <v>7011632511</v>
      </c>
    </row>
    <row r="7268" spans="13:13" x14ac:dyDescent="0.35">
      <c r="M7268" s="18">
        <v>7011632513</v>
      </c>
    </row>
    <row r="7269" spans="13:13" x14ac:dyDescent="0.35">
      <c r="M7269" s="18">
        <v>7011632516</v>
      </c>
    </row>
    <row r="7270" spans="13:13" x14ac:dyDescent="0.35">
      <c r="M7270" s="18">
        <v>7011632528</v>
      </c>
    </row>
    <row r="7271" spans="13:13" x14ac:dyDescent="0.35">
      <c r="M7271" s="18">
        <v>7011632100</v>
      </c>
    </row>
    <row r="7272" spans="13:13" x14ac:dyDescent="0.35">
      <c r="M7272" s="18">
        <v>7011632104</v>
      </c>
    </row>
    <row r="7273" spans="13:13" x14ac:dyDescent="0.35">
      <c r="M7273" s="18">
        <v>7011632106</v>
      </c>
    </row>
    <row r="7274" spans="13:13" x14ac:dyDescent="0.35">
      <c r="M7274" s="18">
        <v>70116321011</v>
      </c>
    </row>
    <row r="7275" spans="13:13" x14ac:dyDescent="0.35">
      <c r="M7275" s="18">
        <v>70116321013</v>
      </c>
    </row>
    <row r="7276" spans="13:13" x14ac:dyDescent="0.35">
      <c r="M7276" s="18">
        <v>70116321016</v>
      </c>
    </row>
    <row r="7277" spans="13:13" x14ac:dyDescent="0.35">
      <c r="M7277" s="18">
        <v>70116321028</v>
      </c>
    </row>
    <row r="7278" spans="13:13" x14ac:dyDescent="0.35">
      <c r="M7278" s="18">
        <v>7011632290</v>
      </c>
    </row>
    <row r="7279" spans="13:13" x14ac:dyDescent="0.35">
      <c r="M7279" s="18">
        <v>7011632294</v>
      </c>
    </row>
    <row r="7280" spans="13:13" x14ac:dyDescent="0.35">
      <c r="M7280" s="18">
        <v>7011632296</v>
      </c>
    </row>
    <row r="7281" spans="13:13" x14ac:dyDescent="0.35">
      <c r="M7281" s="18">
        <v>70116322911</v>
      </c>
    </row>
    <row r="7282" spans="13:13" x14ac:dyDescent="0.35">
      <c r="M7282" s="18">
        <v>70116322913</v>
      </c>
    </row>
    <row r="7283" spans="13:13" x14ac:dyDescent="0.35">
      <c r="M7283" s="18">
        <v>70116322916</v>
      </c>
    </row>
    <row r="7284" spans="13:13" x14ac:dyDescent="0.35">
      <c r="M7284" s="18">
        <v>70116322928</v>
      </c>
    </row>
    <row r="7285" spans="13:13" x14ac:dyDescent="0.35">
      <c r="M7285" s="18">
        <v>7011632430</v>
      </c>
    </row>
    <row r="7286" spans="13:13" x14ac:dyDescent="0.35">
      <c r="M7286" s="18">
        <v>7011632434</v>
      </c>
    </row>
    <row r="7287" spans="13:13" x14ac:dyDescent="0.35">
      <c r="M7287" s="18">
        <v>7011632436</v>
      </c>
    </row>
    <row r="7288" spans="13:13" x14ac:dyDescent="0.35">
      <c r="M7288" s="18">
        <v>70116324311</v>
      </c>
    </row>
    <row r="7289" spans="13:13" x14ac:dyDescent="0.35">
      <c r="M7289" s="18">
        <v>70116324313</v>
      </c>
    </row>
    <row r="7290" spans="13:13" x14ac:dyDescent="0.35">
      <c r="M7290" s="18">
        <v>70116324316</v>
      </c>
    </row>
    <row r="7291" spans="13:13" x14ac:dyDescent="0.35">
      <c r="M7291" s="18">
        <v>70116324328</v>
      </c>
    </row>
    <row r="7292" spans="13:13" x14ac:dyDescent="0.35">
      <c r="M7292" s="18">
        <v>7011632750</v>
      </c>
    </row>
    <row r="7293" spans="13:13" x14ac:dyDescent="0.35">
      <c r="M7293" s="18">
        <v>7011632754</v>
      </c>
    </row>
    <row r="7294" spans="13:13" x14ac:dyDescent="0.35">
      <c r="M7294" s="18">
        <v>7011632756</v>
      </c>
    </row>
    <row r="7295" spans="13:13" x14ac:dyDescent="0.35">
      <c r="M7295" s="18">
        <v>70116327511</v>
      </c>
    </row>
    <row r="7296" spans="13:13" x14ac:dyDescent="0.35">
      <c r="M7296" s="18">
        <v>70116327513</v>
      </c>
    </row>
    <row r="7297" spans="13:13" x14ac:dyDescent="0.35">
      <c r="M7297" s="18">
        <v>70116327516</v>
      </c>
    </row>
    <row r="7298" spans="13:13" x14ac:dyDescent="0.35">
      <c r="M7298" s="18">
        <v>70116327528</v>
      </c>
    </row>
    <row r="7299" spans="13:13" x14ac:dyDescent="0.35">
      <c r="M7299" s="18">
        <v>70116321040</v>
      </c>
    </row>
    <row r="7300" spans="13:13" x14ac:dyDescent="0.35">
      <c r="M7300" s="18">
        <v>70116321044</v>
      </c>
    </row>
    <row r="7301" spans="13:13" x14ac:dyDescent="0.35">
      <c r="M7301" s="18">
        <v>70116321046</v>
      </c>
    </row>
    <row r="7302" spans="13:13" x14ac:dyDescent="0.35">
      <c r="M7302" s="18">
        <v>701163210411</v>
      </c>
    </row>
    <row r="7303" spans="13:13" x14ac:dyDescent="0.35">
      <c r="M7303" s="18">
        <v>701163210413</v>
      </c>
    </row>
    <row r="7304" spans="13:13" x14ac:dyDescent="0.35">
      <c r="M7304" s="18">
        <v>701163210416</v>
      </c>
    </row>
    <row r="7305" spans="13:13" x14ac:dyDescent="0.35">
      <c r="M7305" s="18">
        <v>701163210428</v>
      </c>
    </row>
    <row r="7306" spans="13:13" x14ac:dyDescent="0.35">
      <c r="M7306" s="18">
        <v>70116321130</v>
      </c>
    </row>
    <row r="7307" spans="13:13" x14ac:dyDescent="0.35">
      <c r="M7307" s="18">
        <v>70116321134</v>
      </c>
    </row>
    <row r="7308" spans="13:13" x14ac:dyDescent="0.35">
      <c r="M7308" s="18">
        <v>70116321136</v>
      </c>
    </row>
    <row r="7309" spans="13:13" x14ac:dyDescent="0.35">
      <c r="M7309" s="18">
        <v>701163211311</v>
      </c>
    </row>
    <row r="7310" spans="13:13" x14ac:dyDescent="0.35">
      <c r="M7310" s="18">
        <v>701163211313</v>
      </c>
    </row>
    <row r="7311" spans="13:13" x14ac:dyDescent="0.35">
      <c r="M7311" s="18">
        <v>701163211316</v>
      </c>
    </row>
    <row r="7312" spans="13:13" x14ac:dyDescent="0.35">
      <c r="M7312" s="18">
        <v>701163211328</v>
      </c>
    </row>
    <row r="7313" spans="13:13" x14ac:dyDescent="0.35">
      <c r="M7313" s="18">
        <v>701143250</v>
      </c>
    </row>
    <row r="7314" spans="13:13" x14ac:dyDescent="0.35">
      <c r="M7314" s="18">
        <v>701143254</v>
      </c>
    </row>
    <row r="7315" spans="13:13" x14ac:dyDescent="0.35">
      <c r="M7315" s="18">
        <v>701143256</v>
      </c>
    </row>
    <row r="7316" spans="13:13" x14ac:dyDescent="0.35">
      <c r="M7316" s="18">
        <v>7011432511</v>
      </c>
    </row>
    <row r="7317" spans="13:13" x14ac:dyDescent="0.35">
      <c r="M7317" s="18">
        <v>7011432513</v>
      </c>
    </row>
    <row r="7318" spans="13:13" x14ac:dyDescent="0.35">
      <c r="M7318" s="18">
        <v>7011432516</v>
      </c>
    </row>
    <row r="7319" spans="13:13" x14ac:dyDescent="0.35">
      <c r="M7319" s="18">
        <v>7011432528</v>
      </c>
    </row>
    <row r="7320" spans="13:13" x14ac:dyDescent="0.35">
      <c r="M7320" s="18">
        <v>7011432100</v>
      </c>
    </row>
    <row r="7321" spans="13:13" x14ac:dyDescent="0.35">
      <c r="M7321" s="18">
        <v>7011432104</v>
      </c>
    </row>
    <row r="7322" spans="13:13" x14ac:dyDescent="0.35">
      <c r="M7322" s="18">
        <v>7011432106</v>
      </c>
    </row>
    <row r="7323" spans="13:13" x14ac:dyDescent="0.35">
      <c r="M7323" s="18">
        <v>70114321011</v>
      </c>
    </row>
    <row r="7324" spans="13:13" x14ac:dyDescent="0.35">
      <c r="M7324" s="18">
        <v>70114321013</v>
      </c>
    </row>
    <row r="7325" spans="13:13" x14ac:dyDescent="0.35">
      <c r="M7325" s="18">
        <v>70114321016</v>
      </c>
    </row>
    <row r="7326" spans="13:13" x14ac:dyDescent="0.35">
      <c r="M7326" s="18">
        <v>70114321028</v>
      </c>
    </row>
    <row r="7327" spans="13:13" x14ac:dyDescent="0.35">
      <c r="M7327" s="18">
        <v>7011432290</v>
      </c>
    </row>
    <row r="7328" spans="13:13" x14ac:dyDescent="0.35">
      <c r="M7328" s="18">
        <v>7011432294</v>
      </c>
    </row>
    <row r="7329" spans="13:13" x14ac:dyDescent="0.35">
      <c r="M7329" s="18">
        <v>7011432296</v>
      </c>
    </row>
    <row r="7330" spans="13:13" x14ac:dyDescent="0.35">
      <c r="M7330" s="18">
        <v>70114322911</v>
      </c>
    </row>
    <row r="7331" spans="13:13" x14ac:dyDescent="0.35">
      <c r="M7331" s="18">
        <v>70114322913</v>
      </c>
    </row>
    <row r="7332" spans="13:13" x14ac:dyDescent="0.35">
      <c r="M7332" s="18">
        <v>70114322916</v>
      </c>
    </row>
    <row r="7333" spans="13:13" x14ac:dyDescent="0.35">
      <c r="M7333" s="18">
        <v>70114322928</v>
      </c>
    </row>
    <row r="7334" spans="13:13" x14ac:dyDescent="0.35">
      <c r="M7334" s="18">
        <v>7011432430</v>
      </c>
    </row>
    <row r="7335" spans="13:13" x14ac:dyDescent="0.35">
      <c r="M7335" s="18">
        <v>7011432434</v>
      </c>
    </row>
    <row r="7336" spans="13:13" x14ac:dyDescent="0.35">
      <c r="M7336" s="18">
        <v>7011432436</v>
      </c>
    </row>
    <row r="7337" spans="13:13" x14ac:dyDescent="0.35">
      <c r="M7337" s="18">
        <v>70114324311</v>
      </c>
    </row>
    <row r="7338" spans="13:13" x14ac:dyDescent="0.35">
      <c r="M7338" s="18">
        <v>70114324313</v>
      </c>
    </row>
    <row r="7339" spans="13:13" x14ac:dyDescent="0.35">
      <c r="M7339" s="18">
        <v>70114324316</v>
      </c>
    </row>
    <row r="7340" spans="13:13" x14ac:dyDescent="0.35">
      <c r="M7340" s="18">
        <v>70114324328</v>
      </c>
    </row>
    <row r="7341" spans="13:13" x14ac:dyDescent="0.35">
      <c r="M7341" s="18">
        <v>70114321040</v>
      </c>
    </row>
    <row r="7342" spans="13:13" x14ac:dyDescent="0.35">
      <c r="M7342" s="18">
        <v>70114321044</v>
      </c>
    </row>
    <row r="7343" spans="13:13" x14ac:dyDescent="0.35">
      <c r="M7343" s="18">
        <v>70114321046</v>
      </c>
    </row>
    <row r="7344" spans="13:13" x14ac:dyDescent="0.35">
      <c r="M7344" s="18">
        <v>701143210411</v>
      </c>
    </row>
    <row r="7345" spans="13:13" x14ac:dyDescent="0.35">
      <c r="M7345" s="18">
        <v>701143210413</v>
      </c>
    </row>
    <row r="7346" spans="13:13" x14ac:dyDescent="0.35">
      <c r="M7346" s="18">
        <v>701143210416</v>
      </c>
    </row>
    <row r="7347" spans="13:13" x14ac:dyDescent="0.35">
      <c r="M7347" s="18">
        <v>701143210428</v>
      </c>
    </row>
    <row r="7348" spans="13:13" x14ac:dyDescent="0.35">
      <c r="M7348" s="18">
        <v>70114321130</v>
      </c>
    </row>
    <row r="7349" spans="13:13" x14ac:dyDescent="0.35">
      <c r="M7349" s="18">
        <v>70114321134</v>
      </c>
    </row>
    <row r="7350" spans="13:13" x14ac:dyDescent="0.35">
      <c r="M7350" s="18">
        <v>70114321136</v>
      </c>
    </row>
    <row r="7351" spans="13:13" x14ac:dyDescent="0.35">
      <c r="M7351" s="18">
        <v>701143211311</v>
      </c>
    </row>
    <row r="7352" spans="13:13" x14ac:dyDescent="0.35">
      <c r="M7352" s="18">
        <v>701143211313</v>
      </c>
    </row>
    <row r="7353" spans="13:13" x14ac:dyDescent="0.35">
      <c r="M7353" s="18">
        <v>701143211316</v>
      </c>
    </row>
    <row r="7354" spans="13:13" x14ac:dyDescent="0.35">
      <c r="M7354" s="18">
        <v>701143211328</v>
      </c>
    </row>
    <row r="7355" spans="13:13" x14ac:dyDescent="0.35">
      <c r="M7355" s="18">
        <v>7017336713</v>
      </c>
    </row>
    <row r="7356" spans="13:13" x14ac:dyDescent="0.35">
      <c r="M7356" s="18">
        <v>7017336716</v>
      </c>
    </row>
    <row r="7357" spans="13:13" x14ac:dyDescent="0.35">
      <c r="M7357" s="18">
        <v>7017336728</v>
      </c>
    </row>
    <row r="7358" spans="13:13" x14ac:dyDescent="0.35">
      <c r="M7358" s="18">
        <v>7017336729</v>
      </c>
    </row>
    <row r="7359" spans="13:13" x14ac:dyDescent="0.35">
      <c r="M7359" s="18">
        <v>7017336736</v>
      </c>
    </row>
    <row r="7360" spans="13:13" x14ac:dyDescent="0.35">
      <c r="M7360" s="18">
        <v>7017336735</v>
      </c>
    </row>
    <row r="7361" spans="13:13" x14ac:dyDescent="0.35">
      <c r="M7361" s="18">
        <v>7017336744</v>
      </c>
    </row>
    <row r="7362" spans="13:13" x14ac:dyDescent="0.35">
      <c r="M7362" s="18">
        <v>701733679</v>
      </c>
    </row>
    <row r="7363" spans="13:13" x14ac:dyDescent="0.35">
      <c r="M7363" s="18">
        <v>701733826</v>
      </c>
    </row>
    <row r="7364" spans="13:13" x14ac:dyDescent="0.35">
      <c r="M7364" s="18">
        <v>7017338213</v>
      </c>
    </row>
    <row r="7365" spans="13:13" x14ac:dyDescent="0.35">
      <c r="M7365" s="18">
        <v>7017338216</v>
      </c>
    </row>
    <row r="7366" spans="13:13" x14ac:dyDescent="0.35">
      <c r="M7366" s="18">
        <v>7017338228</v>
      </c>
    </row>
    <row r="7367" spans="13:13" x14ac:dyDescent="0.35">
      <c r="M7367" s="18">
        <v>7017338229</v>
      </c>
    </row>
    <row r="7368" spans="13:13" x14ac:dyDescent="0.35">
      <c r="M7368" s="18">
        <v>7017338236</v>
      </c>
    </row>
    <row r="7369" spans="13:13" x14ac:dyDescent="0.35">
      <c r="M7369" s="18">
        <v>7017338235</v>
      </c>
    </row>
    <row r="7370" spans="13:13" x14ac:dyDescent="0.35">
      <c r="M7370" s="18">
        <v>7017338244</v>
      </c>
    </row>
    <row r="7371" spans="13:13" x14ac:dyDescent="0.35">
      <c r="M7371" s="18">
        <v>701733829</v>
      </c>
    </row>
    <row r="7372" spans="13:13" x14ac:dyDescent="0.35">
      <c r="M7372" s="18">
        <v>7019336713</v>
      </c>
    </row>
    <row r="7373" spans="13:13" x14ac:dyDescent="0.35">
      <c r="M7373" s="18">
        <v>7019336716</v>
      </c>
    </row>
    <row r="7374" spans="13:13" x14ac:dyDescent="0.35">
      <c r="M7374" s="18">
        <v>7019336728</v>
      </c>
    </row>
    <row r="7375" spans="13:13" x14ac:dyDescent="0.35">
      <c r="M7375" s="18">
        <v>7019336729</v>
      </c>
    </row>
    <row r="7376" spans="13:13" x14ac:dyDescent="0.35">
      <c r="M7376" s="18">
        <v>7019336736</v>
      </c>
    </row>
    <row r="7377" spans="13:13" x14ac:dyDescent="0.35">
      <c r="M7377" s="18">
        <v>7019336735</v>
      </c>
    </row>
    <row r="7378" spans="13:13" x14ac:dyDescent="0.35">
      <c r="M7378" s="18">
        <v>7019336744</v>
      </c>
    </row>
    <row r="7379" spans="13:13" x14ac:dyDescent="0.35">
      <c r="M7379" s="18">
        <v>701933679</v>
      </c>
    </row>
    <row r="7380" spans="13:13" x14ac:dyDescent="0.35">
      <c r="M7380" s="18">
        <v>701933826</v>
      </c>
    </row>
    <row r="7381" spans="13:13" x14ac:dyDescent="0.35">
      <c r="M7381" s="18">
        <v>7019338213</v>
      </c>
    </row>
    <row r="7382" spans="13:13" x14ac:dyDescent="0.35">
      <c r="M7382" s="18">
        <v>7019338216</v>
      </c>
    </row>
    <row r="7383" spans="13:13" x14ac:dyDescent="0.35">
      <c r="M7383" s="18">
        <v>7019338228</v>
      </c>
    </row>
    <row r="7384" spans="13:13" x14ac:dyDescent="0.35">
      <c r="M7384" s="18">
        <v>7019338229</v>
      </c>
    </row>
    <row r="7385" spans="13:13" x14ac:dyDescent="0.35">
      <c r="M7385" s="18">
        <v>7019338236</v>
      </c>
    </row>
    <row r="7386" spans="13:13" x14ac:dyDescent="0.35">
      <c r="M7386" s="18">
        <v>7019338235</v>
      </c>
    </row>
    <row r="7387" spans="13:13" x14ac:dyDescent="0.35">
      <c r="M7387" s="18">
        <v>7019338244</v>
      </c>
    </row>
    <row r="7388" spans="13:13" x14ac:dyDescent="0.35">
      <c r="M7388" s="18">
        <v>701933829</v>
      </c>
    </row>
    <row r="7389" spans="13:13" x14ac:dyDescent="0.35">
      <c r="M7389" s="18">
        <v>7011133670</v>
      </c>
    </row>
    <row r="7390" spans="13:13" x14ac:dyDescent="0.35">
      <c r="M7390" s="18">
        <v>70111336726</v>
      </c>
    </row>
    <row r="7391" spans="13:13" x14ac:dyDescent="0.35">
      <c r="M7391" s="18">
        <v>70111336728</v>
      </c>
    </row>
    <row r="7392" spans="13:13" x14ac:dyDescent="0.35">
      <c r="M7392" s="18">
        <v>70111336729</v>
      </c>
    </row>
    <row r="7393" spans="13:13" x14ac:dyDescent="0.35">
      <c r="M7393" s="18">
        <v>70111336736</v>
      </c>
    </row>
    <row r="7394" spans="13:13" x14ac:dyDescent="0.35">
      <c r="M7394" s="18">
        <v>70111336735</v>
      </c>
    </row>
    <row r="7395" spans="13:13" x14ac:dyDescent="0.35">
      <c r="M7395" s="18">
        <v>70111336744</v>
      </c>
    </row>
    <row r="7396" spans="13:13" x14ac:dyDescent="0.35">
      <c r="M7396" s="18">
        <v>7011133679</v>
      </c>
    </row>
    <row r="7397" spans="13:13" x14ac:dyDescent="0.35">
      <c r="M7397" s="18">
        <v>70111331090</v>
      </c>
    </row>
    <row r="7398" spans="13:13" x14ac:dyDescent="0.35">
      <c r="M7398" s="18">
        <v>70111331096</v>
      </c>
    </row>
    <row r="7399" spans="13:13" x14ac:dyDescent="0.35">
      <c r="M7399" s="18">
        <v>701113310916</v>
      </c>
    </row>
    <row r="7400" spans="13:13" x14ac:dyDescent="0.35">
      <c r="M7400" s="18">
        <v>701113310926</v>
      </c>
    </row>
    <row r="7401" spans="13:13" x14ac:dyDescent="0.35">
      <c r="M7401" s="18">
        <v>701113310928</v>
      </c>
    </row>
    <row r="7402" spans="13:13" x14ac:dyDescent="0.35">
      <c r="M7402" s="18">
        <v>701113310929</v>
      </c>
    </row>
    <row r="7403" spans="13:13" x14ac:dyDescent="0.35">
      <c r="M7403" s="18">
        <v>701113310936</v>
      </c>
    </row>
    <row r="7404" spans="13:13" x14ac:dyDescent="0.35">
      <c r="M7404" s="18">
        <v>701113310935</v>
      </c>
    </row>
    <row r="7405" spans="13:13" x14ac:dyDescent="0.35">
      <c r="M7405" s="18">
        <v>701113310944</v>
      </c>
    </row>
    <row r="7406" spans="13:13" x14ac:dyDescent="0.35">
      <c r="M7406" s="18">
        <v>70111331099</v>
      </c>
    </row>
    <row r="7407" spans="13:13" x14ac:dyDescent="0.35">
      <c r="M7407" s="18">
        <v>7011133660</v>
      </c>
    </row>
    <row r="7408" spans="13:13" x14ac:dyDescent="0.35">
      <c r="M7408" s="18">
        <v>7011133666</v>
      </c>
    </row>
    <row r="7409" spans="13:13" x14ac:dyDescent="0.35">
      <c r="M7409" s="18">
        <v>70111336616</v>
      </c>
    </row>
    <row r="7410" spans="13:13" x14ac:dyDescent="0.35">
      <c r="M7410" s="18">
        <v>70111336626</v>
      </c>
    </row>
    <row r="7411" spans="13:13" x14ac:dyDescent="0.35">
      <c r="M7411" s="18">
        <v>70111336628</v>
      </c>
    </row>
    <row r="7412" spans="13:13" x14ac:dyDescent="0.35">
      <c r="M7412" s="18">
        <v>70111336629</v>
      </c>
    </row>
    <row r="7413" spans="13:13" x14ac:dyDescent="0.35">
      <c r="M7413" s="18">
        <v>70111336636</v>
      </c>
    </row>
    <row r="7414" spans="13:13" x14ac:dyDescent="0.35">
      <c r="M7414" s="18">
        <v>70111336635</v>
      </c>
    </row>
    <row r="7415" spans="13:13" x14ac:dyDescent="0.35">
      <c r="M7415" s="18">
        <v>70111336644</v>
      </c>
    </row>
    <row r="7416" spans="13:13" x14ac:dyDescent="0.35">
      <c r="M7416" s="18">
        <v>7011133669</v>
      </c>
    </row>
    <row r="7417" spans="13:13" x14ac:dyDescent="0.35">
      <c r="M7417" s="18">
        <v>7011133990</v>
      </c>
    </row>
    <row r="7418" spans="13:13" x14ac:dyDescent="0.35">
      <c r="M7418" s="18">
        <v>7011133996</v>
      </c>
    </row>
    <row r="7419" spans="13:13" x14ac:dyDescent="0.35">
      <c r="M7419" s="18">
        <v>70111339916</v>
      </c>
    </row>
    <row r="7420" spans="13:13" x14ac:dyDescent="0.35">
      <c r="M7420" s="18">
        <v>70111339926</v>
      </c>
    </row>
    <row r="7421" spans="13:13" x14ac:dyDescent="0.35">
      <c r="M7421" s="18">
        <v>70111339929</v>
      </c>
    </row>
    <row r="7422" spans="13:13" x14ac:dyDescent="0.35">
      <c r="M7422" s="18">
        <v>70111339936</v>
      </c>
    </row>
    <row r="7423" spans="13:13" x14ac:dyDescent="0.35">
      <c r="M7423" s="18">
        <v>70111339944</v>
      </c>
    </row>
    <row r="7424" spans="13:13" x14ac:dyDescent="0.35">
      <c r="M7424" s="18">
        <v>7011133999</v>
      </c>
    </row>
    <row r="7425" spans="13:13" x14ac:dyDescent="0.35">
      <c r="M7425" s="18">
        <v>7011133820</v>
      </c>
    </row>
    <row r="7426" spans="13:13" x14ac:dyDescent="0.35">
      <c r="M7426" s="18">
        <v>7011133826</v>
      </c>
    </row>
    <row r="7427" spans="13:13" x14ac:dyDescent="0.35">
      <c r="M7427" s="18">
        <v>70111338216</v>
      </c>
    </row>
    <row r="7428" spans="13:13" x14ac:dyDescent="0.35">
      <c r="M7428" s="18">
        <v>70111338226</v>
      </c>
    </row>
    <row r="7429" spans="13:13" x14ac:dyDescent="0.35">
      <c r="M7429" s="18">
        <v>70111338228</v>
      </c>
    </row>
    <row r="7430" spans="13:13" x14ac:dyDescent="0.35">
      <c r="M7430" s="18">
        <v>70111338235</v>
      </c>
    </row>
    <row r="7431" spans="13:13" x14ac:dyDescent="0.35">
      <c r="M7431" s="18">
        <v>70111338244</v>
      </c>
    </row>
    <row r="7432" spans="13:13" x14ac:dyDescent="0.35">
      <c r="M7432" s="18">
        <v>7011133829</v>
      </c>
    </row>
    <row r="7433" spans="13:13" x14ac:dyDescent="0.35">
      <c r="M7433" s="18">
        <v>7011333670</v>
      </c>
    </row>
    <row r="7434" spans="13:13" x14ac:dyDescent="0.35">
      <c r="M7434" s="18">
        <v>70113336726</v>
      </c>
    </row>
    <row r="7435" spans="13:13" x14ac:dyDescent="0.35">
      <c r="M7435" s="18">
        <v>70113336728</v>
      </c>
    </row>
    <row r="7436" spans="13:13" x14ac:dyDescent="0.35">
      <c r="M7436" s="18">
        <v>70113336729</v>
      </c>
    </row>
    <row r="7437" spans="13:13" x14ac:dyDescent="0.35">
      <c r="M7437" s="18">
        <v>70113336736</v>
      </c>
    </row>
    <row r="7438" spans="13:13" x14ac:dyDescent="0.35">
      <c r="M7438" s="18">
        <v>70113336735</v>
      </c>
    </row>
    <row r="7439" spans="13:13" x14ac:dyDescent="0.35">
      <c r="M7439" s="18">
        <v>70113336744</v>
      </c>
    </row>
    <row r="7440" spans="13:13" x14ac:dyDescent="0.35">
      <c r="M7440" s="18">
        <v>7011333679</v>
      </c>
    </row>
    <row r="7441" spans="13:13" x14ac:dyDescent="0.35">
      <c r="M7441" s="18">
        <v>70113331090</v>
      </c>
    </row>
    <row r="7442" spans="13:13" x14ac:dyDescent="0.35">
      <c r="M7442" s="18">
        <v>70113331096</v>
      </c>
    </row>
    <row r="7443" spans="13:13" x14ac:dyDescent="0.35">
      <c r="M7443" s="18">
        <v>701133310916</v>
      </c>
    </row>
    <row r="7444" spans="13:13" x14ac:dyDescent="0.35">
      <c r="M7444" s="18">
        <v>701133310926</v>
      </c>
    </row>
    <row r="7445" spans="13:13" x14ac:dyDescent="0.35">
      <c r="M7445" s="18">
        <v>701133310928</v>
      </c>
    </row>
    <row r="7446" spans="13:13" x14ac:dyDescent="0.35">
      <c r="M7446" s="18">
        <v>701133310929</v>
      </c>
    </row>
    <row r="7447" spans="13:13" x14ac:dyDescent="0.35">
      <c r="M7447" s="18">
        <v>701133310936</v>
      </c>
    </row>
    <row r="7448" spans="13:13" x14ac:dyDescent="0.35">
      <c r="M7448" s="18">
        <v>701133310935</v>
      </c>
    </row>
    <row r="7449" spans="13:13" x14ac:dyDescent="0.35">
      <c r="M7449" s="18">
        <v>701133310944</v>
      </c>
    </row>
    <row r="7450" spans="13:13" x14ac:dyDescent="0.35">
      <c r="M7450" s="18">
        <v>70113331099</v>
      </c>
    </row>
    <row r="7451" spans="13:13" x14ac:dyDescent="0.35">
      <c r="M7451" s="18">
        <v>7011333660</v>
      </c>
    </row>
    <row r="7452" spans="13:13" x14ac:dyDescent="0.35">
      <c r="M7452" s="18">
        <v>7011333666</v>
      </c>
    </row>
    <row r="7453" spans="13:13" x14ac:dyDescent="0.35">
      <c r="M7453" s="18">
        <v>70113336616</v>
      </c>
    </row>
    <row r="7454" spans="13:13" x14ac:dyDescent="0.35">
      <c r="M7454" s="18">
        <v>70113336626</v>
      </c>
    </row>
    <row r="7455" spans="13:13" x14ac:dyDescent="0.35">
      <c r="M7455" s="18">
        <v>70113336628</v>
      </c>
    </row>
    <row r="7456" spans="13:13" x14ac:dyDescent="0.35">
      <c r="M7456" s="18">
        <v>70113336629</v>
      </c>
    </row>
    <row r="7457" spans="13:13" x14ac:dyDescent="0.35">
      <c r="M7457" s="18">
        <v>70113336636</v>
      </c>
    </row>
    <row r="7458" spans="13:13" x14ac:dyDescent="0.35">
      <c r="M7458" s="18">
        <v>70113336635</v>
      </c>
    </row>
    <row r="7459" spans="13:13" x14ac:dyDescent="0.35">
      <c r="M7459" s="18">
        <v>70113336644</v>
      </c>
    </row>
    <row r="7460" spans="13:13" x14ac:dyDescent="0.35">
      <c r="M7460" s="18">
        <v>7011333669</v>
      </c>
    </row>
    <row r="7461" spans="13:13" x14ac:dyDescent="0.35">
      <c r="M7461" s="18">
        <v>7011333990</v>
      </c>
    </row>
    <row r="7462" spans="13:13" x14ac:dyDescent="0.35">
      <c r="M7462" s="18">
        <v>7011333996</v>
      </c>
    </row>
    <row r="7463" spans="13:13" x14ac:dyDescent="0.35">
      <c r="M7463" s="18">
        <v>70113339916</v>
      </c>
    </row>
    <row r="7464" spans="13:13" x14ac:dyDescent="0.35">
      <c r="M7464" s="18">
        <v>70113339926</v>
      </c>
    </row>
    <row r="7465" spans="13:13" x14ac:dyDescent="0.35">
      <c r="M7465" s="18">
        <v>70113339929</v>
      </c>
    </row>
    <row r="7466" spans="13:13" x14ac:dyDescent="0.35">
      <c r="M7466" s="18">
        <v>70113339936</v>
      </c>
    </row>
    <row r="7467" spans="13:13" x14ac:dyDescent="0.35">
      <c r="M7467" s="18">
        <v>70113339944</v>
      </c>
    </row>
    <row r="7468" spans="13:13" x14ac:dyDescent="0.35">
      <c r="M7468" s="18">
        <v>7011333999</v>
      </c>
    </row>
    <row r="7469" spans="13:13" x14ac:dyDescent="0.35">
      <c r="M7469" s="18">
        <v>7011333820</v>
      </c>
    </row>
    <row r="7470" spans="13:13" x14ac:dyDescent="0.35">
      <c r="M7470" s="18">
        <v>7011333826</v>
      </c>
    </row>
    <row r="7471" spans="13:13" x14ac:dyDescent="0.35">
      <c r="M7471" s="18">
        <v>70113338216</v>
      </c>
    </row>
    <row r="7472" spans="13:13" x14ac:dyDescent="0.35">
      <c r="M7472" s="18">
        <v>70113338226</v>
      </c>
    </row>
    <row r="7473" spans="13:13" x14ac:dyDescent="0.35">
      <c r="M7473" s="18">
        <v>70113338228</v>
      </c>
    </row>
    <row r="7474" spans="13:13" x14ac:dyDescent="0.35">
      <c r="M7474" s="18">
        <v>70113338235</v>
      </c>
    </row>
    <row r="7475" spans="13:13" x14ac:dyDescent="0.35">
      <c r="M7475" s="18">
        <v>70113338244</v>
      </c>
    </row>
    <row r="7476" spans="13:13" x14ac:dyDescent="0.35">
      <c r="M7476" s="18">
        <v>7011333829</v>
      </c>
    </row>
    <row r="7477" spans="13:13" x14ac:dyDescent="0.35">
      <c r="M7477" s="18">
        <v>7011533670</v>
      </c>
    </row>
    <row r="7478" spans="13:13" x14ac:dyDescent="0.35">
      <c r="M7478" s="18">
        <v>70115336726</v>
      </c>
    </row>
    <row r="7479" spans="13:13" x14ac:dyDescent="0.35">
      <c r="M7479" s="18">
        <v>70115336728</v>
      </c>
    </row>
    <row r="7480" spans="13:13" x14ac:dyDescent="0.35">
      <c r="M7480" s="18">
        <v>70115336729</v>
      </c>
    </row>
    <row r="7481" spans="13:13" x14ac:dyDescent="0.35">
      <c r="M7481" s="18">
        <v>70115336736</v>
      </c>
    </row>
    <row r="7482" spans="13:13" x14ac:dyDescent="0.35">
      <c r="M7482" s="18">
        <v>70115336735</v>
      </c>
    </row>
    <row r="7483" spans="13:13" x14ac:dyDescent="0.35">
      <c r="M7483" s="18">
        <v>70115336744</v>
      </c>
    </row>
    <row r="7484" spans="13:13" x14ac:dyDescent="0.35">
      <c r="M7484" s="18">
        <v>7011533679</v>
      </c>
    </row>
    <row r="7485" spans="13:13" x14ac:dyDescent="0.35">
      <c r="M7485" s="18">
        <v>70115331090</v>
      </c>
    </row>
    <row r="7486" spans="13:13" x14ac:dyDescent="0.35">
      <c r="M7486" s="18">
        <v>70115331096</v>
      </c>
    </row>
    <row r="7487" spans="13:13" x14ac:dyDescent="0.35">
      <c r="M7487" s="18">
        <v>701153310916</v>
      </c>
    </row>
    <row r="7488" spans="13:13" x14ac:dyDescent="0.35">
      <c r="M7488" s="18">
        <v>701153310926</v>
      </c>
    </row>
    <row r="7489" spans="13:13" x14ac:dyDescent="0.35">
      <c r="M7489" s="18">
        <v>701153310928</v>
      </c>
    </row>
    <row r="7490" spans="13:13" x14ac:dyDescent="0.35">
      <c r="M7490" s="18">
        <v>701153310929</v>
      </c>
    </row>
    <row r="7491" spans="13:13" x14ac:dyDescent="0.35">
      <c r="M7491" s="18">
        <v>701153310936</v>
      </c>
    </row>
    <row r="7492" spans="13:13" x14ac:dyDescent="0.35">
      <c r="M7492" s="18">
        <v>701153310935</v>
      </c>
    </row>
    <row r="7493" spans="13:13" x14ac:dyDescent="0.35">
      <c r="M7493" s="18">
        <v>701153310944</v>
      </c>
    </row>
    <row r="7494" spans="13:13" x14ac:dyDescent="0.35">
      <c r="M7494" s="18">
        <v>70115331099</v>
      </c>
    </row>
    <row r="7495" spans="13:13" x14ac:dyDescent="0.35">
      <c r="M7495" s="18">
        <v>7011533660</v>
      </c>
    </row>
    <row r="7496" spans="13:13" x14ac:dyDescent="0.35">
      <c r="M7496" s="18">
        <v>7011533666</v>
      </c>
    </row>
    <row r="7497" spans="13:13" x14ac:dyDescent="0.35">
      <c r="M7497" s="18">
        <v>70115336616</v>
      </c>
    </row>
    <row r="7498" spans="13:13" x14ac:dyDescent="0.35">
      <c r="M7498" s="18">
        <v>70115336626</v>
      </c>
    </row>
    <row r="7499" spans="13:13" x14ac:dyDescent="0.35">
      <c r="M7499" s="18">
        <v>70115336628</v>
      </c>
    </row>
    <row r="7500" spans="13:13" x14ac:dyDescent="0.35">
      <c r="M7500" s="18">
        <v>70115336629</v>
      </c>
    </row>
    <row r="7501" spans="13:13" x14ac:dyDescent="0.35">
      <c r="M7501" s="18">
        <v>70115336636</v>
      </c>
    </row>
    <row r="7502" spans="13:13" x14ac:dyDescent="0.35">
      <c r="M7502" s="18">
        <v>70115336635</v>
      </c>
    </row>
    <row r="7503" spans="13:13" x14ac:dyDescent="0.35">
      <c r="M7503" s="18">
        <v>70115336644</v>
      </c>
    </row>
    <row r="7504" spans="13:13" x14ac:dyDescent="0.35">
      <c r="M7504" s="18">
        <v>7011533669</v>
      </c>
    </row>
    <row r="7505" spans="13:13" x14ac:dyDescent="0.35">
      <c r="M7505" s="18">
        <v>7011533990</v>
      </c>
    </row>
    <row r="7506" spans="13:13" x14ac:dyDescent="0.35">
      <c r="M7506" s="18">
        <v>7011533996</v>
      </c>
    </row>
    <row r="7507" spans="13:13" x14ac:dyDescent="0.35">
      <c r="M7507" s="18">
        <v>70115339916</v>
      </c>
    </row>
    <row r="7508" spans="13:13" x14ac:dyDescent="0.35">
      <c r="M7508" s="18">
        <v>70115339926</v>
      </c>
    </row>
    <row r="7509" spans="13:13" x14ac:dyDescent="0.35">
      <c r="M7509" s="18">
        <v>70115339929</v>
      </c>
    </row>
    <row r="7510" spans="13:13" x14ac:dyDescent="0.35">
      <c r="M7510" s="18">
        <v>70115339936</v>
      </c>
    </row>
    <row r="7511" spans="13:13" x14ac:dyDescent="0.35">
      <c r="M7511" s="18">
        <v>70115339944</v>
      </c>
    </row>
    <row r="7512" spans="13:13" x14ac:dyDescent="0.35">
      <c r="M7512" s="18">
        <v>7011533999</v>
      </c>
    </row>
    <row r="7513" spans="13:13" x14ac:dyDescent="0.35">
      <c r="M7513" s="18">
        <v>7011533820</v>
      </c>
    </row>
    <row r="7514" spans="13:13" x14ac:dyDescent="0.35">
      <c r="M7514" s="18">
        <v>7011533826</v>
      </c>
    </row>
    <row r="7515" spans="13:13" x14ac:dyDescent="0.35">
      <c r="M7515" s="18">
        <v>70115338216</v>
      </c>
    </row>
    <row r="7516" spans="13:13" x14ac:dyDescent="0.35">
      <c r="M7516" s="18">
        <v>70115338226</v>
      </c>
    </row>
    <row r="7517" spans="13:13" x14ac:dyDescent="0.35">
      <c r="M7517" s="18">
        <v>70115338228</v>
      </c>
    </row>
    <row r="7518" spans="13:13" x14ac:dyDescent="0.35">
      <c r="M7518" s="18">
        <v>70115338235</v>
      </c>
    </row>
    <row r="7519" spans="13:13" x14ac:dyDescent="0.35">
      <c r="M7519" s="18">
        <v>70115338244</v>
      </c>
    </row>
    <row r="7520" spans="13:13" x14ac:dyDescent="0.35">
      <c r="M7520" s="18">
        <v>7011533829</v>
      </c>
    </row>
    <row r="7521" spans="13:13" x14ac:dyDescent="0.35">
      <c r="M7521" s="18">
        <v>7011633670</v>
      </c>
    </row>
    <row r="7522" spans="13:13" x14ac:dyDescent="0.35">
      <c r="M7522" s="18">
        <v>70116336726</v>
      </c>
    </row>
    <row r="7523" spans="13:13" x14ac:dyDescent="0.35">
      <c r="M7523" s="18">
        <v>70116336728</v>
      </c>
    </row>
    <row r="7524" spans="13:13" x14ac:dyDescent="0.35">
      <c r="M7524" s="18">
        <v>70116336729</v>
      </c>
    </row>
    <row r="7525" spans="13:13" x14ac:dyDescent="0.35">
      <c r="M7525" s="18">
        <v>70116336736</v>
      </c>
    </row>
    <row r="7526" spans="13:13" x14ac:dyDescent="0.35">
      <c r="M7526" s="18">
        <v>70116336735</v>
      </c>
    </row>
    <row r="7527" spans="13:13" x14ac:dyDescent="0.35">
      <c r="M7527" s="18">
        <v>70116336744</v>
      </c>
    </row>
    <row r="7528" spans="13:13" x14ac:dyDescent="0.35">
      <c r="M7528" s="18">
        <v>7011633679</v>
      </c>
    </row>
    <row r="7529" spans="13:13" x14ac:dyDescent="0.35">
      <c r="M7529" s="18">
        <v>70116331090</v>
      </c>
    </row>
    <row r="7530" spans="13:13" x14ac:dyDescent="0.35">
      <c r="M7530" s="18">
        <v>70116331096</v>
      </c>
    </row>
    <row r="7531" spans="13:13" x14ac:dyDescent="0.35">
      <c r="M7531" s="18">
        <v>701163310916</v>
      </c>
    </row>
    <row r="7532" spans="13:13" x14ac:dyDescent="0.35">
      <c r="M7532" s="18">
        <v>701163310926</v>
      </c>
    </row>
    <row r="7533" spans="13:13" x14ac:dyDescent="0.35">
      <c r="M7533" s="18">
        <v>701163310928</v>
      </c>
    </row>
    <row r="7534" spans="13:13" x14ac:dyDescent="0.35">
      <c r="M7534" s="18">
        <v>701163310929</v>
      </c>
    </row>
    <row r="7535" spans="13:13" x14ac:dyDescent="0.35">
      <c r="M7535" s="18">
        <v>701163310936</v>
      </c>
    </row>
    <row r="7536" spans="13:13" x14ac:dyDescent="0.35">
      <c r="M7536" s="18">
        <v>701163310935</v>
      </c>
    </row>
    <row r="7537" spans="13:13" x14ac:dyDescent="0.35">
      <c r="M7537" s="18">
        <v>701163310944</v>
      </c>
    </row>
    <row r="7538" spans="13:13" x14ac:dyDescent="0.35">
      <c r="M7538" s="18">
        <v>70116331099</v>
      </c>
    </row>
    <row r="7539" spans="13:13" x14ac:dyDescent="0.35">
      <c r="M7539" s="18">
        <v>7011633660</v>
      </c>
    </row>
    <row r="7540" spans="13:13" x14ac:dyDescent="0.35">
      <c r="M7540" s="18">
        <v>7011633666</v>
      </c>
    </row>
    <row r="7541" spans="13:13" x14ac:dyDescent="0.35">
      <c r="M7541" s="18">
        <v>70116336616</v>
      </c>
    </row>
    <row r="7542" spans="13:13" x14ac:dyDescent="0.35">
      <c r="M7542" s="18">
        <v>70116336626</v>
      </c>
    </row>
    <row r="7543" spans="13:13" x14ac:dyDescent="0.35">
      <c r="M7543" s="18">
        <v>70116336628</v>
      </c>
    </row>
    <row r="7544" spans="13:13" x14ac:dyDescent="0.35">
      <c r="M7544" s="18">
        <v>70116336629</v>
      </c>
    </row>
    <row r="7545" spans="13:13" x14ac:dyDescent="0.35">
      <c r="M7545" s="18">
        <v>70116336636</v>
      </c>
    </row>
    <row r="7546" spans="13:13" x14ac:dyDescent="0.35">
      <c r="M7546" s="18">
        <v>70116336635</v>
      </c>
    </row>
    <row r="7547" spans="13:13" x14ac:dyDescent="0.35">
      <c r="M7547" s="18">
        <v>70116336644</v>
      </c>
    </row>
    <row r="7548" spans="13:13" x14ac:dyDescent="0.35">
      <c r="M7548" s="18">
        <v>7011633669</v>
      </c>
    </row>
    <row r="7549" spans="13:13" x14ac:dyDescent="0.35">
      <c r="M7549" s="18">
        <v>7011633990</v>
      </c>
    </row>
    <row r="7550" spans="13:13" x14ac:dyDescent="0.35">
      <c r="M7550" s="18">
        <v>7011633996</v>
      </c>
    </row>
    <row r="7551" spans="13:13" x14ac:dyDescent="0.35">
      <c r="M7551" s="18">
        <v>70116339916</v>
      </c>
    </row>
    <row r="7552" spans="13:13" x14ac:dyDescent="0.35">
      <c r="M7552" s="18">
        <v>70116339926</v>
      </c>
    </row>
    <row r="7553" spans="13:13" x14ac:dyDescent="0.35">
      <c r="M7553" s="18">
        <v>70116339929</v>
      </c>
    </row>
    <row r="7554" spans="13:13" x14ac:dyDescent="0.35">
      <c r="M7554" s="18">
        <v>70116339936</v>
      </c>
    </row>
    <row r="7555" spans="13:13" x14ac:dyDescent="0.35">
      <c r="M7555" s="18">
        <v>70116339944</v>
      </c>
    </row>
    <row r="7556" spans="13:13" x14ac:dyDescent="0.35">
      <c r="M7556" s="18">
        <v>7011633999</v>
      </c>
    </row>
    <row r="7557" spans="13:13" x14ac:dyDescent="0.35">
      <c r="M7557" s="18">
        <v>7011633820</v>
      </c>
    </row>
    <row r="7558" spans="13:13" x14ac:dyDescent="0.35">
      <c r="M7558" s="18">
        <v>7011633826</v>
      </c>
    </row>
    <row r="7559" spans="13:13" x14ac:dyDescent="0.35">
      <c r="M7559" s="18">
        <v>70116338216</v>
      </c>
    </row>
    <row r="7560" spans="13:13" x14ac:dyDescent="0.35">
      <c r="M7560" s="18">
        <v>70116338226</v>
      </c>
    </row>
    <row r="7561" spans="13:13" x14ac:dyDescent="0.35">
      <c r="M7561" s="18">
        <v>70116338228</v>
      </c>
    </row>
    <row r="7562" spans="13:13" x14ac:dyDescent="0.35">
      <c r="M7562" s="18">
        <v>70116338235</v>
      </c>
    </row>
    <row r="7563" spans="13:13" x14ac:dyDescent="0.35">
      <c r="M7563" s="18">
        <v>70116338244</v>
      </c>
    </row>
    <row r="7564" spans="13:13" x14ac:dyDescent="0.35">
      <c r="M7564" s="18">
        <v>7011633829</v>
      </c>
    </row>
    <row r="7565" spans="13:13" x14ac:dyDescent="0.35">
      <c r="M7565" s="18">
        <v>701536171</v>
      </c>
    </row>
    <row r="7566" spans="13:13" x14ac:dyDescent="0.35">
      <c r="M7566" s="18">
        <v>7015361723</v>
      </c>
    </row>
    <row r="7567" spans="13:13" x14ac:dyDescent="0.35">
      <c r="M7567" s="18">
        <v>7015361742</v>
      </c>
    </row>
    <row r="7568" spans="13:13" x14ac:dyDescent="0.35">
      <c r="M7568" s="18">
        <v>7015361724</v>
      </c>
    </row>
    <row r="7569" spans="13:13" x14ac:dyDescent="0.35">
      <c r="M7569" s="18">
        <v>7015361721</v>
      </c>
    </row>
    <row r="7570" spans="13:13" x14ac:dyDescent="0.35">
      <c r="M7570" s="18">
        <v>701536321</v>
      </c>
    </row>
    <row r="7571" spans="13:13" x14ac:dyDescent="0.35">
      <c r="M7571" s="18">
        <v>7015363223</v>
      </c>
    </row>
    <row r="7572" spans="13:13" x14ac:dyDescent="0.35">
      <c r="M7572" s="18">
        <v>7015363242</v>
      </c>
    </row>
    <row r="7573" spans="13:13" x14ac:dyDescent="0.35">
      <c r="M7573" s="18">
        <v>7015363224</v>
      </c>
    </row>
    <row r="7574" spans="13:13" x14ac:dyDescent="0.35">
      <c r="M7574" s="18">
        <v>7015363221</v>
      </c>
    </row>
    <row r="7575" spans="13:13" x14ac:dyDescent="0.35">
      <c r="M7575" s="18">
        <v>701836171</v>
      </c>
    </row>
    <row r="7576" spans="13:13" x14ac:dyDescent="0.35">
      <c r="M7576" s="18">
        <v>7018361723</v>
      </c>
    </row>
    <row r="7577" spans="13:13" x14ac:dyDescent="0.35">
      <c r="M7577" s="18">
        <v>7018361742</v>
      </c>
    </row>
    <row r="7578" spans="13:13" x14ac:dyDescent="0.35">
      <c r="M7578" s="18">
        <v>7018361724</v>
      </c>
    </row>
    <row r="7579" spans="13:13" x14ac:dyDescent="0.35">
      <c r="M7579" s="18">
        <v>7018361721</v>
      </c>
    </row>
    <row r="7580" spans="13:13" x14ac:dyDescent="0.35">
      <c r="M7580" s="18">
        <v>701836321</v>
      </c>
    </row>
    <row r="7581" spans="13:13" x14ac:dyDescent="0.35">
      <c r="M7581" s="18">
        <v>7018363223</v>
      </c>
    </row>
    <row r="7582" spans="13:13" x14ac:dyDescent="0.35">
      <c r="M7582" s="18">
        <v>7018363242</v>
      </c>
    </row>
    <row r="7583" spans="13:13" x14ac:dyDescent="0.35">
      <c r="M7583" s="18">
        <v>7018363224</v>
      </c>
    </row>
    <row r="7584" spans="13:13" x14ac:dyDescent="0.35">
      <c r="M7584" s="18">
        <v>7018363221</v>
      </c>
    </row>
    <row r="7585" spans="13:13" x14ac:dyDescent="0.35">
      <c r="M7585" s="18">
        <v>701836121</v>
      </c>
    </row>
    <row r="7586" spans="13:13" x14ac:dyDescent="0.35">
      <c r="M7586" s="18">
        <v>7018361223</v>
      </c>
    </row>
    <row r="7587" spans="13:13" x14ac:dyDescent="0.35">
      <c r="M7587" s="18">
        <v>7018361242</v>
      </c>
    </row>
    <row r="7588" spans="13:13" x14ac:dyDescent="0.35">
      <c r="M7588" s="18">
        <v>7018361224</v>
      </c>
    </row>
    <row r="7589" spans="13:13" x14ac:dyDescent="0.35">
      <c r="M7589" s="18">
        <v>7018361221</v>
      </c>
    </row>
    <row r="7590" spans="13:13" x14ac:dyDescent="0.35">
      <c r="M7590" s="18">
        <v>7011036171</v>
      </c>
    </row>
    <row r="7591" spans="13:13" x14ac:dyDescent="0.35">
      <c r="M7591" s="18">
        <v>70110361723</v>
      </c>
    </row>
    <row r="7592" spans="13:13" x14ac:dyDescent="0.35">
      <c r="M7592" s="18">
        <v>70110361742</v>
      </c>
    </row>
    <row r="7593" spans="13:13" x14ac:dyDescent="0.35">
      <c r="M7593" s="18">
        <v>70110361724</v>
      </c>
    </row>
    <row r="7594" spans="13:13" x14ac:dyDescent="0.35">
      <c r="M7594" s="18">
        <v>70110361721</v>
      </c>
    </row>
    <row r="7595" spans="13:13" x14ac:dyDescent="0.35">
      <c r="M7595" s="18">
        <v>7011036321</v>
      </c>
    </row>
    <row r="7596" spans="13:13" x14ac:dyDescent="0.35">
      <c r="M7596" s="18">
        <v>70110363223</v>
      </c>
    </row>
    <row r="7597" spans="13:13" x14ac:dyDescent="0.35">
      <c r="M7597" s="18">
        <v>70110363242</v>
      </c>
    </row>
    <row r="7598" spans="13:13" x14ac:dyDescent="0.35">
      <c r="M7598" s="18">
        <v>70110363224</v>
      </c>
    </row>
    <row r="7599" spans="13:13" x14ac:dyDescent="0.35">
      <c r="M7599" s="18">
        <v>70110363221</v>
      </c>
    </row>
    <row r="7600" spans="13:13" x14ac:dyDescent="0.35">
      <c r="M7600" s="18">
        <v>7011036121</v>
      </c>
    </row>
    <row r="7601" spans="13:13" x14ac:dyDescent="0.35">
      <c r="M7601" s="18">
        <v>70110361223</v>
      </c>
    </row>
    <row r="7602" spans="13:13" x14ac:dyDescent="0.35">
      <c r="M7602" s="18">
        <v>70110361242</v>
      </c>
    </row>
    <row r="7603" spans="13:13" x14ac:dyDescent="0.35">
      <c r="M7603" s="18">
        <v>70110361224</v>
      </c>
    </row>
    <row r="7604" spans="13:13" x14ac:dyDescent="0.35">
      <c r="M7604" s="18">
        <v>70110361221</v>
      </c>
    </row>
    <row r="7605" spans="13:13" x14ac:dyDescent="0.35">
      <c r="M7605" s="18">
        <v>7011236171</v>
      </c>
    </row>
    <row r="7606" spans="13:13" x14ac:dyDescent="0.35">
      <c r="M7606" s="18">
        <v>70112361723</v>
      </c>
    </row>
    <row r="7607" spans="13:13" x14ac:dyDescent="0.35">
      <c r="M7607" s="18">
        <v>70112361742</v>
      </c>
    </row>
    <row r="7608" spans="13:13" x14ac:dyDescent="0.35">
      <c r="M7608" s="18">
        <v>70112361724</v>
      </c>
    </row>
    <row r="7609" spans="13:13" x14ac:dyDescent="0.35">
      <c r="M7609" s="18">
        <v>70112361721</v>
      </c>
    </row>
    <row r="7610" spans="13:13" x14ac:dyDescent="0.35">
      <c r="M7610" s="18">
        <v>7011236121</v>
      </c>
    </row>
    <row r="7611" spans="13:13" x14ac:dyDescent="0.35">
      <c r="M7611" s="18">
        <v>70112361223</v>
      </c>
    </row>
    <row r="7612" spans="13:13" x14ac:dyDescent="0.35">
      <c r="M7612" s="18">
        <v>70112361242</v>
      </c>
    </row>
    <row r="7613" spans="13:13" x14ac:dyDescent="0.35">
      <c r="M7613" s="18">
        <v>70112361224</v>
      </c>
    </row>
    <row r="7614" spans="13:13" x14ac:dyDescent="0.35">
      <c r="M7614" s="18">
        <v>70112361221</v>
      </c>
    </row>
    <row r="7615" spans="13:13" x14ac:dyDescent="0.35">
      <c r="M7615" s="18">
        <v>7011236321</v>
      </c>
    </row>
    <row r="7616" spans="13:13" x14ac:dyDescent="0.35">
      <c r="M7616" s="18">
        <v>70112363223</v>
      </c>
    </row>
    <row r="7617" spans="13:13" x14ac:dyDescent="0.35">
      <c r="M7617" s="18">
        <v>70112363242</v>
      </c>
    </row>
    <row r="7618" spans="13:13" x14ac:dyDescent="0.35">
      <c r="M7618" s="18">
        <v>70112363224</v>
      </c>
    </row>
    <row r="7619" spans="13:13" x14ac:dyDescent="0.35">
      <c r="M7619" s="18">
        <v>70112363221</v>
      </c>
    </row>
    <row r="7620" spans="13:13" x14ac:dyDescent="0.35">
      <c r="M7620" s="18">
        <v>7011236181</v>
      </c>
    </row>
    <row r="7621" spans="13:13" x14ac:dyDescent="0.35">
      <c r="M7621" s="18">
        <v>70112361823</v>
      </c>
    </row>
    <row r="7622" spans="13:13" x14ac:dyDescent="0.35">
      <c r="M7622" s="18">
        <v>70112361842</v>
      </c>
    </row>
    <row r="7623" spans="13:13" x14ac:dyDescent="0.35">
      <c r="M7623" s="18">
        <v>70112361824</v>
      </c>
    </row>
    <row r="7624" spans="13:13" x14ac:dyDescent="0.35">
      <c r="M7624" s="18">
        <v>70112361821</v>
      </c>
    </row>
    <row r="7625" spans="13:13" x14ac:dyDescent="0.35">
      <c r="M7625" s="18">
        <v>70226985</v>
      </c>
    </row>
    <row r="7626" spans="13:13" x14ac:dyDescent="0.35">
      <c r="M7626" s="18">
        <v>70112361061</v>
      </c>
    </row>
    <row r="7627" spans="13:13" x14ac:dyDescent="0.35">
      <c r="M7627" s="18">
        <v>701123610623</v>
      </c>
    </row>
    <row r="7628" spans="13:13" x14ac:dyDescent="0.35">
      <c r="M7628" s="18">
        <v>701123610642</v>
      </c>
    </row>
    <row r="7629" spans="13:13" x14ac:dyDescent="0.35">
      <c r="M7629" s="18">
        <v>701123610624</v>
      </c>
    </row>
    <row r="7630" spans="13:13" x14ac:dyDescent="0.35">
      <c r="M7630" s="18">
        <v>701123610621</v>
      </c>
    </row>
    <row r="7631" spans="13:13" x14ac:dyDescent="0.35">
      <c r="M7631" s="18">
        <v>7011436171</v>
      </c>
    </row>
    <row r="7632" spans="13:13" x14ac:dyDescent="0.35">
      <c r="M7632" s="18">
        <v>70114361723</v>
      </c>
    </row>
    <row r="7633" spans="13:13" x14ac:dyDescent="0.35">
      <c r="M7633" s="18">
        <v>70114361742</v>
      </c>
    </row>
    <row r="7634" spans="13:13" x14ac:dyDescent="0.35">
      <c r="M7634" s="18">
        <v>70114361724</v>
      </c>
    </row>
    <row r="7635" spans="13:13" x14ac:dyDescent="0.35">
      <c r="M7635" s="18">
        <v>70114361721</v>
      </c>
    </row>
    <row r="7636" spans="13:13" x14ac:dyDescent="0.35">
      <c r="M7636" s="18">
        <v>7011436121</v>
      </c>
    </row>
    <row r="7637" spans="13:13" x14ac:dyDescent="0.35">
      <c r="M7637" s="18">
        <v>70114361223</v>
      </c>
    </row>
    <row r="7638" spans="13:13" x14ac:dyDescent="0.35">
      <c r="M7638" s="18">
        <v>70114361242</v>
      </c>
    </row>
    <row r="7639" spans="13:13" x14ac:dyDescent="0.35">
      <c r="M7639" s="18">
        <v>70114361224</v>
      </c>
    </row>
    <row r="7640" spans="13:13" x14ac:dyDescent="0.35">
      <c r="M7640" s="18">
        <v>70114361221</v>
      </c>
    </row>
    <row r="7641" spans="13:13" x14ac:dyDescent="0.35">
      <c r="M7641" s="18">
        <v>7011436321</v>
      </c>
    </row>
    <row r="7642" spans="13:13" x14ac:dyDescent="0.35">
      <c r="M7642" s="18">
        <v>70114363223</v>
      </c>
    </row>
    <row r="7643" spans="13:13" x14ac:dyDescent="0.35">
      <c r="M7643" s="18">
        <v>70114363242</v>
      </c>
    </row>
    <row r="7644" spans="13:13" x14ac:dyDescent="0.35">
      <c r="M7644" s="18">
        <v>70114363224</v>
      </c>
    </row>
    <row r="7645" spans="13:13" x14ac:dyDescent="0.35">
      <c r="M7645" s="18">
        <v>70114363221</v>
      </c>
    </row>
    <row r="7646" spans="13:13" x14ac:dyDescent="0.35">
      <c r="M7646" s="18">
        <v>7011436181</v>
      </c>
    </row>
    <row r="7647" spans="13:13" x14ac:dyDescent="0.35">
      <c r="M7647" s="18">
        <v>70114361823</v>
      </c>
    </row>
    <row r="7648" spans="13:13" x14ac:dyDescent="0.35">
      <c r="M7648" s="18">
        <v>70114361842</v>
      </c>
    </row>
    <row r="7649" spans="13:13" x14ac:dyDescent="0.35">
      <c r="M7649" s="18">
        <v>70114361824</v>
      </c>
    </row>
    <row r="7650" spans="13:13" x14ac:dyDescent="0.35">
      <c r="M7650" s="18">
        <v>70114361821</v>
      </c>
    </row>
    <row r="7651" spans="13:13" x14ac:dyDescent="0.35">
      <c r="M7651" s="18">
        <v>70114361061</v>
      </c>
    </row>
    <row r="7652" spans="13:13" x14ac:dyDescent="0.35">
      <c r="M7652" s="18">
        <v>701143610623</v>
      </c>
    </row>
    <row r="7653" spans="13:13" x14ac:dyDescent="0.35">
      <c r="M7653" s="18">
        <v>701143610642</v>
      </c>
    </row>
    <row r="7654" spans="13:13" x14ac:dyDescent="0.35">
      <c r="M7654" s="18">
        <v>701143610624</v>
      </c>
    </row>
    <row r="7655" spans="13:13" x14ac:dyDescent="0.35">
      <c r="M7655" s="18">
        <v>701143610621</v>
      </c>
    </row>
    <row r="7656" spans="13:13" x14ac:dyDescent="0.35">
      <c r="M7656" s="18">
        <v>7011388210</v>
      </c>
    </row>
    <row r="7657" spans="13:13" x14ac:dyDescent="0.35">
      <c r="M7657" s="18">
        <v>7011388213</v>
      </c>
    </row>
    <row r="7658" spans="13:13" x14ac:dyDescent="0.35">
      <c r="M7658" s="18">
        <v>7011388228</v>
      </c>
    </row>
    <row r="7659" spans="13:13" x14ac:dyDescent="0.35">
      <c r="M7659" s="18">
        <v>7011388246</v>
      </c>
    </row>
    <row r="7660" spans="13:13" x14ac:dyDescent="0.35">
      <c r="M7660" s="18">
        <v>701138828</v>
      </c>
    </row>
    <row r="7661" spans="13:13" x14ac:dyDescent="0.35">
      <c r="M7661" s="18">
        <v>7011383554</v>
      </c>
    </row>
    <row r="7662" spans="13:13" x14ac:dyDescent="0.35">
      <c r="M7662" s="18">
        <v>7011383555</v>
      </c>
    </row>
    <row r="7663" spans="13:13" x14ac:dyDescent="0.35">
      <c r="M7663" s="18">
        <v>7011383556</v>
      </c>
    </row>
    <row r="7664" spans="13:13" x14ac:dyDescent="0.35">
      <c r="M7664" s="18">
        <v>7011383557</v>
      </c>
    </row>
    <row r="7665" spans="13:13" x14ac:dyDescent="0.35">
      <c r="M7665" s="18">
        <v>7011384610</v>
      </c>
    </row>
    <row r="7666" spans="13:13" x14ac:dyDescent="0.35">
      <c r="M7666" s="18">
        <v>7011384632</v>
      </c>
    </row>
    <row r="7667" spans="13:13" x14ac:dyDescent="0.35">
      <c r="M7667" s="18">
        <v>7011384633</v>
      </c>
    </row>
    <row r="7668" spans="13:13" x14ac:dyDescent="0.35">
      <c r="M7668" s="18">
        <v>7011384634</v>
      </c>
    </row>
    <row r="7669" spans="13:13" x14ac:dyDescent="0.35">
      <c r="M7669" s="18">
        <v>7011384631</v>
      </c>
    </row>
    <row r="7670" spans="13:13" x14ac:dyDescent="0.35">
      <c r="M7670" s="18">
        <v>7011384613</v>
      </c>
    </row>
    <row r="7671" spans="13:13" x14ac:dyDescent="0.35">
      <c r="M7671" s="18">
        <v>7011384628</v>
      </c>
    </row>
    <row r="7672" spans="13:13" x14ac:dyDescent="0.35">
      <c r="M7672" s="18">
        <v>7011384646</v>
      </c>
    </row>
    <row r="7673" spans="13:13" x14ac:dyDescent="0.35">
      <c r="M7673" s="18">
        <v>701138468</v>
      </c>
    </row>
    <row r="7674" spans="13:13" x14ac:dyDescent="0.35">
      <c r="M7674" s="18">
        <v>7012388210</v>
      </c>
    </row>
    <row r="7675" spans="13:13" x14ac:dyDescent="0.35">
      <c r="M7675" s="18">
        <v>7012388213</v>
      </c>
    </row>
    <row r="7676" spans="13:13" x14ac:dyDescent="0.35">
      <c r="M7676" s="18">
        <v>7012388228</v>
      </c>
    </row>
    <row r="7677" spans="13:13" x14ac:dyDescent="0.35">
      <c r="M7677" s="18">
        <v>7012388246</v>
      </c>
    </row>
    <row r="7678" spans="13:13" x14ac:dyDescent="0.35">
      <c r="M7678" s="18">
        <v>701238828</v>
      </c>
    </row>
    <row r="7679" spans="13:13" x14ac:dyDescent="0.35">
      <c r="M7679" s="18">
        <v>7012383554</v>
      </c>
    </row>
    <row r="7680" spans="13:13" x14ac:dyDescent="0.35">
      <c r="M7680" s="18">
        <v>7012383555</v>
      </c>
    </row>
    <row r="7681" spans="13:13" x14ac:dyDescent="0.35">
      <c r="M7681" s="18">
        <v>7012383556</v>
      </c>
    </row>
    <row r="7682" spans="13:13" x14ac:dyDescent="0.35">
      <c r="M7682" s="18">
        <v>702126925</v>
      </c>
    </row>
    <row r="7683" spans="13:13" x14ac:dyDescent="0.35">
      <c r="M7683" s="18">
        <v>7012383557</v>
      </c>
    </row>
    <row r="7684" spans="13:13" x14ac:dyDescent="0.35">
      <c r="M7684" s="18">
        <v>7012384610</v>
      </c>
    </row>
    <row r="7685" spans="13:13" x14ac:dyDescent="0.35">
      <c r="M7685" s="18">
        <v>7012384632</v>
      </c>
    </row>
    <row r="7686" spans="13:13" x14ac:dyDescent="0.35">
      <c r="M7686" s="18">
        <v>7012384633</v>
      </c>
    </row>
    <row r="7687" spans="13:13" x14ac:dyDescent="0.35">
      <c r="M7687" s="18">
        <v>7012384634</v>
      </c>
    </row>
    <row r="7688" spans="13:13" x14ac:dyDescent="0.35">
      <c r="M7688" s="18">
        <v>7012384631</v>
      </c>
    </row>
    <row r="7689" spans="13:13" x14ac:dyDescent="0.35">
      <c r="M7689" s="18">
        <v>7012384613</v>
      </c>
    </row>
    <row r="7690" spans="13:13" x14ac:dyDescent="0.35">
      <c r="M7690" s="18">
        <v>7012384628</v>
      </c>
    </row>
    <row r="7691" spans="13:13" x14ac:dyDescent="0.35">
      <c r="M7691" s="18">
        <v>7012384646</v>
      </c>
    </row>
    <row r="7692" spans="13:13" x14ac:dyDescent="0.35">
      <c r="M7692" s="18">
        <v>701238468</v>
      </c>
    </row>
    <row r="7693" spans="13:13" x14ac:dyDescent="0.35">
      <c r="M7693" s="18">
        <v>7013388210</v>
      </c>
    </row>
    <row r="7694" spans="13:13" x14ac:dyDescent="0.35">
      <c r="M7694" s="18">
        <v>7013388213</v>
      </c>
    </row>
    <row r="7695" spans="13:13" x14ac:dyDescent="0.35">
      <c r="M7695" s="18">
        <v>7013388228</v>
      </c>
    </row>
    <row r="7696" spans="13:13" x14ac:dyDescent="0.35">
      <c r="M7696" s="18">
        <v>7013388246</v>
      </c>
    </row>
    <row r="7697" spans="13:13" x14ac:dyDescent="0.35">
      <c r="M7697" s="18">
        <v>701338828</v>
      </c>
    </row>
    <row r="7698" spans="13:13" x14ac:dyDescent="0.35">
      <c r="M7698" s="18">
        <v>7013383554</v>
      </c>
    </row>
    <row r="7699" spans="13:13" x14ac:dyDescent="0.35">
      <c r="M7699" s="18">
        <v>7013383555</v>
      </c>
    </row>
    <row r="7700" spans="13:13" x14ac:dyDescent="0.35">
      <c r="M7700" s="18">
        <v>7013383556</v>
      </c>
    </row>
    <row r="7701" spans="13:13" x14ac:dyDescent="0.35">
      <c r="M7701" s="18">
        <v>7013383557</v>
      </c>
    </row>
    <row r="7702" spans="13:13" x14ac:dyDescent="0.35">
      <c r="M7702" s="18">
        <v>7013384610</v>
      </c>
    </row>
    <row r="7703" spans="13:13" x14ac:dyDescent="0.35">
      <c r="M7703" s="18">
        <v>7013384632</v>
      </c>
    </row>
    <row r="7704" spans="13:13" x14ac:dyDescent="0.35">
      <c r="M7704" s="18">
        <v>7013384633</v>
      </c>
    </row>
    <row r="7705" spans="13:13" x14ac:dyDescent="0.35">
      <c r="M7705" s="18">
        <v>7013384634</v>
      </c>
    </row>
    <row r="7706" spans="13:13" x14ac:dyDescent="0.35">
      <c r="M7706" s="18">
        <v>7013384631</v>
      </c>
    </row>
    <row r="7707" spans="13:13" x14ac:dyDescent="0.35">
      <c r="M7707" s="18">
        <v>7013384613</v>
      </c>
    </row>
    <row r="7708" spans="13:13" x14ac:dyDescent="0.35">
      <c r="M7708" s="18">
        <v>7013384628</v>
      </c>
    </row>
    <row r="7709" spans="13:13" x14ac:dyDescent="0.35">
      <c r="M7709" s="18">
        <v>7013384646</v>
      </c>
    </row>
    <row r="7710" spans="13:13" x14ac:dyDescent="0.35">
      <c r="M7710" s="18">
        <v>701338468</v>
      </c>
    </row>
    <row r="7711" spans="13:13" x14ac:dyDescent="0.35">
      <c r="M7711" s="18">
        <v>7014388210</v>
      </c>
    </row>
    <row r="7712" spans="13:13" x14ac:dyDescent="0.35">
      <c r="M7712" s="18">
        <v>7014388213</v>
      </c>
    </row>
    <row r="7713" spans="13:13" x14ac:dyDescent="0.35">
      <c r="M7713" s="18">
        <v>7014388228</v>
      </c>
    </row>
    <row r="7714" spans="13:13" x14ac:dyDescent="0.35">
      <c r="M7714" s="18">
        <v>7014388246</v>
      </c>
    </row>
    <row r="7715" spans="13:13" x14ac:dyDescent="0.35">
      <c r="M7715" s="18">
        <v>701438828</v>
      </c>
    </row>
    <row r="7716" spans="13:13" x14ac:dyDescent="0.35">
      <c r="M7716" s="18">
        <v>7014383554</v>
      </c>
    </row>
    <row r="7717" spans="13:13" x14ac:dyDescent="0.35">
      <c r="M7717" s="18">
        <v>7014383555</v>
      </c>
    </row>
    <row r="7718" spans="13:13" x14ac:dyDescent="0.35">
      <c r="M7718" s="18">
        <v>70232705</v>
      </c>
    </row>
    <row r="7719" spans="13:13" x14ac:dyDescent="0.35">
      <c r="M7719" s="18">
        <v>7014383556</v>
      </c>
    </row>
    <row r="7720" spans="13:13" x14ac:dyDescent="0.35">
      <c r="M7720" s="18">
        <v>7014383557</v>
      </c>
    </row>
    <row r="7721" spans="13:13" x14ac:dyDescent="0.35">
      <c r="M7721" s="18">
        <v>7014384610</v>
      </c>
    </row>
    <row r="7722" spans="13:13" x14ac:dyDescent="0.35">
      <c r="M7722" s="18">
        <v>7014384632</v>
      </c>
    </row>
    <row r="7723" spans="13:13" x14ac:dyDescent="0.35">
      <c r="M7723" s="18">
        <v>7014384633</v>
      </c>
    </row>
    <row r="7724" spans="13:13" x14ac:dyDescent="0.35">
      <c r="M7724" s="18">
        <v>7014384634</v>
      </c>
    </row>
    <row r="7725" spans="13:13" x14ac:dyDescent="0.35">
      <c r="M7725" s="18">
        <v>7014384631</v>
      </c>
    </row>
    <row r="7726" spans="13:13" x14ac:dyDescent="0.35">
      <c r="M7726" s="18">
        <v>7014384613</v>
      </c>
    </row>
    <row r="7727" spans="13:13" x14ac:dyDescent="0.35">
      <c r="M7727" s="18">
        <v>7014384628</v>
      </c>
    </row>
    <row r="7728" spans="13:13" x14ac:dyDescent="0.35">
      <c r="M7728" s="18">
        <v>7014384646</v>
      </c>
    </row>
    <row r="7729" spans="13:13" x14ac:dyDescent="0.35">
      <c r="M7729" s="18">
        <v>701438468</v>
      </c>
    </row>
    <row r="7730" spans="13:13" x14ac:dyDescent="0.35">
      <c r="M7730" s="18">
        <v>7015388210</v>
      </c>
    </row>
    <row r="7731" spans="13:13" x14ac:dyDescent="0.35">
      <c r="M7731" s="18">
        <v>7015388213</v>
      </c>
    </row>
    <row r="7732" spans="13:13" x14ac:dyDescent="0.35">
      <c r="M7732" s="18">
        <v>7015388228</v>
      </c>
    </row>
    <row r="7733" spans="13:13" x14ac:dyDescent="0.35">
      <c r="M7733" s="18">
        <v>7015388246</v>
      </c>
    </row>
    <row r="7734" spans="13:13" x14ac:dyDescent="0.35">
      <c r="M7734" s="18">
        <v>701538828</v>
      </c>
    </row>
    <row r="7735" spans="13:13" x14ac:dyDescent="0.35">
      <c r="M7735" s="18">
        <v>7015383554</v>
      </c>
    </row>
    <row r="7736" spans="13:13" x14ac:dyDescent="0.35">
      <c r="M7736" s="18">
        <v>7015383555</v>
      </c>
    </row>
    <row r="7737" spans="13:13" x14ac:dyDescent="0.35">
      <c r="M7737" s="18">
        <v>7015383556</v>
      </c>
    </row>
    <row r="7738" spans="13:13" x14ac:dyDescent="0.35">
      <c r="M7738" s="18">
        <v>7015383557</v>
      </c>
    </row>
    <row r="7739" spans="13:13" x14ac:dyDescent="0.35">
      <c r="M7739" s="18">
        <v>7015384610</v>
      </c>
    </row>
    <row r="7740" spans="13:13" x14ac:dyDescent="0.35">
      <c r="M7740" s="18">
        <v>7015384632</v>
      </c>
    </row>
    <row r="7741" spans="13:13" x14ac:dyDescent="0.35">
      <c r="M7741" s="18">
        <v>7015384633</v>
      </c>
    </row>
    <row r="7742" spans="13:13" x14ac:dyDescent="0.35">
      <c r="M7742" s="18">
        <v>7015384634</v>
      </c>
    </row>
    <row r="7743" spans="13:13" x14ac:dyDescent="0.35">
      <c r="M7743" s="18">
        <v>7015384631</v>
      </c>
    </row>
    <row r="7744" spans="13:13" x14ac:dyDescent="0.35">
      <c r="M7744" s="18">
        <v>7015384613</v>
      </c>
    </row>
    <row r="7745" spans="13:13" x14ac:dyDescent="0.35">
      <c r="M7745" s="18">
        <v>7015384628</v>
      </c>
    </row>
    <row r="7746" spans="13:13" x14ac:dyDescent="0.35">
      <c r="M7746" s="18">
        <v>7015384646</v>
      </c>
    </row>
    <row r="7747" spans="13:13" x14ac:dyDescent="0.35">
      <c r="M7747" s="18">
        <v>701538468</v>
      </c>
    </row>
    <row r="7748" spans="13:13" x14ac:dyDescent="0.35">
      <c r="M7748" s="18">
        <v>7016388210</v>
      </c>
    </row>
    <row r="7749" spans="13:13" x14ac:dyDescent="0.35">
      <c r="M7749" s="18">
        <v>7016388213</v>
      </c>
    </row>
    <row r="7750" spans="13:13" x14ac:dyDescent="0.35">
      <c r="M7750" s="18">
        <v>7016388228</v>
      </c>
    </row>
    <row r="7751" spans="13:13" x14ac:dyDescent="0.35">
      <c r="M7751" s="18">
        <v>7016388246</v>
      </c>
    </row>
    <row r="7752" spans="13:13" x14ac:dyDescent="0.35">
      <c r="M7752" s="18">
        <v>701638828</v>
      </c>
    </row>
    <row r="7753" spans="13:13" x14ac:dyDescent="0.35">
      <c r="M7753" s="18">
        <v>7016383554</v>
      </c>
    </row>
    <row r="7754" spans="13:13" x14ac:dyDescent="0.35">
      <c r="M7754" s="18">
        <v>7016383555</v>
      </c>
    </row>
    <row r="7755" spans="13:13" x14ac:dyDescent="0.35">
      <c r="M7755" s="18">
        <v>7016383556</v>
      </c>
    </row>
    <row r="7756" spans="13:13" x14ac:dyDescent="0.35">
      <c r="M7756" s="18">
        <v>7016383557</v>
      </c>
    </row>
    <row r="7757" spans="13:13" x14ac:dyDescent="0.35">
      <c r="M7757" s="18">
        <v>7016384610</v>
      </c>
    </row>
    <row r="7758" spans="13:13" x14ac:dyDescent="0.35">
      <c r="M7758" s="18">
        <v>7016384632</v>
      </c>
    </row>
    <row r="7759" spans="13:13" x14ac:dyDescent="0.35">
      <c r="M7759" s="18">
        <v>7016384633</v>
      </c>
    </row>
    <row r="7760" spans="13:13" x14ac:dyDescent="0.35">
      <c r="M7760" s="18">
        <v>7016384634</v>
      </c>
    </row>
    <row r="7761" spans="13:13" x14ac:dyDescent="0.35">
      <c r="M7761" s="18">
        <v>7016384631</v>
      </c>
    </row>
    <row r="7762" spans="13:13" x14ac:dyDescent="0.35">
      <c r="M7762" s="18">
        <v>7016384613</v>
      </c>
    </row>
    <row r="7763" spans="13:13" x14ac:dyDescent="0.35">
      <c r="M7763" s="18">
        <v>7016384628</v>
      </c>
    </row>
    <row r="7764" spans="13:13" x14ac:dyDescent="0.35">
      <c r="M7764" s="18">
        <v>7016384646</v>
      </c>
    </row>
    <row r="7765" spans="13:13" x14ac:dyDescent="0.35">
      <c r="M7765" s="18">
        <v>701638468</v>
      </c>
    </row>
    <row r="7766" spans="13:13" x14ac:dyDescent="0.35">
      <c r="M7766" s="18">
        <v>7017381132</v>
      </c>
    </row>
    <row r="7767" spans="13:13" x14ac:dyDescent="0.35">
      <c r="M7767" s="18">
        <v>7017381133</v>
      </c>
    </row>
    <row r="7768" spans="13:13" x14ac:dyDescent="0.35">
      <c r="M7768" s="18">
        <v>7017381134</v>
      </c>
    </row>
    <row r="7769" spans="13:13" x14ac:dyDescent="0.35">
      <c r="M7769" s="18">
        <v>7017381131</v>
      </c>
    </row>
    <row r="7770" spans="13:13" x14ac:dyDescent="0.35">
      <c r="M7770" s="18">
        <v>7017382232</v>
      </c>
    </row>
    <row r="7771" spans="13:13" x14ac:dyDescent="0.35">
      <c r="M7771" s="18">
        <v>7017382233</v>
      </c>
    </row>
    <row r="7772" spans="13:13" x14ac:dyDescent="0.35">
      <c r="M7772" s="18">
        <v>7017382234</v>
      </c>
    </row>
    <row r="7773" spans="13:13" x14ac:dyDescent="0.35">
      <c r="M7773" s="18">
        <v>7017382231</v>
      </c>
    </row>
    <row r="7774" spans="13:13" x14ac:dyDescent="0.35">
      <c r="M7774" s="18">
        <v>7017388210</v>
      </c>
    </row>
    <row r="7775" spans="13:13" x14ac:dyDescent="0.35">
      <c r="M7775" s="18">
        <v>7017388213</v>
      </c>
    </row>
    <row r="7776" spans="13:13" x14ac:dyDescent="0.35">
      <c r="M7776" s="18">
        <v>7017388228</v>
      </c>
    </row>
    <row r="7777" spans="13:13" x14ac:dyDescent="0.35">
      <c r="M7777" s="18">
        <v>7017388246</v>
      </c>
    </row>
    <row r="7778" spans="13:13" x14ac:dyDescent="0.35">
      <c r="M7778" s="18">
        <v>701738828</v>
      </c>
    </row>
    <row r="7779" spans="13:13" x14ac:dyDescent="0.35">
      <c r="M7779" s="18">
        <v>7017383554</v>
      </c>
    </row>
    <row r="7780" spans="13:13" x14ac:dyDescent="0.35">
      <c r="M7780" s="18">
        <v>7017383555</v>
      </c>
    </row>
    <row r="7781" spans="13:13" x14ac:dyDescent="0.35">
      <c r="M7781" s="18">
        <v>7017383556</v>
      </c>
    </row>
    <row r="7782" spans="13:13" x14ac:dyDescent="0.35">
      <c r="M7782" s="18">
        <v>7017383557</v>
      </c>
    </row>
    <row r="7783" spans="13:13" x14ac:dyDescent="0.35">
      <c r="M7783" s="18">
        <v>7017386532</v>
      </c>
    </row>
    <row r="7784" spans="13:13" x14ac:dyDescent="0.35">
      <c r="M7784" s="18">
        <v>7017386533</v>
      </c>
    </row>
    <row r="7785" spans="13:13" x14ac:dyDescent="0.35">
      <c r="M7785" s="18">
        <v>7017386534</v>
      </c>
    </row>
    <row r="7786" spans="13:13" x14ac:dyDescent="0.35">
      <c r="M7786" s="18">
        <v>7017386531</v>
      </c>
    </row>
    <row r="7787" spans="13:13" x14ac:dyDescent="0.35">
      <c r="M7787" s="18">
        <v>7017384610</v>
      </c>
    </row>
    <row r="7788" spans="13:13" x14ac:dyDescent="0.35">
      <c r="M7788" s="18">
        <v>7017384632</v>
      </c>
    </row>
    <row r="7789" spans="13:13" x14ac:dyDescent="0.35">
      <c r="M7789" s="18">
        <v>7017384633</v>
      </c>
    </row>
    <row r="7790" spans="13:13" x14ac:dyDescent="0.35">
      <c r="M7790" s="18">
        <v>7017384634</v>
      </c>
    </row>
    <row r="7791" spans="13:13" x14ac:dyDescent="0.35">
      <c r="M7791" s="18">
        <v>7017384631</v>
      </c>
    </row>
    <row r="7792" spans="13:13" x14ac:dyDescent="0.35">
      <c r="M7792" s="18">
        <v>7017384613</v>
      </c>
    </row>
    <row r="7793" spans="13:13" x14ac:dyDescent="0.35">
      <c r="M7793" s="18">
        <v>7017384628</v>
      </c>
    </row>
    <row r="7794" spans="13:13" x14ac:dyDescent="0.35">
      <c r="M7794" s="18">
        <v>7017384646</v>
      </c>
    </row>
    <row r="7795" spans="13:13" x14ac:dyDescent="0.35">
      <c r="M7795" s="18">
        <v>701738468</v>
      </c>
    </row>
    <row r="7796" spans="13:13" x14ac:dyDescent="0.35">
      <c r="M7796" s="18">
        <v>7018381132</v>
      </c>
    </row>
    <row r="7797" spans="13:13" x14ac:dyDescent="0.35">
      <c r="M7797" s="18">
        <v>7018381133</v>
      </c>
    </row>
    <row r="7798" spans="13:13" x14ac:dyDescent="0.35">
      <c r="M7798" s="18">
        <v>7018381134</v>
      </c>
    </row>
    <row r="7799" spans="13:13" x14ac:dyDescent="0.35">
      <c r="M7799" s="18">
        <v>7018381131</v>
      </c>
    </row>
    <row r="7800" spans="13:13" x14ac:dyDescent="0.35">
      <c r="M7800" s="18">
        <v>7018382232</v>
      </c>
    </row>
    <row r="7801" spans="13:13" x14ac:dyDescent="0.35">
      <c r="M7801" s="18">
        <v>7018382233</v>
      </c>
    </row>
    <row r="7802" spans="13:13" x14ac:dyDescent="0.35">
      <c r="M7802" s="18">
        <v>7018382234</v>
      </c>
    </row>
    <row r="7803" spans="13:13" x14ac:dyDescent="0.35">
      <c r="M7803" s="18">
        <v>7018382231</v>
      </c>
    </row>
    <row r="7804" spans="13:13" x14ac:dyDescent="0.35">
      <c r="M7804" s="18">
        <v>7018388210</v>
      </c>
    </row>
    <row r="7805" spans="13:13" x14ac:dyDescent="0.35">
      <c r="M7805" s="18">
        <v>7018388213</v>
      </c>
    </row>
    <row r="7806" spans="13:13" x14ac:dyDescent="0.35">
      <c r="M7806" s="18">
        <v>7018388228</v>
      </c>
    </row>
    <row r="7807" spans="13:13" x14ac:dyDescent="0.35">
      <c r="M7807" s="18">
        <v>7018388246</v>
      </c>
    </row>
    <row r="7808" spans="13:13" x14ac:dyDescent="0.35">
      <c r="M7808" s="18">
        <v>701838828</v>
      </c>
    </row>
    <row r="7809" spans="13:13" x14ac:dyDescent="0.35">
      <c r="M7809" s="18">
        <v>7018383554</v>
      </c>
    </row>
    <row r="7810" spans="13:13" x14ac:dyDescent="0.35">
      <c r="M7810" s="18">
        <v>7018383555</v>
      </c>
    </row>
    <row r="7811" spans="13:13" x14ac:dyDescent="0.35">
      <c r="M7811" s="18">
        <v>7018383556</v>
      </c>
    </row>
    <row r="7812" spans="13:13" x14ac:dyDescent="0.35">
      <c r="M7812" s="18">
        <v>7018383557</v>
      </c>
    </row>
    <row r="7813" spans="13:13" x14ac:dyDescent="0.35">
      <c r="M7813" s="18">
        <v>7018386532</v>
      </c>
    </row>
    <row r="7814" spans="13:13" x14ac:dyDescent="0.35">
      <c r="M7814" s="18">
        <v>7018386533</v>
      </c>
    </row>
    <row r="7815" spans="13:13" x14ac:dyDescent="0.35">
      <c r="M7815" s="18">
        <v>7018386534</v>
      </c>
    </row>
    <row r="7816" spans="13:13" x14ac:dyDescent="0.35">
      <c r="M7816" s="18">
        <v>7018386531</v>
      </c>
    </row>
    <row r="7817" spans="13:13" x14ac:dyDescent="0.35">
      <c r="M7817" s="18">
        <v>7018384610</v>
      </c>
    </row>
    <row r="7818" spans="13:13" x14ac:dyDescent="0.35">
      <c r="M7818" s="18">
        <v>7018384632</v>
      </c>
    </row>
    <row r="7819" spans="13:13" x14ac:dyDescent="0.35">
      <c r="M7819" s="18">
        <v>7018384633</v>
      </c>
    </row>
    <row r="7820" spans="13:13" x14ac:dyDescent="0.35">
      <c r="M7820" s="18">
        <v>7018384634</v>
      </c>
    </row>
    <row r="7821" spans="13:13" x14ac:dyDescent="0.35">
      <c r="M7821" s="18">
        <v>7018384631</v>
      </c>
    </row>
    <row r="7822" spans="13:13" x14ac:dyDescent="0.35">
      <c r="M7822" s="18">
        <v>7018384613</v>
      </c>
    </row>
    <row r="7823" spans="13:13" x14ac:dyDescent="0.35">
      <c r="M7823" s="18">
        <v>7018384628</v>
      </c>
    </row>
    <row r="7824" spans="13:13" x14ac:dyDescent="0.35">
      <c r="M7824" s="18">
        <v>7018384646</v>
      </c>
    </row>
    <row r="7825" spans="13:13" x14ac:dyDescent="0.35">
      <c r="M7825" s="18">
        <v>701838468</v>
      </c>
    </row>
    <row r="7826" spans="13:13" x14ac:dyDescent="0.35">
      <c r="M7826" s="18">
        <v>7019381132</v>
      </c>
    </row>
    <row r="7827" spans="13:13" x14ac:dyDescent="0.35">
      <c r="M7827" s="18">
        <v>7019381133</v>
      </c>
    </row>
    <row r="7828" spans="13:13" x14ac:dyDescent="0.35">
      <c r="M7828" s="18">
        <v>7019381134</v>
      </c>
    </row>
    <row r="7829" spans="13:13" x14ac:dyDescent="0.35">
      <c r="M7829" s="18">
        <v>7019381131</v>
      </c>
    </row>
    <row r="7830" spans="13:13" x14ac:dyDescent="0.35">
      <c r="M7830" s="18">
        <v>7019382232</v>
      </c>
    </row>
    <row r="7831" spans="13:13" x14ac:dyDescent="0.35">
      <c r="M7831" s="18">
        <v>7019382233</v>
      </c>
    </row>
    <row r="7832" spans="13:13" x14ac:dyDescent="0.35">
      <c r="M7832" s="18">
        <v>7019382234</v>
      </c>
    </row>
    <row r="7833" spans="13:13" x14ac:dyDescent="0.35">
      <c r="M7833" s="18">
        <v>7019382231</v>
      </c>
    </row>
    <row r="7834" spans="13:13" x14ac:dyDescent="0.35">
      <c r="M7834" s="18">
        <v>7019388210</v>
      </c>
    </row>
    <row r="7835" spans="13:13" x14ac:dyDescent="0.35">
      <c r="M7835" s="18">
        <v>7019388213</v>
      </c>
    </row>
    <row r="7836" spans="13:13" x14ac:dyDescent="0.35">
      <c r="M7836" s="18">
        <v>7019388228</v>
      </c>
    </row>
    <row r="7837" spans="13:13" x14ac:dyDescent="0.35">
      <c r="M7837" s="18">
        <v>7019388246</v>
      </c>
    </row>
    <row r="7838" spans="13:13" x14ac:dyDescent="0.35">
      <c r="M7838" s="18">
        <v>701938828</v>
      </c>
    </row>
    <row r="7839" spans="13:13" x14ac:dyDescent="0.35">
      <c r="M7839" s="18">
        <v>7019383554</v>
      </c>
    </row>
    <row r="7840" spans="13:13" x14ac:dyDescent="0.35">
      <c r="M7840" s="18">
        <v>7019383555</v>
      </c>
    </row>
    <row r="7841" spans="13:13" x14ac:dyDescent="0.35">
      <c r="M7841" s="18">
        <v>7019383556</v>
      </c>
    </row>
    <row r="7842" spans="13:13" x14ac:dyDescent="0.35">
      <c r="M7842" s="18">
        <v>7019383557</v>
      </c>
    </row>
    <row r="7843" spans="13:13" x14ac:dyDescent="0.35">
      <c r="M7843" s="18">
        <v>7019386532</v>
      </c>
    </row>
    <row r="7844" spans="13:13" x14ac:dyDescent="0.35">
      <c r="M7844" s="18">
        <v>7019386533</v>
      </c>
    </row>
    <row r="7845" spans="13:13" x14ac:dyDescent="0.35">
      <c r="M7845" s="18">
        <v>7019386534</v>
      </c>
    </row>
    <row r="7846" spans="13:13" x14ac:dyDescent="0.35">
      <c r="M7846" s="18">
        <v>7019386531</v>
      </c>
    </row>
    <row r="7847" spans="13:13" x14ac:dyDescent="0.35">
      <c r="M7847" s="18">
        <v>7019384610</v>
      </c>
    </row>
    <row r="7848" spans="13:13" x14ac:dyDescent="0.35">
      <c r="M7848" s="18">
        <v>7019384632</v>
      </c>
    </row>
    <row r="7849" spans="13:13" x14ac:dyDescent="0.35">
      <c r="M7849" s="18">
        <v>7019384633</v>
      </c>
    </row>
    <row r="7850" spans="13:13" x14ac:dyDescent="0.35">
      <c r="M7850" s="18">
        <v>7019384634</v>
      </c>
    </row>
    <row r="7851" spans="13:13" x14ac:dyDescent="0.35">
      <c r="M7851" s="18">
        <v>7019384631</v>
      </c>
    </row>
    <row r="7852" spans="13:13" x14ac:dyDescent="0.35">
      <c r="M7852" s="18">
        <v>7019384613</v>
      </c>
    </row>
    <row r="7853" spans="13:13" x14ac:dyDescent="0.35">
      <c r="M7853" s="18">
        <v>7019384628</v>
      </c>
    </row>
    <row r="7854" spans="13:13" x14ac:dyDescent="0.35">
      <c r="M7854" s="18">
        <v>7019384646</v>
      </c>
    </row>
    <row r="7855" spans="13:13" x14ac:dyDescent="0.35">
      <c r="M7855" s="18">
        <v>701938468</v>
      </c>
    </row>
    <row r="7856" spans="13:13" x14ac:dyDescent="0.35">
      <c r="M7856" s="18">
        <v>70110381132</v>
      </c>
    </row>
    <row r="7857" spans="13:13" x14ac:dyDescent="0.35">
      <c r="M7857" s="18">
        <v>70110381133</v>
      </c>
    </row>
    <row r="7858" spans="13:13" x14ac:dyDescent="0.35">
      <c r="M7858" s="18">
        <v>70110381134</v>
      </c>
    </row>
    <row r="7859" spans="13:13" x14ac:dyDescent="0.35">
      <c r="M7859" s="18">
        <v>70110381131</v>
      </c>
    </row>
    <row r="7860" spans="13:13" x14ac:dyDescent="0.35">
      <c r="M7860" s="18">
        <v>70110382232</v>
      </c>
    </row>
    <row r="7861" spans="13:13" x14ac:dyDescent="0.35">
      <c r="M7861" s="18">
        <v>70110382233</v>
      </c>
    </row>
    <row r="7862" spans="13:13" x14ac:dyDescent="0.35">
      <c r="M7862" s="18">
        <v>70110382234</v>
      </c>
    </row>
    <row r="7863" spans="13:13" x14ac:dyDescent="0.35">
      <c r="M7863" s="18">
        <v>70110382231</v>
      </c>
    </row>
    <row r="7864" spans="13:13" x14ac:dyDescent="0.35">
      <c r="M7864" s="18">
        <v>70110388210</v>
      </c>
    </row>
    <row r="7865" spans="13:13" x14ac:dyDescent="0.35">
      <c r="M7865" s="18">
        <v>70110388213</v>
      </c>
    </row>
    <row r="7866" spans="13:13" x14ac:dyDescent="0.35">
      <c r="M7866" s="18">
        <v>70110388228</v>
      </c>
    </row>
    <row r="7867" spans="13:13" x14ac:dyDescent="0.35">
      <c r="M7867" s="18">
        <v>70110388246</v>
      </c>
    </row>
    <row r="7868" spans="13:13" x14ac:dyDescent="0.35">
      <c r="M7868" s="18">
        <v>7011038828</v>
      </c>
    </row>
    <row r="7869" spans="13:13" x14ac:dyDescent="0.35">
      <c r="M7869" s="18">
        <v>70110383554</v>
      </c>
    </row>
    <row r="7870" spans="13:13" x14ac:dyDescent="0.35">
      <c r="M7870" s="18">
        <v>70110383555</v>
      </c>
    </row>
    <row r="7871" spans="13:13" x14ac:dyDescent="0.35">
      <c r="M7871" s="18">
        <v>70110383556</v>
      </c>
    </row>
    <row r="7872" spans="13:13" x14ac:dyDescent="0.35">
      <c r="M7872" s="18">
        <v>70110383557</v>
      </c>
    </row>
    <row r="7873" spans="13:13" x14ac:dyDescent="0.35">
      <c r="M7873" s="18">
        <v>70110386532</v>
      </c>
    </row>
    <row r="7874" spans="13:13" x14ac:dyDescent="0.35">
      <c r="M7874" s="18">
        <v>70110386533</v>
      </c>
    </row>
    <row r="7875" spans="13:13" x14ac:dyDescent="0.35">
      <c r="M7875" s="18">
        <v>70110386534</v>
      </c>
    </row>
    <row r="7876" spans="13:13" x14ac:dyDescent="0.35">
      <c r="M7876" s="18">
        <v>70110386531</v>
      </c>
    </row>
    <row r="7877" spans="13:13" x14ac:dyDescent="0.35">
      <c r="M7877" s="18">
        <v>70110384610</v>
      </c>
    </row>
    <row r="7878" spans="13:13" x14ac:dyDescent="0.35">
      <c r="M7878" s="18">
        <v>70110384632</v>
      </c>
    </row>
    <row r="7879" spans="13:13" x14ac:dyDescent="0.35">
      <c r="M7879" s="18">
        <v>70110384633</v>
      </c>
    </row>
    <row r="7880" spans="13:13" x14ac:dyDescent="0.35">
      <c r="M7880" s="18">
        <v>70110384634</v>
      </c>
    </row>
    <row r="7881" spans="13:13" x14ac:dyDescent="0.35">
      <c r="M7881" s="18">
        <v>70110384631</v>
      </c>
    </row>
    <row r="7882" spans="13:13" x14ac:dyDescent="0.35">
      <c r="M7882" s="18">
        <v>70110384613</v>
      </c>
    </row>
    <row r="7883" spans="13:13" x14ac:dyDescent="0.35">
      <c r="M7883" s="18">
        <v>70110384628</v>
      </c>
    </row>
    <row r="7884" spans="13:13" x14ac:dyDescent="0.35">
      <c r="M7884" s="18">
        <v>70110384646</v>
      </c>
    </row>
    <row r="7885" spans="13:13" x14ac:dyDescent="0.35">
      <c r="M7885" s="18">
        <v>7011038468</v>
      </c>
    </row>
    <row r="7886" spans="13:13" x14ac:dyDescent="0.35">
      <c r="M7886" s="18">
        <v>70111381132</v>
      </c>
    </row>
    <row r="7887" spans="13:13" x14ac:dyDescent="0.35">
      <c r="M7887" s="18">
        <v>70111381133</v>
      </c>
    </row>
    <row r="7888" spans="13:13" x14ac:dyDescent="0.35">
      <c r="M7888" s="18">
        <v>70111381134</v>
      </c>
    </row>
    <row r="7889" spans="13:13" x14ac:dyDescent="0.35">
      <c r="M7889" s="18">
        <v>70111381131</v>
      </c>
    </row>
    <row r="7890" spans="13:13" x14ac:dyDescent="0.35">
      <c r="M7890" s="18">
        <v>70111382232</v>
      </c>
    </row>
    <row r="7891" spans="13:13" x14ac:dyDescent="0.35">
      <c r="M7891" s="18">
        <v>70111382233</v>
      </c>
    </row>
    <row r="7892" spans="13:13" x14ac:dyDescent="0.35">
      <c r="M7892" s="18">
        <v>70111382234</v>
      </c>
    </row>
    <row r="7893" spans="13:13" x14ac:dyDescent="0.35">
      <c r="M7893" s="18">
        <v>70111382231</v>
      </c>
    </row>
    <row r="7894" spans="13:13" x14ac:dyDescent="0.35">
      <c r="M7894" s="18">
        <v>70244695</v>
      </c>
    </row>
    <row r="7895" spans="13:13" x14ac:dyDescent="0.35">
      <c r="M7895" s="18">
        <v>70111388210</v>
      </c>
    </row>
    <row r="7896" spans="13:13" x14ac:dyDescent="0.35">
      <c r="M7896" s="18">
        <v>70111388213</v>
      </c>
    </row>
    <row r="7897" spans="13:13" x14ac:dyDescent="0.35">
      <c r="M7897" s="18">
        <v>70111388228</v>
      </c>
    </row>
    <row r="7898" spans="13:13" x14ac:dyDescent="0.35">
      <c r="M7898" s="18">
        <v>70111388246</v>
      </c>
    </row>
    <row r="7899" spans="13:13" x14ac:dyDescent="0.35">
      <c r="M7899" s="18">
        <v>7011138828</v>
      </c>
    </row>
    <row r="7900" spans="13:13" x14ac:dyDescent="0.35">
      <c r="M7900" s="18">
        <v>70111383554</v>
      </c>
    </row>
    <row r="7901" spans="13:13" x14ac:dyDescent="0.35">
      <c r="M7901" s="18">
        <v>70111383555</v>
      </c>
    </row>
    <row r="7902" spans="13:13" x14ac:dyDescent="0.35">
      <c r="M7902" s="18">
        <v>70111383556</v>
      </c>
    </row>
    <row r="7903" spans="13:13" x14ac:dyDescent="0.35">
      <c r="M7903" s="18">
        <v>70111383557</v>
      </c>
    </row>
    <row r="7904" spans="13:13" x14ac:dyDescent="0.35">
      <c r="M7904" s="18">
        <v>70111386532</v>
      </c>
    </row>
    <row r="7905" spans="13:13" x14ac:dyDescent="0.35">
      <c r="M7905" s="18">
        <v>70111386533</v>
      </c>
    </row>
    <row r="7906" spans="13:13" x14ac:dyDescent="0.35">
      <c r="M7906" s="18">
        <v>70111386534</v>
      </c>
    </row>
    <row r="7907" spans="13:13" x14ac:dyDescent="0.35">
      <c r="M7907" s="18">
        <v>70111386531</v>
      </c>
    </row>
    <row r="7908" spans="13:13" x14ac:dyDescent="0.35">
      <c r="M7908" s="18">
        <v>70111384632</v>
      </c>
    </row>
    <row r="7909" spans="13:13" x14ac:dyDescent="0.35">
      <c r="M7909" s="18">
        <v>70111384633</v>
      </c>
    </row>
    <row r="7910" spans="13:13" x14ac:dyDescent="0.35">
      <c r="M7910" s="18">
        <v>70111384634</v>
      </c>
    </row>
    <row r="7911" spans="13:13" x14ac:dyDescent="0.35">
      <c r="M7911" s="18">
        <v>702362438</v>
      </c>
    </row>
    <row r="7912" spans="13:13" x14ac:dyDescent="0.35">
      <c r="M7912" s="18">
        <v>70111384631</v>
      </c>
    </row>
    <row r="7913" spans="13:13" x14ac:dyDescent="0.35">
      <c r="M7913" s="18">
        <v>70111384613</v>
      </c>
    </row>
    <row r="7914" spans="13:13" x14ac:dyDescent="0.35">
      <c r="M7914" s="18">
        <v>70111384628</v>
      </c>
    </row>
    <row r="7915" spans="13:13" x14ac:dyDescent="0.35">
      <c r="M7915" s="18">
        <v>70111384646</v>
      </c>
    </row>
    <row r="7916" spans="13:13" x14ac:dyDescent="0.35">
      <c r="M7916" s="18">
        <v>7011138468</v>
      </c>
    </row>
    <row r="7917" spans="13:13" x14ac:dyDescent="0.35">
      <c r="M7917" s="18">
        <v>70113381132</v>
      </c>
    </row>
    <row r="7918" spans="13:13" x14ac:dyDescent="0.35">
      <c r="M7918" s="18">
        <v>70113381133</v>
      </c>
    </row>
    <row r="7919" spans="13:13" x14ac:dyDescent="0.35">
      <c r="M7919" s="18">
        <v>70113381134</v>
      </c>
    </row>
    <row r="7920" spans="13:13" x14ac:dyDescent="0.35">
      <c r="M7920" s="18">
        <v>70113381131</v>
      </c>
    </row>
    <row r="7921" spans="13:13" x14ac:dyDescent="0.35">
      <c r="M7921" s="18">
        <v>70113382232</v>
      </c>
    </row>
    <row r="7922" spans="13:13" x14ac:dyDescent="0.35">
      <c r="M7922" s="18">
        <v>70113382233</v>
      </c>
    </row>
    <row r="7923" spans="13:13" x14ac:dyDescent="0.35">
      <c r="M7923" s="18">
        <v>70113382234</v>
      </c>
    </row>
    <row r="7924" spans="13:13" x14ac:dyDescent="0.35">
      <c r="M7924" s="18">
        <v>70113382231</v>
      </c>
    </row>
    <row r="7925" spans="13:13" x14ac:dyDescent="0.35">
      <c r="M7925" s="18">
        <v>70113388210</v>
      </c>
    </row>
    <row r="7926" spans="13:13" x14ac:dyDescent="0.35">
      <c r="M7926" s="18">
        <v>70113388213</v>
      </c>
    </row>
    <row r="7927" spans="13:13" x14ac:dyDescent="0.35">
      <c r="M7927" s="18">
        <v>70113388228</v>
      </c>
    </row>
    <row r="7928" spans="13:13" x14ac:dyDescent="0.35">
      <c r="M7928" s="18">
        <v>70113388246</v>
      </c>
    </row>
    <row r="7929" spans="13:13" x14ac:dyDescent="0.35">
      <c r="M7929" s="18">
        <v>7011338828</v>
      </c>
    </row>
    <row r="7930" spans="13:13" x14ac:dyDescent="0.35">
      <c r="M7930" s="18">
        <v>70113383554</v>
      </c>
    </row>
    <row r="7931" spans="13:13" x14ac:dyDescent="0.35">
      <c r="M7931" s="18">
        <v>70113383555</v>
      </c>
    </row>
    <row r="7932" spans="13:13" x14ac:dyDescent="0.35">
      <c r="M7932" s="18">
        <v>70113383556</v>
      </c>
    </row>
    <row r="7933" spans="13:13" x14ac:dyDescent="0.35">
      <c r="M7933" s="18">
        <v>70113383557</v>
      </c>
    </row>
    <row r="7934" spans="13:13" x14ac:dyDescent="0.35">
      <c r="M7934" s="18">
        <v>70113386532</v>
      </c>
    </row>
    <row r="7935" spans="13:13" x14ac:dyDescent="0.35">
      <c r="M7935" s="18">
        <v>70113386533</v>
      </c>
    </row>
    <row r="7936" spans="13:13" x14ac:dyDescent="0.35">
      <c r="M7936" s="18">
        <v>70113386534</v>
      </c>
    </row>
    <row r="7937" spans="13:13" x14ac:dyDescent="0.35">
      <c r="M7937" s="18">
        <v>70113386531</v>
      </c>
    </row>
    <row r="7938" spans="13:13" x14ac:dyDescent="0.35">
      <c r="M7938" s="18">
        <v>70113384632</v>
      </c>
    </row>
    <row r="7939" spans="13:13" x14ac:dyDescent="0.35">
      <c r="M7939" s="18">
        <v>70113384633</v>
      </c>
    </row>
    <row r="7940" spans="13:13" x14ac:dyDescent="0.35">
      <c r="M7940" s="18">
        <v>70113384634</v>
      </c>
    </row>
    <row r="7941" spans="13:13" x14ac:dyDescent="0.35">
      <c r="M7941" s="18">
        <v>70113384631</v>
      </c>
    </row>
    <row r="7942" spans="13:13" x14ac:dyDescent="0.35">
      <c r="M7942" s="18">
        <v>70113384613</v>
      </c>
    </row>
    <row r="7943" spans="13:13" x14ac:dyDescent="0.35">
      <c r="M7943" s="18">
        <v>70113384628</v>
      </c>
    </row>
    <row r="7944" spans="13:13" x14ac:dyDescent="0.35">
      <c r="M7944" s="18">
        <v>70113384646</v>
      </c>
    </row>
    <row r="7945" spans="13:13" x14ac:dyDescent="0.35">
      <c r="M7945" s="18">
        <v>7011338468</v>
      </c>
    </row>
    <row r="7946" spans="13:13" x14ac:dyDescent="0.35">
      <c r="M7946" s="18">
        <v>70116381132</v>
      </c>
    </row>
    <row r="7947" spans="13:13" x14ac:dyDescent="0.35">
      <c r="M7947" s="18">
        <v>70116381133</v>
      </c>
    </row>
    <row r="7948" spans="13:13" x14ac:dyDescent="0.35">
      <c r="M7948" s="18">
        <v>70116381134</v>
      </c>
    </row>
    <row r="7949" spans="13:13" x14ac:dyDescent="0.35">
      <c r="M7949" s="18">
        <v>70116381131</v>
      </c>
    </row>
    <row r="7950" spans="13:13" x14ac:dyDescent="0.35">
      <c r="M7950" s="18">
        <v>70116382232</v>
      </c>
    </row>
    <row r="7951" spans="13:13" x14ac:dyDescent="0.35">
      <c r="M7951" s="18">
        <v>70116382233</v>
      </c>
    </row>
    <row r="7952" spans="13:13" x14ac:dyDescent="0.35">
      <c r="M7952" s="18">
        <v>70116382234</v>
      </c>
    </row>
    <row r="7953" spans="13:13" x14ac:dyDescent="0.35">
      <c r="M7953" s="18">
        <v>70116382231</v>
      </c>
    </row>
    <row r="7954" spans="13:13" x14ac:dyDescent="0.35">
      <c r="M7954" s="18">
        <v>70116388210</v>
      </c>
    </row>
    <row r="7955" spans="13:13" x14ac:dyDescent="0.35">
      <c r="M7955" s="18">
        <v>70116388213</v>
      </c>
    </row>
    <row r="7956" spans="13:13" x14ac:dyDescent="0.35">
      <c r="M7956" s="18">
        <v>70116388228</v>
      </c>
    </row>
    <row r="7957" spans="13:13" x14ac:dyDescent="0.35">
      <c r="M7957" s="18">
        <v>70116388246</v>
      </c>
    </row>
    <row r="7958" spans="13:13" x14ac:dyDescent="0.35">
      <c r="M7958" s="18">
        <v>7011638828</v>
      </c>
    </row>
    <row r="7959" spans="13:13" x14ac:dyDescent="0.35">
      <c r="M7959" s="18">
        <v>70116383554</v>
      </c>
    </row>
    <row r="7960" spans="13:13" x14ac:dyDescent="0.35">
      <c r="M7960" s="18">
        <v>70116383555</v>
      </c>
    </row>
    <row r="7961" spans="13:13" x14ac:dyDescent="0.35">
      <c r="M7961" s="18">
        <v>70116383556</v>
      </c>
    </row>
    <row r="7962" spans="13:13" x14ac:dyDescent="0.35">
      <c r="M7962" s="18">
        <v>70116383557</v>
      </c>
    </row>
    <row r="7963" spans="13:13" x14ac:dyDescent="0.35">
      <c r="M7963" s="18">
        <v>70116386532</v>
      </c>
    </row>
    <row r="7964" spans="13:13" x14ac:dyDescent="0.35">
      <c r="M7964" s="18">
        <v>70116386533</v>
      </c>
    </row>
    <row r="7965" spans="13:13" x14ac:dyDescent="0.35">
      <c r="M7965" s="18">
        <v>70116386534</v>
      </c>
    </row>
    <row r="7966" spans="13:13" x14ac:dyDescent="0.35">
      <c r="M7966" s="18">
        <v>70116386531</v>
      </c>
    </row>
    <row r="7967" spans="13:13" x14ac:dyDescent="0.35">
      <c r="M7967" s="18">
        <v>70116384632</v>
      </c>
    </row>
    <row r="7968" spans="13:13" x14ac:dyDescent="0.35">
      <c r="M7968" s="18">
        <v>702427120</v>
      </c>
    </row>
    <row r="7969" spans="13:13" x14ac:dyDescent="0.35">
      <c r="M7969" s="18">
        <v>70116384633</v>
      </c>
    </row>
    <row r="7970" spans="13:13" x14ac:dyDescent="0.35">
      <c r="M7970" s="18">
        <v>70116384634</v>
      </c>
    </row>
    <row r="7971" spans="13:13" x14ac:dyDescent="0.35">
      <c r="M7971" s="18">
        <v>70116384631</v>
      </c>
    </row>
    <row r="7972" spans="13:13" x14ac:dyDescent="0.35">
      <c r="M7972" s="18">
        <v>70116384613</v>
      </c>
    </row>
    <row r="7973" spans="13:13" x14ac:dyDescent="0.35">
      <c r="M7973" s="18">
        <v>70116384628</v>
      </c>
    </row>
    <row r="7974" spans="13:13" x14ac:dyDescent="0.35">
      <c r="M7974" s="18">
        <v>70116384646</v>
      </c>
    </row>
    <row r="7975" spans="13:13" x14ac:dyDescent="0.35">
      <c r="M7975" s="18">
        <v>7011638468</v>
      </c>
    </row>
    <row r="7976" spans="13:13" x14ac:dyDescent="0.35">
      <c r="M7976" s="18">
        <v>70112382232</v>
      </c>
    </row>
    <row r="7977" spans="13:13" x14ac:dyDescent="0.35">
      <c r="M7977" s="18">
        <v>70112382233</v>
      </c>
    </row>
    <row r="7978" spans="13:13" x14ac:dyDescent="0.35">
      <c r="M7978" s="18">
        <v>70112382234</v>
      </c>
    </row>
    <row r="7979" spans="13:13" x14ac:dyDescent="0.35">
      <c r="M7979" s="18">
        <v>70112382231</v>
      </c>
    </row>
    <row r="7980" spans="13:13" x14ac:dyDescent="0.35">
      <c r="M7980" s="18">
        <v>70112388213</v>
      </c>
    </row>
    <row r="7981" spans="13:13" x14ac:dyDescent="0.35">
      <c r="M7981" s="18">
        <v>70112388228</v>
      </c>
    </row>
    <row r="7982" spans="13:13" x14ac:dyDescent="0.35">
      <c r="M7982" s="18">
        <v>70112388246</v>
      </c>
    </row>
    <row r="7983" spans="13:13" x14ac:dyDescent="0.35">
      <c r="M7983" s="18">
        <v>7011238828</v>
      </c>
    </row>
    <row r="7984" spans="13:13" x14ac:dyDescent="0.35">
      <c r="M7984" s="18">
        <v>70112383554</v>
      </c>
    </row>
    <row r="7985" spans="13:13" x14ac:dyDescent="0.35">
      <c r="M7985" s="18">
        <v>70112383555</v>
      </c>
    </row>
    <row r="7986" spans="13:13" x14ac:dyDescent="0.35">
      <c r="M7986" s="18">
        <v>70112383556</v>
      </c>
    </row>
    <row r="7987" spans="13:13" x14ac:dyDescent="0.35">
      <c r="M7987" s="18">
        <v>70112383557</v>
      </c>
    </row>
    <row r="7988" spans="13:13" x14ac:dyDescent="0.35">
      <c r="M7988" s="18">
        <v>70112386532</v>
      </c>
    </row>
    <row r="7989" spans="13:13" x14ac:dyDescent="0.35">
      <c r="M7989" s="18">
        <v>70112386533</v>
      </c>
    </row>
    <row r="7990" spans="13:13" x14ac:dyDescent="0.35">
      <c r="M7990" s="18">
        <v>70112386534</v>
      </c>
    </row>
    <row r="7991" spans="13:13" x14ac:dyDescent="0.35">
      <c r="M7991" s="18">
        <v>70112386531</v>
      </c>
    </row>
    <row r="7992" spans="13:13" x14ac:dyDescent="0.35">
      <c r="M7992" s="18">
        <v>70114382232</v>
      </c>
    </row>
    <row r="7993" spans="13:13" x14ac:dyDescent="0.35">
      <c r="M7993" s="18">
        <v>70114382233</v>
      </c>
    </row>
    <row r="7994" spans="13:13" x14ac:dyDescent="0.35">
      <c r="M7994" s="18">
        <v>70114382234</v>
      </c>
    </row>
    <row r="7995" spans="13:13" x14ac:dyDescent="0.35">
      <c r="M7995" s="18">
        <v>70114382231</v>
      </c>
    </row>
    <row r="7996" spans="13:13" x14ac:dyDescent="0.35">
      <c r="M7996" s="18">
        <v>70114388213</v>
      </c>
    </row>
    <row r="7997" spans="13:13" x14ac:dyDescent="0.35">
      <c r="M7997" s="18">
        <v>70114388228</v>
      </c>
    </row>
    <row r="7998" spans="13:13" x14ac:dyDescent="0.35">
      <c r="M7998" s="18">
        <v>70114388246</v>
      </c>
    </row>
    <row r="7999" spans="13:13" x14ac:dyDescent="0.35">
      <c r="M7999" s="18">
        <v>70214695</v>
      </c>
    </row>
    <row r="8000" spans="13:13" x14ac:dyDescent="0.35">
      <c r="M8000" s="18">
        <v>7011438828</v>
      </c>
    </row>
    <row r="8001" spans="13:13" x14ac:dyDescent="0.35">
      <c r="M8001" s="18">
        <v>70114383554</v>
      </c>
    </row>
    <row r="8002" spans="13:13" x14ac:dyDescent="0.35">
      <c r="M8002" s="18">
        <v>70114383555</v>
      </c>
    </row>
    <row r="8003" spans="13:13" x14ac:dyDescent="0.35">
      <c r="M8003" s="18">
        <v>70114383556</v>
      </c>
    </row>
    <row r="8004" spans="13:13" x14ac:dyDescent="0.35">
      <c r="M8004" s="18">
        <v>70114383557</v>
      </c>
    </row>
    <row r="8005" spans="13:13" x14ac:dyDescent="0.35">
      <c r="M8005" s="18">
        <v>70114386532</v>
      </c>
    </row>
    <row r="8006" spans="13:13" x14ac:dyDescent="0.35">
      <c r="M8006" s="18">
        <v>70114386533</v>
      </c>
    </row>
    <row r="8007" spans="13:13" x14ac:dyDescent="0.35">
      <c r="M8007" s="18">
        <v>70114386534</v>
      </c>
    </row>
    <row r="8008" spans="13:13" x14ac:dyDescent="0.35">
      <c r="M8008" s="18">
        <v>70114386531</v>
      </c>
    </row>
    <row r="8009" spans="13:13" x14ac:dyDescent="0.35">
      <c r="M8009" s="18">
        <v>70115387332</v>
      </c>
    </row>
    <row r="8010" spans="13:13" x14ac:dyDescent="0.35">
      <c r="M8010" s="18">
        <v>70115387333</v>
      </c>
    </row>
    <row r="8011" spans="13:13" x14ac:dyDescent="0.35">
      <c r="M8011" s="18">
        <v>70115387334</v>
      </c>
    </row>
    <row r="8012" spans="13:13" x14ac:dyDescent="0.35">
      <c r="M8012" s="18">
        <v>70115387331</v>
      </c>
    </row>
    <row r="8013" spans="13:13" x14ac:dyDescent="0.35">
      <c r="M8013" s="18">
        <v>70115387313</v>
      </c>
    </row>
    <row r="8014" spans="13:13" x14ac:dyDescent="0.35">
      <c r="M8014" s="18">
        <v>70115387328</v>
      </c>
    </row>
    <row r="8015" spans="13:13" x14ac:dyDescent="0.35">
      <c r="M8015" s="18">
        <v>70115387346</v>
      </c>
    </row>
    <row r="8016" spans="13:13" x14ac:dyDescent="0.35">
      <c r="M8016" s="18">
        <v>7011538738</v>
      </c>
    </row>
    <row r="8017" spans="13:13" x14ac:dyDescent="0.35">
      <c r="M8017" s="18">
        <v>7021413601</v>
      </c>
    </row>
    <row r="8018" spans="13:13" x14ac:dyDescent="0.35">
      <c r="M8018" s="18">
        <v>7021413602</v>
      </c>
    </row>
    <row r="8019" spans="13:13" x14ac:dyDescent="0.35">
      <c r="M8019" s="18">
        <v>7021413701</v>
      </c>
    </row>
    <row r="8020" spans="13:13" x14ac:dyDescent="0.35">
      <c r="M8020" s="18">
        <v>7021413702</v>
      </c>
    </row>
    <row r="8021" spans="13:13" x14ac:dyDescent="0.35">
      <c r="M8021" s="18">
        <v>7021418601</v>
      </c>
    </row>
    <row r="8022" spans="13:13" x14ac:dyDescent="0.35">
      <c r="M8022" s="18">
        <v>7021418602</v>
      </c>
    </row>
    <row r="8023" spans="13:13" x14ac:dyDescent="0.35">
      <c r="M8023" s="18">
        <v>70212405</v>
      </c>
    </row>
    <row r="8024" spans="13:13" x14ac:dyDescent="0.35">
      <c r="M8024" s="18">
        <v>70212406</v>
      </c>
    </row>
    <row r="8025" spans="13:13" x14ac:dyDescent="0.35">
      <c r="M8025" s="18">
        <v>702124020</v>
      </c>
    </row>
    <row r="8026" spans="13:13" x14ac:dyDescent="0.35">
      <c r="M8026" s="18">
        <v>702124023</v>
      </c>
    </row>
    <row r="8027" spans="13:13" x14ac:dyDescent="0.35">
      <c r="M8027" s="18">
        <v>702124025</v>
      </c>
    </row>
    <row r="8028" spans="13:13" x14ac:dyDescent="0.35">
      <c r="M8028" s="18">
        <v>702124042</v>
      </c>
    </row>
    <row r="8029" spans="13:13" x14ac:dyDescent="0.35">
      <c r="M8029" s="18">
        <v>70212415</v>
      </c>
    </row>
    <row r="8030" spans="13:13" x14ac:dyDescent="0.35">
      <c r="M8030" s="18">
        <v>70212416</v>
      </c>
    </row>
    <row r="8031" spans="13:13" x14ac:dyDescent="0.35">
      <c r="M8031" s="18">
        <v>702124120</v>
      </c>
    </row>
    <row r="8032" spans="13:13" x14ac:dyDescent="0.35">
      <c r="M8032" s="18">
        <v>702124123</v>
      </c>
    </row>
    <row r="8033" spans="13:13" x14ac:dyDescent="0.35">
      <c r="M8033" s="18">
        <v>702124125</v>
      </c>
    </row>
    <row r="8034" spans="13:13" x14ac:dyDescent="0.35">
      <c r="M8034" s="18">
        <v>702124142</v>
      </c>
    </row>
    <row r="8035" spans="13:13" x14ac:dyDescent="0.35">
      <c r="M8035" s="18">
        <v>70212695</v>
      </c>
    </row>
    <row r="8036" spans="13:13" x14ac:dyDescent="0.35">
      <c r="M8036" s="18">
        <v>70212696</v>
      </c>
    </row>
    <row r="8037" spans="13:13" x14ac:dyDescent="0.35">
      <c r="M8037" s="18">
        <v>702126920</v>
      </c>
    </row>
    <row r="8038" spans="13:13" x14ac:dyDescent="0.35">
      <c r="M8038" s="18">
        <v>702126923</v>
      </c>
    </row>
    <row r="8039" spans="13:13" x14ac:dyDescent="0.35">
      <c r="M8039" s="18">
        <v>702126942</v>
      </c>
    </row>
    <row r="8040" spans="13:13" x14ac:dyDescent="0.35">
      <c r="M8040" s="18">
        <v>70212705</v>
      </c>
    </row>
    <row r="8041" spans="13:13" x14ac:dyDescent="0.35">
      <c r="M8041" s="18">
        <v>70212706</v>
      </c>
    </row>
    <row r="8042" spans="13:13" x14ac:dyDescent="0.35">
      <c r="M8042" s="18">
        <v>702127020</v>
      </c>
    </row>
    <row r="8043" spans="13:13" x14ac:dyDescent="0.35">
      <c r="M8043" s="18">
        <v>702127023</v>
      </c>
    </row>
    <row r="8044" spans="13:13" x14ac:dyDescent="0.35">
      <c r="M8044" s="18">
        <v>702127025</v>
      </c>
    </row>
    <row r="8045" spans="13:13" x14ac:dyDescent="0.35">
      <c r="M8045" s="18">
        <v>702127042</v>
      </c>
    </row>
    <row r="8046" spans="13:13" x14ac:dyDescent="0.35">
      <c r="M8046" s="18">
        <v>70212715</v>
      </c>
    </row>
    <row r="8047" spans="13:13" x14ac:dyDescent="0.35">
      <c r="M8047" s="18">
        <v>70212716</v>
      </c>
    </row>
    <row r="8048" spans="13:13" x14ac:dyDescent="0.35">
      <c r="M8048" s="18">
        <v>702127120</v>
      </c>
    </row>
    <row r="8049" spans="13:13" x14ac:dyDescent="0.35">
      <c r="M8049" s="18">
        <v>702127123</v>
      </c>
    </row>
    <row r="8050" spans="13:13" x14ac:dyDescent="0.35">
      <c r="M8050" s="18">
        <v>702127125</v>
      </c>
    </row>
    <row r="8051" spans="13:13" x14ac:dyDescent="0.35">
      <c r="M8051" s="18">
        <v>702127142</v>
      </c>
    </row>
    <row r="8052" spans="13:13" x14ac:dyDescent="0.35">
      <c r="M8052" s="18">
        <v>70212685</v>
      </c>
    </row>
    <row r="8053" spans="13:13" x14ac:dyDescent="0.35">
      <c r="M8053" s="18">
        <v>70212686</v>
      </c>
    </row>
    <row r="8054" spans="13:13" x14ac:dyDescent="0.35">
      <c r="M8054" s="18">
        <v>702126820</v>
      </c>
    </row>
    <row r="8055" spans="13:13" x14ac:dyDescent="0.35">
      <c r="M8055" s="18">
        <v>702126823</v>
      </c>
    </row>
    <row r="8056" spans="13:13" x14ac:dyDescent="0.35">
      <c r="M8056" s="18">
        <v>702126825</v>
      </c>
    </row>
    <row r="8057" spans="13:13" x14ac:dyDescent="0.35">
      <c r="M8057" s="18">
        <v>702126842</v>
      </c>
    </row>
    <row r="8058" spans="13:13" x14ac:dyDescent="0.35">
      <c r="M8058" s="18">
        <v>70232405</v>
      </c>
    </row>
    <row r="8059" spans="13:13" x14ac:dyDescent="0.35">
      <c r="M8059" s="18">
        <v>70232406</v>
      </c>
    </row>
    <row r="8060" spans="13:13" x14ac:dyDescent="0.35">
      <c r="M8060" s="18">
        <v>702324020</v>
      </c>
    </row>
    <row r="8061" spans="13:13" x14ac:dyDescent="0.35">
      <c r="M8061" s="18">
        <v>702324023</v>
      </c>
    </row>
    <row r="8062" spans="13:13" x14ac:dyDescent="0.35">
      <c r="M8062" s="18">
        <v>702324025</v>
      </c>
    </row>
    <row r="8063" spans="13:13" x14ac:dyDescent="0.35">
      <c r="M8063" s="18">
        <v>702324042</v>
      </c>
    </row>
    <row r="8064" spans="13:13" x14ac:dyDescent="0.35">
      <c r="M8064" s="18">
        <v>70232415</v>
      </c>
    </row>
    <row r="8065" spans="13:13" x14ac:dyDescent="0.35">
      <c r="M8065" s="18">
        <v>70232416</v>
      </c>
    </row>
    <row r="8066" spans="13:13" x14ac:dyDescent="0.35">
      <c r="M8066" s="18">
        <v>702324120</v>
      </c>
    </row>
    <row r="8067" spans="13:13" x14ac:dyDescent="0.35">
      <c r="M8067" s="18">
        <v>702324123</v>
      </c>
    </row>
    <row r="8068" spans="13:13" x14ac:dyDescent="0.35">
      <c r="M8068" s="18">
        <v>702324125</v>
      </c>
    </row>
    <row r="8069" spans="13:13" x14ac:dyDescent="0.35">
      <c r="M8069" s="18">
        <v>702324142</v>
      </c>
    </row>
    <row r="8070" spans="13:13" x14ac:dyDescent="0.35">
      <c r="M8070" s="18">
        <v>70232695</v>
      </c>
    </row>
    <row r="8071" spans="13:13" x14ac:dyDescent="0.35">
      <c r="M8071" s="18">
        <v>70232696</v>
      </c>
    </row>
    <row r="8072" spans="13:13" x14ac:dyDescent="0.35">
      <c r="M8072" s="18">
        <v>702326920</v>
      </c>
    </row>
    <row r="8073" spans="13:13" x14ac:dyDescent="0.35">
      <c r="M8073" s="18">
        <v>702326923</v>
      </c>
    </row>
    <row r="8074" spans="13:13" x14ac:dyDescent="0.35">
      <c r="M8074" s="18">
        <v>702326925</v>
      </c>
    </row>
    <row r="8075" spans="13:13" x14ac:dyDescent="0.35">
      <c r="M8075" s="18">
        <v>702326942</v>
      </c>
    </row>
    <row r="8076" spans="13:13" x14ac:dyDescent="0.35">
      <c r="M8076" s="18">
        <v>70232706</v>
      </c>
    </row>
    <row r="8077" spans="13:13" x14ac:dyDescent="0.35">
      <c r="M8077" s="18">
        <v>702327020</v>
      </c>
    </row>
    <row r="8078" spans="13:13" x14ac:dyDescent="0.35">
      <c r="M8078" s="18">
        <v>702327023</v>
      </c>
    </row>
    <row r="8079" spans="13:13" x14ac:dyDescent="0.35">
      <c r="M8079" s="18">
        <v>702327025</v>
      </c>
    </row>
    <row r="8080" spans="13:13" x14ac:dyDescent="0.35">
      <c r="M8080" s="18">
        <v>702327042</v>
      </c>
    </row>
    <row r="8081" spans="13:13" x14ac:dyDescent="0.35">
      <c r="M8081" s="18">
        <v>70232715</v>
      </c>
    </row>
    <row r="8082" spans="13:13" x14ac:dyDescent="0.35">
      <c r="M8082" s="18">
        <v>70232716</v>
      </c>
    </row>
    <row r="8083" spans="13:13" x14ac:dyDescent="0.35">
      <c r="M8083" s="18">
        <v>702327120</v>
      </c>
    </row>
    <row r="8084" spans="13:13" x14ac:dyDescent="0.35">
      <c r="M8084" s="18">
        <v>702327123</v>
      </c>
    </row>
    <row r="8085" spans="13:13" x14ac:dyDescent="0.35">
      <c r="M8085" s="18">
        <v>702327125</v>
      </c>
    </row>
    <row r="8086" spans="13:13" x14ac:dyDescent="0.35">
      <c r="M8086" s="18">
        <v>702327142</v>
      </c>
    </row>
    <row r="8087" spans="13:13" x14ac:dyDescent="0.35">
      <c r="M8087" s="18">
        <v>70232685</v>
      </c>
    </row>
    <row r="8088" spans="13:13" x14ac:dyDescent="0.35">
      <c r="M8088" s="18">
        <v>70232686</v>
      </c>
    </row>
    <row r="8089" spans="13:13" x14ac:dyDescent="0.35">
      <c r="M8089" s="18">
        <v>702326820</v>
      </c>
    </row>
    <row r="8090" spans="13:13" x14ac:dyDescent="0.35">
      <c r="M8090" s="18">
        <v>702326823</v>
      </c>
    </row>
    <row r="8091" spans="13:13" x14ac:dyDescent="0.35">
      <c r="M8091" s="18">
        <v>702326825</v>
      </c>
    </row>
    <row r="8092" spans="13:13" x14ac:dyDescent="0.35">
      <c r="M8092" s="18">
        <v>702326842</v>
      </c>
    </row>
    <row r="8093" spans="13:13" x14ac:dyDescent="0.35">
      <c r="M8093" s="18">
        <v>70242405</v>
      </c>
    </row>
    <row r="8094" spans="13:13" x14ac:dyDescent="0.35">
      <c r="M8094" s="18">
        <v>70242406</v>
      </c>
    </row>
    <row r="8095" spans="13:13" x14ac:dyDescent="0.35">
      <c r="M8095" s="18">
        <v>702424020</v>
      </c>
    </row>
    <row r="8096" spans="13:13" x14ac:dyDescent="0.35">
      <c r="M8096" s="18">
        <v>702424023</v>
      </c>
    </row>
    <row r="8097" spans="13:13" x14ac:dyDescent="0.35">
      <c r="M8097" s="18">
        <v>702424025</v>
      </c>
    </row>
    <row r="8098" spans="13:13" x14ac:dyDescent="0.35">
      <c r="M8098" s="18">
        <v>702424042</v>
      </c>
    </row>
    <row r="8099" spans="13:13" x14ac:dyDescent="0.35">
      <c r="M8099" s="18">
        <v>70242415</v>
      </c>
    </row>
    <row r="8100" spans="13:13" x14ac:dyDescent="0.35">
      <c r="M8100" s="18">
        <v>70242416</v>
      </c>
    </row>
    <row r="8101" spans="13:13" x14ac:dyDescent="0.35">
      <c r="M8101" s="18">
        <v>702424120</v>
      </c>
    </row>
    <row r="8102" spans="13:13" x14ac:dyDescent="0.35">
      <c r="M8102" s="18">
        <v>702424123</v>
      </c>
    </row>
    <row r="8103" spans="13:13" x14ac:dyDescent="0.35">
      <c r="M8103" s="18">
        <v>702424125</v>
      </c>
    </row>
    <row r="8104" spans="13:13" x14ac:dyDescent="0.35">
      <c r="M8104" s="18">
        <v>702424142</v>
      </c>
    </row>
    <row r="8105" spans="13:13" x14ac:dyDescent="0.35">
      <c r="M8105" s="18">
        <v>70242695</v>
      </c>
    </row>
    <row r="8106" spans="13:13" x14ac:dyDescent="0.35">
      <c r="M8106" s="18">
        <v>70242696</v>
      </c>
    </row>
    <row r="8107" spans="13:13" x14ac:dyDescent="0.35">
      <c r="M8107" s="18">
        <v>702426920</v>
      </c>
    </row>
    <row r="8108" spans="13:13" x14ac:dyDescent="0.35">
      <c r="M8108" s="18">
        <v>702426923</v>
      </c>
    </row>
    <row r="8109" spans="13:13" x14ac:dyDescent="0.35">
      <c r="M8109" s="18">
        <v>702426925</v>
      </c>
    </row>
    <row r="8110" spans="13:13" x14ac:dyDescent="0.35">
      <c r="M8110" s="18">
        <v>702426942</v>
      </c>
    </row>
    <row r="8111" spans="13:13" x14ac:dyDescent="0.35">
      <c r="M8111" s="18">
        <v>70242705</v>
      </c>
    </row>
    <row r="8112" spans="13:13" x14ac:dyDescent="0.35">
      <c r="M8112" s="18">
        <v>70242706</v>
      </c>
    </row>
    <row r="8113" spans="13:13" x14ac:dyDescent="0.35">
      <c r="M8113" s="18">
        <v>702427020</v>
      </c>
    </row>
    <row r="8114" spans="13:13" x14ac:dyDescent="0.35">
      <c r="M8114" s="18">
        <v>702427023</v>
      </c>
    </row>
    <row r="8115" spans="13:13" x14ac:dyDescent="0.35">
      <c r="M8115" s="18">
        <v>702427025</v>
      </c>
    </row>
    <row r="8116" spans="13:13" x14ac:dyDescent="0.35">
      <c r="M8116" s="18">
        <v>702427042</v>
      </c>
    </row>
    <row r="8117" spans="13:13" x14ac:dyDescent="0.35">
      <c r="M8117" s="18">
        <v>70242715</v>
      </c>
    </row>
    <row r="8118" spans="13:13" x14ac:dyDescent="0.35">
      <c r="M8118" s="18">
        <v>70242716</v>
      </c>
    </row>
    <row r="8119" spans="13:13" x14ac:dyDescent="0.35">
      <c r="M8119" s="18">
        <v>702427123</v>
      </c>
    </row>
    <row r="8120" spans="13:13" x14ac:dyDescent="0.35">
      <c r="M8120" s="18">
        <v>702427125</v>
      </c>
    </row>
    <row r="8121" spans="13:13" x14ac:dyDescent="0.35">
      <c r="M8121" s="18">
        <v>702427142</v>
      </c>
    </row>
    <row r="8122" spans="13:13" x14ac:dyDescent="0.35">
      <c r="M8122" s="18">
        <v>70242685</v>
      </c>
    </row>
    <row r="8123" spans="13:13" x14ac:dyDescent="0.35">
      <c r="M8123" s="18">
        <v>70242686</v>
      </c>
    </row>
    <row r="8124" spans="13:13" x14ac:dyDescent="0.35">
      <c r="M8124" s="18">
        <v>702426820</v>
      </c>
    </row>
    <row r="8125" spans="13:13" x14ac:dyDescent="0.35">
      <c r="M8125" s="18">
        <v>702426823</v>
      </c>
    </row>
    <row r="8126" spans="13:13" x14ac:dyDescent="0.35">
      <c r="M8126" s="18">
        <v>702426825</v>
      </c>
    </row>
    <row r="8127" spans="13:13" x14ac:dyDescent="0.35">
      <c r="M8127" s="18">
        <v>702426842</v>
      </c>
    </row>
    <row r="8128" spans="13:13" x14ac:dyDescent="0.35">
      <c r="M8128" s="18">
        <v>70262405</v>
      </c>
    </row>
    <row r="8129" spans="13:13" x14ac:dyDescent="0.35">
      <c r="M8129" s="18">
        <v>70262406</v>
      </c>
    </row>
    <row r="8130" spans="13:13" x14ac:dyDescent="0.35">
      <c r="M8130" s="18">
        <v>702624020</v>
      </c>
    </row>
    <row r="8131" spans="13:13" x14ac:dyDescent="0.35">
      <c r="M8131" s="18">
        <v>702624023</v>
      </c>
    </row>
    <row r="8132" spans="13:13" x14ac:dyDescent="0.35">
      <c r="M8132" s="18">
        <v>702624025</v>
      </c>
    </row>
    <row r="8133" spans="13:13" x14ac:dyDescent="0.35">
      <c r="M8133" s="18">
        <v>702624042</v>
      </c>
    </row>
    <row r="8134" spans="13:13" x14ac:dyDescent="0.35">
      <c r="M8134" s="18">
        <v>70262415</v>
      </c>
    </row>
    <row r="8135" spans="13:13" x14ac:dyDescent="0.35">
      <c r="M8135" s="18">
        <v>70262416</v>
      </c>
    </row>
    <row r="8136" spans="13:13" x14ac:dyDescent="0.35">
      <c r="M8136" s="18">
        <v>702624120</v>
      </c>
    </row>
    <row r="8137" spans="13:13" x14ac:dyDescent="0.35">
      <c r="M8137" s="18">
        <v>702624123</v>
      </c>
    </row>
    <row r="8138" spans="13:13" x14ac:dyDescent="0.35">
      <c r="M8138" s="18">
        <v>702624125</v>
      </c>
    </row>
    <row r="8139" spans="13:13" x14ac:dyDescent="0.35">
      <c r="M8139" s="18">
        <v>702624142</v>
      </c>
    </row>
    <row r="8140" spans="13:13" x14ac:dyDescent="0.35">
      <c r="M8140" s="18">
        <v>70262695</v>
      </c>
    </row>
    <row r="8141" spans="13:13" x14ac:dyDescent="0.35">
      <c r="M8141" s="18">
        <v>70262696</v>
      </c>
    </row>
    <row r="8142" spans="13:13" x14ac:dyDescent="0.35">
      <c r="M8142" s="18">
        <v>702626920</v>
      </c>
    </row>
    <row r="8143" spans="13:13" x14ac:dyDescent="0.35">
      <c r="M8143" s="18">
        <v>702626923</v>
      </c>
    </row>
    <row r="8144" spans="13:13" x14ac:dyDescent="0.35">
      <c r="M8144" s="18">
        <v>702626925</v>
      </c>
    </row>
    <row r="8145" spans="13:13" x14ac:dyDescent="0.35">
      <c r="M8145" s="18">
        <v>702626942</v>
      </c>
    </row>
    <row r="8146" spans="13:13" x14ac:dyDescent="0.35">
      <c r="M8146" s="18">
        <v>70262705</v>
      </c>
    </row>
    <row r="8147" spans="13:13" x14ac:dyDescent="0.35">
      <c r="M8147" s="18">
        <v>70262706</v>
      </c>
    </row>
    <row r="8148" spans="13:13" x14ac:dyDescent="0.35">
      <c r="M8148" s="18">
        <v>702627020</v>
      </c>
    </row>
    <row r="8149" spans="13:13" x14ac:dyDescent="0.35">
      <c r="M8149" s="18">
        <v>702627023</v>
      </c>
    </row>
    <row r="8150" spans="13:13" x14ac:dyDescent="0.35">
      <c r="M8150" s="18">
        <v>702627025</v>
      </c>
    </row>
    <row r="8151" spans="13:13" x14ac:dyDescent="0.35">
      <c r="M8151" s="18">
        <v>702627042</v>
      </c>
    </row>
    <row r="8152" spans="13:13" x14ac:dyDescent="0.35">
      <c r="M8152" s="18">
        <v>70262715</v>
      </c>
    </row>
    <row r="8153" spans="13:13" x14ac:dyDescent="0.35">
      <c r="M8153" s="18">
        <v>70262716</v>
      </c>
    </row>
    <row r="8154" spans="13:13" x14ac:dyDescent="0.35">
      <c r="M8154" s="18">
        <v>702627120</v>
      </c>
    </row>
    <row r="8155" spans="13:13" x14ac:dyDescent="0.35">
      <c r="M8155" s="18">
        <v>702627123</v>
      </c>
    </row>
    <row r="8156" spans="13:13" x14ac:dyDescent="0.35">
      <c r="M8156" s="18">
        <v>702627125</v>
      </c>
    </row>
    <row r="8157" spans="13:13" x14ac:dyDescent="0.35">
      <c r="M8157" s="18">
        <v>702627142</v>
      </c>
    </row>
    <row r="8158" spans="13:13" x14ac:dyDescent="0.35">
      <c r="M8158" s="18">
        <v>70262685</v>
      </c>
    </row>
    <row r="8159" spans="13:13" x14ac:dyDescent="0.35">
      <c r="M8159" s="18">
        <v>70262686</v>
      </c>
    </row>
    <row r="8160" spans="13:13" x14ac:dyDescent="0.35">
      <c r="M8160" s="18">
        <v>702626820</v>
      </c>
    </row>
    <row r="8161" spans="13:13" x14ac:dyDescent="0.35">
      <c r="M8161" s="18">
        <v>702626823</v>
      </c>
    </row>
    <row r="8162" spans="13:13" x14ac:dyDescent="0.35">
      <c r="M8162" s="18">
        <v>702626825</v>
      </c>
    </row>
    <row r="8163" spans="13:13" x14ac:dyDescent="0.35">
      <c r="M8163" s="18">
        <v>702626842</v>
      </c>
    </row>
    <row r="8164" spans="13:13" x14ac:dyDescent="0.35">
      <c r="M8164" s="18">
        <v>70272405</v>
      </c>
    </row>
    <row r="8165" spans="13:13" x14ac:dyDescent="0.35">
      <c r="M8165" s="18">
        <v>70272406</v>
      </c>
    </row>
    <row r="8166" spans="13:13" x14ac:dyDescent="0.35">
      <c r="M8166" s="18">
        <v>702724020</v>
      </c>
    </row>
    <row r="8167" spans="13:13" x14ac:dyDescent="0.35">
      <c r="M8167" s="18">
        <v>702724023</v>
      </c>
    </row>
    <row r="8168" spans="13:13" x14ac:dyDescent="0.35">
      <c r="M8168" s="18">
        <v>702724025</v>
      </c>
    </row>
    <row r="8169" spans="13:13" x14ac:dyDescent="0.35">
      <c r="M8169" s="18">
        <v>702724042</v>
      </c>
    </row>
    <row r="8170" spans="13:13" x14ac:dyDescent="0.35">
      <c r="M8170" s="18">
        <v>70272415</v>
      </c>
    </row>
    <row r="8171" spans="13:13" x14ac:dyDescent="0.35">
      <c r="M8171" s="18">
        <v>70272416</v>
      </c>
    </row>
    <row r="8172" spans="13:13" x14ac:dyDescent="0.35">
      <c r="M8172" s="18">
        <v>702724120</v>
      </c>
    </row>
    <row r="8173" spans="13:13" x14ac:dyDescent="0.35">
      <c r="M8173" s="18">
        <v>702724123</v>
      </c>
    </row>
    <row r="8174" spans="13:13" x14ac:dyDescent="0.35">
      <c r="M8174" s="18">
        <v>702724125</v>
      </c>
    </row>
    <row r="8175" spans="13:13" x14ac:dyDescent="0.35">
      <c r="M8175" s="18">
        <v>702724142</v>
      </c>
    </row>
    <row r="8176" spans="13:13" x14ac:dyDescent="0.35">
      <c r="M8176" s="18">
        <v>70272695</v>
      </c>
    </row>
    <row r="8177" spans="13:13" x14ac:dyDescent="0.35">
      <c r="M8177" s="18">
        <v>70272696</v>
      </c>
    </row>
    <row r="8178" spans="13:13" x14ac:dyDescent="0.35">
      <c r="M8178" s="18">
        <v>702726920</v>
      </c>
    </row>
    <row r="8179" spans="13:13" x14ac:dyDescent="0.35">
      <c r="M8179" s="18">
        <v>702726923</v>
      </c>
    </row>
    <row r="8180" spans="13:13" x14ac:dyDescent="0.35">
      <c r="M8180" s="18">
        <v>702726925</v>
      </c>
    </row>
    <row r="8181" spans="13:13" x14ac:dyDescent="0.35">
      <c r="M8181" s="18">
        <v>702726942</v>
      </c>
    </row>
    <row r="8182" spans="13:13" x14ac:dyDescent="0.35">
      <c r="M8182" s="18">
        <v>70272705</v>
      </c>
    </row>
    <row r="8183" spans="13:13" x14ac:dyDescent="0.35">
      <c r="M8183" s="18">
        <v>70272706</v>
      </c>
    </row>
    <row r="8184" spans="13:13" x14ac:dyDescent="0.35">
      <c r="M8184" s="18">
        <v>702727020</v>
      </c>
    </row>
    <row r="8185" spans="13:13" x14ac:dyDescent="0.35">
      <c r="M8185" s="18">
        <v>702727023</v>
      </c>
    </row>
    <row r="8186" spans="13:13" x14ac:dyDescent="0.35">
      <c r="M8186" s="18">
        <v>702727025</v>
      </c>
    </row>
    <row r="8187" spans="13:13" x14ac:dyDescent="0.35">
      <c r="M8187" s="18">
        <v>702727042</v>
      </c>
    </row>
    <row r="8188" spans="13:13" x14ac:dyDescent="0.35">
      <c r="M8188" s="18">
        <v>70272715</v>
      </c>
    </row>
    <row r="8189" spans="13:13" x14ac:dyDescent="0.35">
      <c r="M8189" s="18">
        <v>70272716</v>
      </c>
    </row>
    <row r="8190" spans="13:13" x14ac:dyDescent="0.35">
      <c r="M8190" s="18">
        <v>702727120</v>
      </c>
    </row>
    <row r="8191" spans="13:13" x14ac:dyDescent="0.35">
      <c r="M8191" s="18">
        <v>702727123</v>
      </c>
    </row>
    <row r="8192" spans="13:13" x14ac:dyDescent="0.35">
      <c r="M8192" s="18">
        <v>702727125</v>
      </c>
    </row>
    <row r="8193" spans="13:13" x14ac:dyDescent="0.35">
      <c r="M8193" s="18">
        <v>702727142</v>
      </c>
    </row>
    <row r="8194" spans="13:13" x14ac:dyDescent="0.35">
      <c r="M8194" s="18">
        <v>70272685</v>
      </c>
    </row>
    <row r="8195" spans="13:13" x14ac:dyDescent="0.35">
      <c r="M8195" s="18">
        <v>70272686</v>
      </c>
    </row>
    <row r="8196" spans="13:13" x14ac:dyDescent="0.35">
      <c r="M8196" s="18">
        <v>702726820</v>
      </c>
    </row>
    <row r="8197" spans="13:13" x14ac:dyDescent="0.35">
      <c r="M8197" s="18">
        <v>702726823</v>
      </c>
    </row>
    <row r="8198" spans="13:13" x14ac:dyDescent="0.35">
      <c r="M8198" s="18">
        <v>702726825</v>
      </c>
    </row>
    <row r="8199" spans="13:13" x14ac:dyDescent="0.35">
      <c r="M8199" s="18">
        <v>702726842</v>
      </c>
    </row>
    <row r="8200" spans="13:13" x14ac:dyDescent="0.35">
      <c r="M8200" s="18">
        <v>70292405</v>
      </c>
    </row>
    <row r="8201" spans="13:13" x14ac:dyDescent="0.35">
      <c r="M8201" s="18">
        <v>70292406</v>
      </c>
    </row>
    <row r="8202" spans="13:13" x14ac:dyDescent="0.35">
      <c r="M8202" s="18">
        <v>702924020</v>
      </c>
    </row>
    <row r="8203" spans="13:13" x14ac:dyDescent="0.35">
      <c r="M8203" s="18">
        <v>702924023</v>
      </c>
    </row>
    <row r="8204" spans="13:13" x14ac:dyDescent="0.35">
      <c r="M8204" s="18">
        <v>702924025</v>
      </c>
    </row>
    <row r="8205" spans="13:13" x14ac:dyDescent="0.35">
      <c r="M8205" s="18">
        <v>702924042</v>
      </c>
    </row>
    <row r="8206" spans="13:13" x14ac:dyDescent="0.35">
      <c r="M8206" s="18">
        <v>70292415</v>
      </c>
    </row>
    <row r="8207" spans="13:13" x14ac:dyDescent="0.35">
      <c r="M8207" s="18">
        <v>70292416</v>
      </c>
    </row>
    <row r="8208" spans="13:13" x14ac:dyDescent="0.35">
      <c r="M8208" s="18">
        <v>702924120</v>
      </c>
    </row>
    <row r="8209" spans="13:13" x14ac:dyDescent="0.35">
      <c r="M8209" s="18">
        <v>702924123</v>
      </c>
    </row>
    <row r="8210" spans="13:13" x14ac:dyDescent="0.35">
      <c r="M8210" s="18">
        <v>702924125</v>
      </c>
    </row>
    <row r="8211" spans="13:13" x14ac:dyDescent="0.35">
      <c r="M8211" s="18">
        <v>702924142</v>
      </c>
    </row>
    <row r="8212" spans="13:13" x14ac:dyDescent="0.35">
      <c r="M8212" s="18">
        <v>70292695</v>
      </c>
    </row>
    <row r="8213" spans="13:13" x14ac:dyDescent="0.35">
      <c r="M8213" s="18">
        <v>70292696</v>
      </c>
    </row>
    <row r="8214" spans="13:13" x14ac:dyDescent="0.35">
      <c r="M8214" s="18">
        <v>702926920</v>
      </c>
    </row>
    <row r="8215" spans="13:13" x14ac:dyDescent="0.35">
      <c r="M8215" s="18">
        <v>702926923</v>
      </c>
    </row>
    <row r="8216" spans="13:13" x14ac:dyDescent="0.35">
      <c r="M8216" s="18">
        <v>702926925</v>
      </c>
    </row>
    <row r="8217" spans="13:13" x14ac:dyDescent="0.35">
      <c r="M8217" s="18">
        <v>702926942</v>
      </c>
    </row>
    <row r="8218" spans="13:13" x14ac:dyDescent="0.35">
      <c r="M8218" s="18">
        <v>70292705</v>
      </c>
    </row>
    <row r="8219" spans="13:13" x14ac:dyDescent="0.35">
      <c r="M8219" s="18">
        <v>70292706</v>
      </c>
    </row>
    <row r="8220" spans="13:13" x14ac:dyDescent="0.35">
      <c r="M8220" s="18">
        <v>702927020</v>
      </c>
    </row>
    <row r="8221" spans="13:13" x14ac:dyDescent="0.35">
      <c r="M8221" s="18">
        <v>702927023</v>
      </c>
    </row>
    <row r="8222" spans="13:13" x14ac:dyDescent="0.35">
      <c r="M8222" s="18">
        <v>702927025</v>
      </c>
    </row>
    <row r="8223" spans="13:13" x14ac:dyDescent="0.35">
      <c r="M8223" s="18">
        <v>702927042</v>
      </c>
    </row>
    <row r="8224" spans="13:13" x14ac:dyDescent="0.35">
      <c r="M8224" s="18">
        <v>70292715</v>
      </c>
    </row>
    <row r="8225" spans="13:13" x14ac:dyDescent="0.35">
      <c r="M8225" s="18">
        <v>70292716</v>
      </c>
    </row>
    <row r="8226" spans="13:13" x14ac:dyDescent="0.35">
      <c r="M8226" s="18">
        <v>702927120</v>
      </c>
    </row>
    <row r="8227" spans="13:13" x14ac:dyDescent="0.35">
      <c r="M8227" s="18">
        <v>702927123</v>
      </c>
    </row>
    <row r="8228" spans="13:13" x14ac:dyDescent="0.35">
      <c r="M8228" s="18">
        <v>702927125</v>
      </c>
    </row>
    <row r="8229" spans="13:13" x14ac:dyDescent="0.35">
      <c r="M8229" s="18">
        <v>702927142</v>
      </c>
    </row>
    <row r="8230" spans="13:13" x14ac:dyDescent="0.35">
      <c r="M8230" s="18">
        <v>70292685</v>
      </c>
    </row>
    <row r="8231" spans="13:13" x14ac:dyDescent="0.35">
      <c r="M8231" s="18">
        <v>70292686</v>
      </c>
    </row>
    <row r="8232" spans="13:13" x14ac:dyDescent="0.35">
      <c r="M8232" s="18">
        <v>702926820</v>
      </c>
    </row>
    <row r="8233" spans="13:13" x14ac:dyDescent="0.35">
      <c r="M8233" s="18">
        <v>702926823</v>
      </c>
    </row>
    <row r="8234" spans="13:13" x14ac:dyDescent="0.35">
      <c r="M8234" s="18">
        <v>702926825</v>
      </c>
    </row>
    <row r="8235" spans="13:13" x14ac:dyDescent="0.35">
      <c r="M8235" s="18">
        <v>702926842</v>
      </c>
    </row>
    <row r="8236" spans="13:13" x14ac:dyDescent="0.35">
      <c r="M8236" s="18">
        <v>702112405</v>
      </c>
    </row>
    <row r="8237" spans="13:13" x14ac:dyDescent="0.35">
      <c r="M8237" s="18">
        <v>702112406</v>
      </c>
    </row>
    <row r="8238" spans="13:13" x14ac:dyDescent="0.35">
      <c r="M8238" s="18">
        <v>7021124020</v>
      </c>
    </row>
    <row r="8239" spans="13:13" x14ac:dyDescent="0.35">
      <c r="M8239" s="18">
        <v>7021124023</v>
      </c>
    </row>
    <row r="8240" spans="13:13" x14ac:dyDescent="0.35">
      <c r="M8240" s="18">
        <v>7021124025</v>
      </c>
    </row>
    <row r="8241" spans="13:13" x14ac:dyDescent="0.35">
      <c r="M8241" s="18">
        <v>7021124042</v>
      </c>
    </row>
    <row r="8242" spans="13:13" x14ac:dyDescent="0.35">
      <c r="M8242" s="18">
        <v>702112415</v>
      </c>
    </row>
    <row r="8243" spans="13:13" x14ac:dyDescent="0.35">
      <c r="M8243" s="18">
        <v>702112416</v>
      </c>
    </row>
    <row r="8244" spans="13:13" x14ac:dyDescent="0.35">
      <c r="M8244" s="18">
        <v>7021124120</v>
      </c>
    </row>
    <row r="8245" spans="13:13" x14ac:dyDescent="0.35">
      <c r="M8245" s="18">
        <v>7021124123</v>
      </c>
    </row>
    <row r="8246" spans="13:13" x14ac:dyDescent="0.35">
      <c r="M8246" s="18">
        <v>7021124125</v>
      </c>
    </row>
    <row r="8247" spans="13:13" x14ac:dyDescent="0.35">
      <c r="M8247" s="18">
        <v>7021124142</v>
      </c>
    </row>
    <row r="8248" spans="13:13" x14ac:dyDescent="0.35">
      <c r="M8248" s="18">
        <v>702112695</v>
      </c>
    </row>
    <row r="8249" spans="13:13" x14ac:dyDescent="0.35">
      <c r="M8249" s="18">
        <v>702112696</v>
      </c>
    </row>
    <row r="8250" spans="13:13" x14ac:dyDescent="0.35">
      <c r="M8250" s="18">
        <v>7021126920</v>
      </c>
    </row>
    <row r="8251" spans="13:13" x14ac:dyDescent="0.35">
      <c r="M8251" s="18">
        <v>7021126923</v>
      </c>
    </row>
    <row r="8252" spans="13:13" x14ac:dyDescent="0.35">
      <c r="M8252" s="18">
        <v>7021126925</v>
      </c>
    </row>
    <row r="8253" spans="13:13" x14ac:dyDescent="0.35">
      <c r="M8253" s="18">
        <v>7021126942</v>
      </c>
    </row>
    <row r="8254" spans="13:13" x14ac:dyDescent="0.35">
      <c r="M8254" s="18">
        <v>702112705</v>
      </c>
    </row>
    <row r="8255" spans="13:13" x14ac:dyDescent="0.35">
      <c r="M8255" s="18">
        <v>702112706</v>
      </c>
    </row>
    <row r="8256" spans="13:13" x14ac:dyDescent="0.35">
      <c r="M8256" s="18">
        <v>7021127020</v>
      </c>
    </row>
    <row r="8257" spans="13:13" x14ac:dyDescent="0.35">
      <c r="M8257" s="18">
        <v>7021127023</v>
      </c>
    </row>
    <row r="8258" spans="13:13" x14ac:dyDescent="0.35">
      <c r="M8258" s="18">
        <v>7021127025</v>
      </c>
    </row>
    <row r="8259" spans="13:13" x14ac:dyDescent="0.35">
      <c r="M8259" s="18">
        <v>7021127042</v>
      </c>
    </row>
    <row r="8260" spans="13:13" x14ac:dyDescent="0.35">
      <c r="M8260" s="18">
        <v>702112715</v>
      </c>
    </row>
    <row r="8261" spans="13:13" x14ac:dyDescent="0.35">
      <c r="M8261" s="18">
        <v>702112716</v>
      </c>
    </row>
    <row r="8262" spans="13:13" x14ac:dyDescent="0.35">
      <c r="M8262" s="18">
        <v>7021127120</v>
      </c>
    </row>
    <row r="8263" spans="13:13" x14ac:dyDescent="0.35">
      <c r="M8263" s="18">
        <v>7021127123</v>
      </c>
    </row>
    <row r="8264" spans="13:13" x14ac:dyDescent="0.35">
      <c r="M8264" s="18">
        <v>7021127125</v>
      </c>
    </row>
    <row r="8265" spans="13:13" x14ac:dyDescent="0.35">
      <c r="M8265" s="18">
        <v>7021127142</v>
      </c>
    </row>
    <row r="8266" spans="13:13" x14ac:dyDescent="0.35">
      <c r="M8266" s="18">
        <v>702112685</v>
      </c>
    </row>
    <row r="8267" spans="13:13" x14ac:dyDescent="0.35">
      <c r="M8267" s="18">
        <v>702112686</v>
      </c>
    </row>
    <row r="8268" spans="13:13" x14ac:dyDescent="0.35">
      <c r="M8268" s="18">
        <v>7021126820</v>
      </c>
    </row>
    <row r="8269" spans="13:13" x14ac:dyDescent="0.35">
      <c r="M8269" s="18">
        <v>7021126823</v>
      </c>
    </row>
    <row r="8270" spans="13:13" x14ac:dyDescent="0.35">
      <c r="M8270" s="18">
        <v>7021126825</v>
      </c>
    </row>
    <row r="8271" spans="13:13" x14ac:dyDescent="0.35">
      <c r="M8271" s="18">
        <v>7021126842</v>
      </c>
    </row>
    <row r="8272" spans="13:13" x14ac:dyDescent="0.35">
      <c r="M8272" s="18">
        <v>702132405</v>
      </c>
    </row>
    <row r="8273" spans="13:13" x14ac:dyDescent="0.35">
      <c r="M8273" s="18">
        <v>702132406</v>
      </c>
    </row>
    <row r="8274" spans="13:13" x14ac:dyDescent="0.35">
      <c r="M8274" s="18">
        <v>7021324020</v>
      </c>
    </row>
    <row r="8275" spans="13:13" x14ac:dyDescent="0.35">
      <c r="M8275" s="18">
        <v>7021324023</v>
      </c>
    </row>
    <row r="8276" spans="13:13" x14ac:dyDescent="0.35">
      <c r="M8276" s="18">
        <v>7021324025</v>
      </c>
    </row>
    <row r="8277" spans="13:13" x14ac:dyDescent="0.35">
      <c r="M8277" s="18">
        <v>7021324042</v>
      </c>
    </row>
    <row r="8278" spans="13:13" x14ac:dyDescent="0.35">
      <c r="M8278" s="18">
        <v>702132415</v>
      </c>
    </row>
    <row r="8279" spans="13:13" x14ac:dyDescent="0.35">
      <c r="M8279" s="18">
        <v>702132416</v>
      </c>
    </row>
    <row r="8280" spans="13:13" x14ac:dyDescent="0.35">
      <c r="M8280" s="18">
        <v>7021324120</v>
      </c>
    </row>
    <row r="8281" spans="13:13" x14ac:dyDescent="0.35">
      <c r="M8281" s="18">
        <v>7021324123</v>
      </c>
    </row>
    <row r="8282" spans="13:13" x14ac:dyDescent="0.35">
      <c r="M8282" s="18">
        <v>7021324125</v>
      </c>
    </row>
    <row r="8283" spans="13:13" x14ac:dyDescent="0.35">
      <c r="M8283" s="18">
        <v>7021324142</v>
      </c>
    </row>
    <row r="8284" spans="13:13" x14ac:dyDescent="0.35">
      <c r="M8284" s="18">
        <v>702132695</v>
      </c>
    </row>
    <row r="8285" spans="13:13" x14ac:dyDescent="0.35">
      <c r="M8285" s="18">
        <v>702132696</v>
      </c>
    </row>
    <row r="8286" spans="13:13" x14ac:dyDescent="0.35">
      <c r="M8286" s="18">
        <v>7021326920</v>
      </c>
    </row>
    <row r="8287" spans="13:13" x14ac:dyDescent="0.35">
      <c r="M8287" s="18">
        <v>7021326923</v>
      </c>
    </row>
    <row r="8288" spans="13:13" x14ac:dyDescent="0.35">
      <c r="M8288" s="18">
        <v>7021326925</v>
      </c>
    </row>
    <row r="8289" spans="13:13" x14ac:dyDescent="0.35">
      <c r="M8289" s="18">
        <v>7021326942</v>
      </c>
    </row>
    <row r="8290" spans="13:13" x14ac:dyDescent="0.35">
      <c r="M8290" s="18">
        <v>702132705</v>
      </c>
    </row>
    <row r="8291" spans="13:13" x14ac:dyDescent="0.35">
      <c r="M8291" s="18">
        <v>702132706</v>
      </c>
    </row>
    <row r="8292" spans="13:13" x14ac:dyDescent="0.35">
      <c r="M8292" s="18">
        <v>7021327020</v>
      </c>
    </row>
    <row r="8293" spans="13:13" x14ac:dyDescent="0.35">
      <c r="M8293" s="18">
        <v>7021327023</v>
      </c>
    </row>
    <row r="8294" spans="13:13" x14ac:dyDescent="0.35">
      <c r="M8294" s="18">
        <v>7021327025</v>
      </c>
    </row>
    <row r="8295" spans="13:13" x14ac:dyDescent="0.35">
      <c r="M8295" s="18">
        <v>7021327042</v>
      </c>
    </row>
    <row r="8296" spans="13:13" x14ac:dyDescent="0.35">
      <c r="M8296" s="18">
        <v>702132715</v>
      </c>
    </row>
    <row r="8297" spans="13:13" x14ac:dyDescent="0.35">
      <c r="M8297" s="18">
        <v>702132716</v>
      </c>
    </row>
    <row r="8298" spans="13:13" x14ac:dyDescent="0.35">
      <c r="M8298" s="18">
        <v>7021327120</v>
      </c>
    </row>
    <row r="8299" spans="13:13" x14ac:dyDescent="0.35">
      <c r="M8299" s="18">
        <v>7021327123</v>
      </c>
    </row>
    <row r="8300" spans="13:13" x14ac:dyDescent="0.35">
      <c r="M8300" s="18">
        <v>7021327125</v>
      </c>
    </row>
    <row r="8301" spans="13:13" x14ac:dyDescent="0.35">
      <c r="M8301" s="18">
        <v>7021327142</v>
      </c>
    </row>
    <row r="8302" spans="13:13" x14ac:dyDescent="0.35">
      <c r="M8302" s="18">
        <v>702132685</v>
      </c>
    </row>
    <row r="8303" spans="13:13" x14ac:dyDescent="0.35">
      <c r="M8303" s="18">
        <v>702132686</v>
      </c>
    </row>
    <row r="8304" spans="13:13" x14ac:dyDescent="0.35">
      <c r="M8304" s="18">
        <v>7021326820</v>
      </c>
    </row>
    <row r="8305" spans="13:13" x14ac:dyDescent="0.35">
      <c r="M8305" s="18">
        <v>7021326823</v>
      </c>
    </row>
    <row r="8306" spans="13:13" x14ac:dyDescent="0.35">
      <c r="M8306" s="18">
        <v>7021326825</v>
      </c>
    </row>
    <row r="8307" spans="13:13" x14ac:dyDescent="0.35">
      <c r="M8307" s="18">
        <v>7021326842</v>
      </c>
    </row>
    <row r="8308" spans="13:13" x14ac:dyDescent="0.35">
      <c r="M8308" s="18">
        <v>702152405</v>
      </c>
    </row>
    <row r="8309" spans="13:13" x14ac:dyDescent="0.35">
      <c r="M8309" s="18">
        <v>702152406</v>
      </c>
    </row>
    <row r="8310" spans="13:13" x14ac:dyDescent="0.35">
      <c r="M8310" s="18">
        <v>7021524020</v>
      </c>
    </row>
    <row r="8311" spans="13:13" x14ac:dyDescent="0.35">
      <c r="M8311" s="18">
        <v>7021524023</v>
      </c>
    </row>
    <row r="8312" spans="13:13" x14ac:dyDescent="0.35">
      <c r="M8312" s="18">
        <v>7021524025</v>
      </c>
    </row>
    <row r="8313" spans="13:13" x14ac:dyDescent="0.35">
      <c r="M8313" s="18">
        <v>7021524042</v>
      </c>
    </row>
    <row r="8314" spans="13:13" x14ac:dyDescent="0.35">
      <c r="M8314" s="18">
        <v>702152415</v>
      </c>
    </row>
    <row r="8315" spans="13:13" x14ac:dyDescent="0.35">
      <c r="M8315" s="18">
        <v>702152416</v>
      </c>
    </row>
    <row r="8316" spans="13:13" x14ac:dyDescent="0.35">
      <c r="M8316" s="18">
        <v>7021524120</v>
      </c>
    </row>
    <row r="8317" spans="13:13" x14ac:dyDescent="0.35">
      <c r="M8317" s="18">
        <v>7021524123</v>
      </c>
    </row>
    <row r="8318" spans="13:13" x14ac:dyDescent="0.35">
      <c r="M8318" s="18">
        <v>7021524125</v>
      </c>
    </row>
    <row r="8319" spans="13:13" x14ac:dyDescent="0.35">
      <c r="M8319" s="18">
        <v>7021524142</v>
      </c>
    </row>
    <row r="8320" spans="13:13" x14ac:dyDescent="0.35">
      <c r="M8320" s="18">
        <v>702152695</v>
      </c>
    </row>
    <row r="8321" spans="13:13" x14ac:dyDescent="0.35">
      <c r="M8321" s="18">
        <v>702152696</v>
      </c>
    </row>
    <row r="8322" spans="13:13" x14ac:dyDescent="0.35">
      <c r="M8322" s="18">
        <v>7021526920</v>
      </c>
    </row>
    <row r="8323" spans="13:13" x14ac:dyDescent="0.35">
      <c r="M8323" s="18">
        <v>7021526923</v>
      </c>
    </row>
    <row r="8324" spans="13:13" x14ac:dyDescent="0.35">
      <c r="M8324" s="18">
        <v>7021526925</v>
      </c>
    </row>
    <row r="8325" spans="13:13" x14ac:dyDescent="0.35">
      <c r="M8325" s="18">
        <v>7021526942</v>
      </c>
    </row>
    <row r="8326" spans="13:13" x14ac:dyDescent="0.35">
      <c r="M8326" s="18">
        <v>702152705</v>
      </c>
    </row>
    <row r="8327" spans="13:13" x14ac:dyDescent="0.35">
      <c r="M8327" s="18">
        <v>702152706</v>
      </c>
    </row>
    <row r="8328" spans="13:13" x14ac:dyDescent="0.35">
      <c r="M8328" s="18">
        <v>7021527020</v>
      </c>
    </row>
    <row r="8329" spans="13:13" x14ac:dyDescent="0.35">
      <c r="M8329" s="18">
        <v>7021527023</v>
      </c>
    </row>
    <row r="8330" spans="13:13" x14ac:dyDescent="0.35">
      <c r="M8330" s="18">
        <v>7021527025</v>
      </c>
    </row>
    <row r="8331" spans="13:13" x14ac:dyDescent="0.35">
      <c r="M8331" s="18">
        <v>7021527042</v>
      </c>
    </row>
    <row r="8332" spans="13:13" x14ac:dyDescent="0.35">
      <c r="M8332" s="18">
        <v>702152715</v>
      </c>
    </row>
    <row r="8333" spans="13:13" x14ac:dyDescent="0.35">
      <c r="M8333" s="18">
        <v>702152716</v>
      </c>
    </row>
    <row r="8334" spans="13:13" x14ac:dyDescent="0.35">
      <c r="M8334" s="18">
        <v>7021527120</v>
      </c>
    </row>
    <row r="8335" spans="13:13" x14ac:dyDescent="0.35">
      <c r="M8335" s="18">
        <v>7021527123</v>
      </c>
    </row>
    <row r="8336" spans="13:13" x14ac:dyDescent="0.35">
      <c r="M8336" s="18">
        <v>7021527125</v>
      </c>
    </row>
    <row r="8337" spans="13:13" x14ac:dyDescent="0.35">
      <c r="M8337" s="18">
        <v>7021527142</v>
      </c>
    </row>
    <row r="8338" spans="13:13" x14ac:dyDescent="0.35">
      <c r="M8338" s="18">
        <v>702152685</v>
      </c>
    </row>
    <row r="8339" spans="13:13" x14ac:dyDescent="0.35">
      <c r="M8339" s="18">
        <v>702152686</v>
      </c>
    </row>
    <row r="8340" spans="13:13" x14ac:dyDescent="0.35">
      <c r="M8340" s="18">
        <v>7021526820</v>
      </c>
    </row>
    <row r="8341" spans="13:13" x14ac:dyDescent="0.35">
      <c r="M8341" s="18">
        <v>7021526823</v>
      </c>
    </row>
    <row r="8342" spans="13:13" x14ac:dyDescent="0.35">
      <c r="M8342" s="18">
        <v>7021526825</v>
      </c>
    </row>
    <row r="8343" spans="13:13" x14ac:dyDescent="0.35">
      <c r="M8343" s="18">
        <v>7021526842</v>
      </c>
    </row>
    <row r="8344" spans="13:13" x14ac:dyDescent="0.35">
      <c r="M8344" s="18">
        <v>702162405</v>
      </c>
    </row>
    <row r="8345" spans="13:13" x14ac:dyDescent="0.35">
      <c r="M8345" s="18">
        <v>702162406</v>
      </c>
    </row>
    <row r="8346" spans="13:13" x14ac:dyDescent="0.35">
      <c r="M8346" s="18">
        <v>7021624020</v>
      </c>
    </row>
    <row r="8347" spans="13:13" x14ac:dyDescent="0.35">
      <c r="M8347" s="18">
        <v>7021624023</v>
      </c>
    </row>
    <row r="8348" spans="13:13" x14ac:dyDescent="0.35">
      <c r="M8348" s="18">
        <v>7021624025</v>
      </c>
    </row>
    <row r="8349" spans="13:13" x14ac:dyDescent="0.35">
      <c r="M8349" s="18">
        <v>7021624042</v>
      </c>
    </row>
    <row r="8350" spans="13:13" x14ac:dyDescent="0.35">
      <c r="M8350" s="18">
        <v>702162415</v>
      </c>
    </row>
    <row r="8351" spans="13:13" x14ac:dyDescent="0.35">
      <c r="M8351" s="18">
        <v>702162416</v>
      </c>
    </row>
    <row r="8352" spans="13:13" x14ac:dyDescent="0.35">
      <c r="M8352" s="18">
        <v>7021624120</v>
      </c>
    </row>
    <row r="8353" spans="13:13" x14ac:dyDescent="0.35">
      <c r="M8353" s="18">
        <v>7021624123</v>
      </c>
    </row>
    <row r="8354" spans="13:13" x14ac:dyDescent="0.35">
      <c r="M8354" s="18">
        <v>7021624125</v>
      </c>
    </row>
    <row r="8355" spans="13:13" x14ac:dyDescent="0.35">
      <c r="M8355" s="18">
        <v>7021624142</v>
      </c>
    </row>
    <row r="8356" spans="13:13" x14ac:dyDescent="0.35">
      <c r="M8356" s="18">
        <v>702162695</v>
      </c>
    </row>
    <row r="8357" spans="13:13" x14ac:dyDescent="0.35">
      <c r="M8357" s="18">
        <v>702162696</v>
      </c>
    </row>
    <row r="8358" spans="13:13" x14ac:dyDescent="0.35">
      <c r="M8358" s="18">
        <v>7021626920</v>
      </c>
    </row>
    <row r="8359" spans="13:13" x14ac:dyDescent="0.35">
      <c r="M8359" s="18">
        <v>7021626923</v>
      </c>
    </row>
    <row r="8360" spans="13:13" x14ac:dyDescent="0.35">
      <c r="M8360" s="18">
        <v>7021626925</v>
      </c>
    </row>
    <row r="8361" spans="13:13" x14ac:dyDescent="0.35">
      <c r="M8361" s="18">
        <v>7021626942</v>
      </c>
    </row>
    <row r="8362" spans="13:13" x14ac:dyDescent="0.35">
      <c r="M8362" s="18">
        <v>702162705</v>
      </c>
    </row>
    <row r="8363" spans="13:13" x14ac:dyDescent="0.35">
      <c r="M8363" s="18">
        <v>702162706</v>
      </c>
    </row>
    <row r="8364" spans="13:13" x14ac:dyDescent="0.35">
      <c r="M8364" s="18">
        <v>7021627020</v>
      </c>
    </row>
    <row r="8365" spans="13:13" x14ac:dyDescent="0.35">
      <c r="M8365" s="18">
        <v>7021627023</v>
      </c>
    </row>
    <row r="8366" spans="13:13" x14ac:dyDescent="0.35">
      <c r="M8366" s="18">
        <v>7021627025</v>
      </c>
    </row>
    <row r="8367" spans="13:13" x14ac:dyDescent="0.35">
      <c r="M8367" s="18">
        <v>7021627042</v>
      </c>
    </row>
    <row r="8368" spans="13:13" x14ac:dyDescent="0.35">
      <c r="M8368" s="18">
        <v>702162715</v>
      </c>
    </row>
    <row r="8369" spans="13:13" x14ac:dyDescent="0.35">
      <c r="M8369" s="18">
        <v>702162716</v>
      </c>
    </row>
    <row r="8370" spans="13:13" x14ac:dyDescent="0.35">
      <c r="M8370" s="18">
        <v>7021627120</v>
      </c>
    </row>
    <row r="8371" spans="13:13" x14ac:dyDescent="0.35">
      <c r="M8371" s="18">
        <v>7021627123</v>
      </c>
    </row>
    <row r="8372" spans="13:13" x14ac:dyDescent="0.35">
      <c r="M8372" s="18">
        <v>7021627125</v>
      </c>
    </row>
    <row r="8373" spans="13:13" x14ac:dyDescent="0.35">
      <c r="M8373" s="18">
        <v>7021627142</v>
      </c>
    </row>
    <row r="8374" spans="13:13" x14ac:dyDescent="0.35">
      <c r="M8374" s="18">
        <v>702162685</v>
      </c>
    </row>
    <row r="8375" spans="13:13" x14ac:dyDescent="0.35">
      <c r="M8375" s="18">
        <v>702162686</v>
      </c>
    </row>
    <row r="8376" spans="13:13" x14ac:dyDescent="0.35">
      <c r="M8376" s="18">
        <v>7021626820</v>
      </c>
    </row>
    <row r="8377" spans="13:13" x14ac:dyDescent="0.35">
      <c r="M8377" s="18">
        <v>7021626823</v>
      </c>
    </row>
    <row r="8378" spans="13:13" x14ac:dyDescent="0.35">
      <c r="M8378" s="18">
        <v>7021626825</v>
      </c>
    </row>
    <row r="8379" spans="13:13" x14ac:dyDescent="0.35">
      <c r="M8379" s="18">
        <v>7021626842</v>
      </c>
    </row>
    <row r="8380" spans="13:13" x14ac:dyDescent="0.35">
      <c r="M8380" s="18">
        <v>70214715</v>
      </c>
    </row>
    <row r="8381" spans="13:13" x14ac:dyDescent="0.35">
      <c r="M8381" s="18">
        <v>70214716</v>
      </c>
    </row>
    <row r="8382" spans="13:13" x14ac:dyDescent="0.35">
      <c r="M8382" s="18">
        <v>702147115</v>
      </c>
    </row>
    <row r="8383" spans="13:13" x14ac:dyDescent="0.35">
      <c r="M8383" s="18">
        <v>702147114</v>
      </c>
    </row>
    <row r="8384" spans="13:13" x14ac:dyDescent="0.35">
      <c r="M8384" s="18">
        <v>702147123</v>
      </c>
    </row>
    <row r="8385" spans="13:13" x14ac:dyDescent="0.35">
      <c r="M8385" s="18">
        <v>702147142</v>
      </c>
    </row>
    <row r="8386" spans="13:13" x14ac:dyDescent="0.35">
      <c r="M8386" s="18">
        <v>702147130</v>
      </c>
    </row>
    <row r="8387" spans="13:13" x14ac:dyDescent="0.35">
      <c r="M8387" s="18">
        <v>70214696</v>
      </c>
    </row>
    <row r="8388" spans="13:13" x14ac:dyDescent="0.35">
      <c r="M8388" s="18">
        <v>702146915</v>
      </c>
    </row>
    <row r="8389" spans="13:13" x14ac:dyDescent="0.35">
      <c r="M8389" s="18">
        <v>702146914</v>
      </c>
    </row>
    <row r="8390" spans="13:13" x14ac:dyDescent="0.35">
      <c r="M8390" s="18">
        <v>702146923</v>
      </c>
    </row>
    <row r="8391" spans="13:13" x14ac:dyDescent="0.35">
      <c r="M8391" s="18">
        <v>702146942</v>
      </c>
    </row>
    <row r="8392" spans="13:13" x14ac:dyDescent="0.35">
      <c r="M8392" s="18">
        <v>702146930</v>
      </c>
    </row>
    <row r="8393" spans="13:13" x14ac:dyDescent="0.35">
      <c r="M8393" s="18">
        <v>70214685</v>
      </c>
    </row>
    <row r="8394" spans="13:13" x14ac:dyDescent="0.35">
      <c r="M8394" s="18">
        <v>70214686</v>
      </c>
    </row>
    <row r="8395" spans="13:13" x14ac:dyDescent="0.35">
      <c r="M8395" s="18">
        <v>702146815</v>
      </c>
    </row>
    <row r="8396" spans="13:13" x14ac:dyDescent="0.35">
      <c r="M8396" s="18">
        <v>702146814</v>
      </c>
    </row>
    <row r="8397" spans="13:13" x14ac:dyDescent="0.35">
      <c r="M8397" s="18">
        <v>702146823</v>
      </c>
    </row>
    <row r="8398" spans="13:13" x14ac:dyDescent="0.35">
      <c r="M8398" s="18">
        <v>702146842</v>
      </c>
    </row>
    <row r="8399" spans="13:13" x14ac:dyDescent="0.35">
      <c r="M8399" s="18">
        <v>702146830</v>
      </c>
    </row>
    <row r="8400" spans="13:13" x14ac:dyDescent="0.35">
      <c r="M8400" s="18">
        <v>70214705</v>
      </c>
    </row>
    <row r="8401" spans="13:13" x14ac:dyDescent="0.35">
      <c r="M8401" s="18">
        <v>70214706</v>
      </c>
    </row>
    <row r="8402" spans="13:13" x14ac:dyDescent="0.35">
      <c r="M8402" s="18">
        <v>702147015</v>
      </c>
    </row>
    <row r="8403" spans="13:13" x14ac:dyDescent="0.35">
      <c r="M8403" s="18">
        <v>702147014</v>
      </c>
    </row>
    <row r="8404" spans="13:13" x14ac:dyDescent="0.35">
      <c r="M8404" s="18">
        <v>702147023</v>
      </c>
    </row>
    <row r="8405" spans="13:13" x14ac:dyDescent="0.35">
      <c r="M8405" s="18">
        <v>702147042</v>
      </c>
    </row>
    <row r="8406" spans="13:13" x14ac:dyDescent="0.35">
      <c r="M8406" s="18">
        <v>702147030</v>
      </c>
    </row>
    <row r="8407" spans="13:13" x14ac:dyDescent="0.35">
      <c r="M8407" s="18">
        <v>702141115</v>
      </c>
    </row>
    <row r="8408" spans="13:13" x14ac:dyDescent="0.35">
      <c r="M8408" s="18">
        <v>702141116</v>
      </c>
    </row>
    <row r="8409" spans="13:13" x14ac:dyDescent="0.35">
      <c r="M8409" s="18">
        <v>7021411115</v>
      </c>
    </row>
    <row r="8410" spans="13:13" x14ac:dyDescent="0.35">
      <c r="M8410" s="18">
        <v>7021411114</v>
      </c>
    </row>
    <row r="8411" spans="13:13" x14ac:dyDescent="0.35">
      <c r="M8411" s="18">
        <v>7021411123</v>
      </c>
    </row>
    <row r="8412" spans="13:13" x14ac:dyDescent="0.35">
      <c r="M8412" s="18">
        <v>7021411142</v>
      </c>
    </row>
    <row r="8413" spans="13:13" x14ac:dyDescent="0.35">
      <c r="M8413" s="18">
        <v>7021411130</v>
      </c>
    </row>
    <row r="8414" spans="13:13" x14ac:dyDescent="0.35">
      <c r="M8414" s="18">
        <v>70214485</v>
      </c>
    </row>
    <row r="8415" spans="13:13" x14ac:dyDescent="0.35">
      <c r="M8415" s="18">
        <v>70214486</v>
      </c>
    </row>
    <row r="8416" spans="13:13" x14ac:dyDescent="0.35">
      <c r="M8416" s="18">
        <v>702144815</v>
      </c>
    </row>
    <row r="8417" spans="13:13" x14ac:dyDescent="0.35">
      <c r="M8417" s="18">
        <v>702144814</v>
      </c>
    </row>
    <row r="8418" spans="13:13" x14ac:dyDescent="0.35">
      <c r="M8418" s="18">
        <v>702144823</v>
      </c>
    </row>
    <row r="8419" spans="13:13" x14ac:dyDescent="0.35">
      <c r="M8419" s="18">
        <v>702144842</v>
      </c>
    </row>
    <row r="8420" spans="13:13" x14ac:dyDescent="0.35">
      <c r="M8420" s="18">
        <v>702144830</v>
      </c>
    </row>
    <row r="8421" spans="13:13" x14ac:dyDescent="0.35">
      <c r="M8421" s="18">
        <v>70214415</v>
      </c>
    </row>
    <row r="8422" spans="13:13" x14ac:dyDescent="0.35">
      <c r="M8422" s="18">
        <v>70214416</v>
      </c>
    </row>
    <row r="8423" spans="13:13" x14ac:dyDescent="0.35">
      <c r="M8423" s="18">
        <v>702144123</v>
      </c>
    </row>
    <row r="8424" spans="13:13" x14ac:dyDescent="0.35">
      <c r="M8424" s="18">
        <v>702144134</v>
      </c>
    </row>
    <row r="8425" spans="13:13" x14ac:dyDescent="0.35">
      <c r="M8425" s="18">
        <v>702144132</v>
      </c>
    </row>
    <row r="8426" spans="13:13" x14ac:dyDescent="0.35">
      <c r="M8426" s="18">
        <v>702144131</v>
      </c>
    </row>
    <row r="8427" spans="13:13" x14ac:dyDescent="0.35">
      <c r="M8427" s="18">
        <v>702144133</v>
      </c>
    </row>
    <row r="8428" spans="13:13" x14ac:dyDescent="0.35">
      <c r="M8428" s="18">
        <v>702144142</v>
      </c>
    </row>
    <row r="8429" spans="13:13" x14ac:dyDescent="0.35">
      <c r="M8429" s="18">
        <v>702144130</v>
      </c>
    </row>
    <row r="8430" spans="13:13" x14ac:dyDescent="0.35">
      <c r="M8430" s="18">
        <v>70214405</v>
      </c>
    </row>
    <row r="8431" spans="13:13" x14ac:dyDescent="0.35">
      <c r="M8431" s="18">
        <v>70214406</v>
      </c>
    </row>
    <row r="8432" spans="13:13" x14ac:dyDescent="0.35">
      <c r="M8432" s="18">
        <v>702144023</v>
      </c>
    </row>
    <row r="8433" spans="13:13" x14ac:dyDescent="0.35">
      <c r="M8433" s="18">
        <v>702144034</v>
      </c>
    </row>
    <row r="8434" spans="13:13" x14ac:dyDescent="0.35">
      <c r="M8434" s="18">
        <v>702144032</v>
      </c>
    </row>
    <row r="8435" spans="13:13" x14ac:dyDescent="0.35">
      <c r="M8435" s="18">
        <v>702144031</v>
      </c>
    </row>
    <row r="8436" spans="13:13" x14ac:dyDescent="0.35">
      <c r="M8436" s="18">
        <v>702144033</v>
      </c>
    </row>
    <row r="8437" spans="13:13" x14ac:dyDescent="0.35">
      <c r="M8437" s="18">
        <v>702144042</v>
      </c>
    </row>
    <row r="8438" spans="13:13" x14ac:dyDescent="0.35">
      <c r="M8438" s="18">
        <v>702144030</v>
      </c>
    </row>
    <row r="8439" spans="13:13" x14ac:dyDescent="0.35">
      <c r="M8439" s="18">
        <v>70214895</v>
      </c>
    </row>
    <row r="8440" spans="13:13" x14ac:dyDescent="0.35">
      <c r="M8440" s="18">
        <v>70214896</v>
      </c>
    </row>
    <row r="8441" spans="13:13" x14ac:dyDescent="0.35">
      <c r="M8441" s="18">
        <v>702148923</v>
      </c>
    </row>
    <row r="8442" spans="13:13" x14ac:dyDescent="0.35">
      <c r="M8442" s="18">
        <v>702148934</v>
      </c>
    </row>
    <row r="8443" spans="13:13" x14ac:dyDescent="0.35">
      <c r="M8443" s="18">
        <v>702148932</v>
      </c>
    </row>
    <row r="8444" spans="13:13" x14ac:dyDescent="0.35">
      <c r="M8444" s="18">
        <v>702148931</v>
      </c>
    </row>
    <row r="8445" spans="13:13" x14ac:dyDescent="0.35">
      <c r="M8445" s="18">
        <v>702148933</v>
      </c>
    </row>
    <row r="8446" spans="13:13" x14ac:dyDescent="0.35">
      <c r="M8446" s="18">
        <v>702148942</v>
      </c>
    </row>
    <row r="8447" spans="13:13" x14ac:dyDescent="0.35">
      <c r="M8447" s="18">
        <v>702148930</v>
      </c>
    </row>
    <row r="8448" spans="13:13" x14ac:dyDescent="0.35">
      <c r="M8448" s="18">
        <v>70224715</v>
      </c>
    </row>
    <row r="8449" spans="13:13" x14ac:dyDescent="0.35">
      <c r="M8449" s="18">
        <v>70224716</v>
      </c>
    </row>
    <row r="8450" spans="13:13" x14ac:dyDescent="0.35">
      <c r="M8450" s="18">
        <v>702247115</v>
      </c>
    </row>
    <row r="8451" spans="13:13" x14ac:dyDescent="0.35">
      <c r="M8451" s="18">
        <v>702247114</v>
      </c>
    </row>
    <row r="8452" spans="13:13" x14ac:dyDescent="0.35">
      <c r="M8452" s="18">
        <v>702247123</v>
      </c>
    </row>
    <row r="8453" spans="13:13" x14ac:dyDescent="0.35">
      <c r="M8453" s="18">
        <v>702247142</v>
      </c>
    </row>
    <row r="8454" spans="13:13" x14ac:dyDescent="0.35">
      <c r="M8454" s="18">
        <v>702247130</v>
      </c>
    </row>
    <row r="8455" spans="13:13" x14ac:dyDescent="0.35">
      <c r="M8455" s="18">
        <v>70224695</v>
      </c>
    </row>
    <row r="8456" spans="13:13" x14ac:dyDescent="0.35">
      <c r="M8456" s="18">
        <v>70224696</v>
      </c>
    </row>
    <row r="8457" spans="13:13" x14ac:dyDescent="0.35">
      <c r="M8457" s="18">
        <v>702246915</v>
      </c>
    </row>
    <row r="8458" spans="13:13" x14ac:dyDescent="0.35">
      <c r="M8458" s="18">
        <v>702246914</v>
      </c>
    </row>
    <row r="8459" spans="13:13" x14ac:dyDescent="0.35">
      <c r="M8459" s="18">
        <v>702246923</v>
      </c>
    </row>
    <row r="8460" spans="13:13" x14ac:dyDescent="0.35">
      <c r="M8460" s="18">
        <v>702246942</v>
      </c>
    </row>
    <row r="8461" spans="13:13" x14ac:dyDescent="0.35">
      <c r="M8461" s="18">
        <v>702246930</v>
      </c>
    </row>
    <row r="8462" spans="13:13" x14ac:dyDescent="0.35">
      <c r="M8462" s="18">
        <v>70224685</v>
      </c>
    </row>
    <row r="8463" spans="13:13" x14ac:dyDescent="0.35">
      <c r="M8463" s="18">
        <v>70224686</v>
      </c>
    </row>
    <row r="8464" spans="13:13" x14ac:dyDescent="0.35">
      <c r="M8464" s="18">
        <v>702246815</v>
      </c>
    </row>
    <row r="8465" spans="13:13" x14ac:dyDescent="0.35">
      <c r="M8465" s="18">
        <v>702246814</v>
      </c>
    </row>
    <row r="8466" spans="13:13" x14ac:dyDescent="0.35">
      <c r="M8466" s="18">
        <v>702246823</v>
      </c>
    </row>
    <row r="8467" spans="13:13" x14ac:dyDescent="0.35">
      <c r="M8467" s="18">
        <v>702246842</v>
      </c>
    </row>
    <row r="8468" spans="13:13" x14ac:dyDescent="0.35">
      <c r="M8468" s="18">
        <v>702246830</v>
      </c>
    </row>
    <row r="8469" spans="13:13" x14ac:dyDescent="0.35">
      <c r="M8469" s="18">
        <v>70224705</v>
      </c>
    </row>
    <row r="8470" spans="13:13" x14ac:dyDescent="0.35">
      <c r="M8470" s="18">
        <v>70224706</v>
      </c>
    </row>
    <row r="8471" spans="13:13" x14ac:dyDescent="0.35">
      <c r="M8471" s="18">
        <v>702247015</v>
      </c>
    </row>
    <row r="8472" spans="13:13" x14ac:dyDescent="0.35">
      <c r="M8472" s="18">
        <v>702247014</v>
      </c>
    </row>
    <row r="8473" spans="13:13" x14ac:dyDescent="0.35">
      <c r="M8473" s="18">
        <v>702247023</v>
      </c>
    </row>
    <row r="8474" spans="13:13" x14ac:dyDescent="0.35">
      <c r="M8474" s="18">
        <v>702247042</v>
      </c>
    </row>
    <row r="8475" spans="13:13" x14ac:dyDescent="0.35">
      <c r="M8475" s="18">
        <v>702247030</v>
      </c>
    </row>
    <row r="8476" spans="13:13" x14ac:dyDescent="0.35">
      <c r="M8476" s="18">
        <v>70224485</v>
      </c>
    </row>
    <row r="8477" spans="13:13" x14ac:dyDescent="0.35">
      <c r="M8477" s="18">
        <v>70224486</v>
      </c>
    </row>
    <row r="8478" spans="13:13" x14ac:dyDescent="0.35">
      <c r="M8478" s="18">
        <v>702244815</v>
      </c>
    </row>
    <row r="8479" spans="13:13" x14ac:dyDescent="0.35">
      <c r="M8479" s="18">
        <v>702244814</v>
      </c>
    </row>
    <row r="8480" spans="13:13" x14ac:dyDescent="0.35">
      <c r="M8480" s="18">
        <v>702244823</v>
      </c>
    </row>
    <row r="8481" spans="13:13" x14ac:dyDescent="0.35">
      <c r="M8481" s="18">
        <v>702244842</v>
      </c>
    </row>
    <row r="8482" spans="13:13" x14ac:dyDescent="0.35">
      <c r="M8482" s="18">
        <v>702244830</v>
      </c>
    </row>
    <row r="8483" spans="13:13" x14ac:dyDescent="0.35">
      <c r="M8483" s="18">
        <v>70224415</v>
      </c>
    </row>
    <row r="8484" spans="13:13" x14ac:dyDescent="0.35">
      <c r="M8484" s="18">
        <v>70224416</v>
      </c>
    </row>
    <row r="8485" spans="13:13" x14ac:dyDescent="0.35">
      <c r="M8485" s="18">
        <v>702244123</v>
      </c>
    </row>
    <row r="8486" spans="13:13" x14ac:dyDescent="0.35">
      <c r="M8486" s="18">
        <v>702244134</v>
      </c>
    </row>
    <row r="8487" spans="13:13" x14ac:dyDescent="0.35">
      <c r="M8487" s="18">
        <v>702244132</v>
      </c>
    </row>
    <row r="8488" spans="13:13" x14ac:dyDescent="0.35">
      <c r="M8488" s="18">
        <v>702244131</v>
      </c>
    </row>
    <row r="8489" spans="13:13" x14ac:dyDescent="0.35">
      <c r="M8489" s="18">
        <v>702244133</v>
      </c>
    </row>
    <row r="8490" spans="13:13" x14ac:dyDescent="0.35">
      <c r="M8490" s="18">
        <v>702244142</v>
      </c>
    </row>
    <row r="8491" spans="13:13" x14ac:dyDescent="0.35">
      <c r="M8491" s="18">
        <v>702244130</v>
      </c>
    </row>
    <row r="8492" spans="13:13" x14ac:dyDescent="0.35">
      <c r="M8492" s="18">
        <v>70224405</v>
      </c>
    </row>
    <row r="8493" spans="13:13" x14ac:dyDescent="0.35">
      <c r="M8493" s="18">
        <v>70224406</v>
      </c>
    </row>
    <row r="8494" spans="13:13" x14ac:dyDescent="0.35">
      <c r="M8494" s="18">
        <v>702244023</v>
      </c>
    </row>
    <row r="8495" spans="13:13" x14ac:dyDescent="0.35">
      <c r="M8495" s="18">
        <v>702244034</v>
      </c>
    </row>
    <row r="8496" spans="13:13" x14ac:dyDescent="0.35">
      <c r="M8496" s="18">
        <v>702244032</v>
      </c>
    </row>
    <row r="8497" spans="13:13" x14ac:dyDescent="0.35">
      <c r="M8497" s="18">
        <v>702244031</v>
      </c>
    </row>
    <row r="8498" spans="13:13" x14ac:dyDescent="0.35">
      <c r="M8498" s="18">
        <v>702244033</v>
      </c>
    </row>
    <row r="8499" spans="13:13" x14ac:dyDescent="0.35">
      <c r="M8499" s="18">
        <v>702244042</v>
      </c>
    </row>
    <row r="8500" spans="13:13" x14ac:dyDescent="0.35">
      <c r="M8500" s="18">
        <v>702244030</v>
      </c>
    </row>
    <row r="8501" spans="13:13" x14ac:dyDescent="0.35">
      <c r="M8501" s="18">
        <v>70224895</v>
      </c>
    </row>
    <row r="8502" spans="13:13" x14ac:dyDescent="0.35">
      <c r="M8502" s="18">
        <v>70224896</v>
      </c>
    </row>
    <row r="8503" spans="13:13" x14ac:dyDescent="0.35">
      <c r="M8503" s="18">
        <v>702248923</v>
      </c>
    </row>
    <row r="8504" spans="13:13" x14ac:dyDescent="0.35">
      <c r="M8504" s="18">
        <v>702248934</v>
      </c>
    </row>
    <row r="8505" spans="13:13" x14ac:dyDescent="0.35">
      <c r="M8505" s="18">
        <v>702248932</v>
      </c>
    </row>
    <row r="8506" spans="13:13" x14ac:dyDescent="0.35">
      <c r="M8506" s="18">
        <v>702248931</v>
      </c>
    </row>
    <row r="8507" spans="13:13" x14ac:dyDescent="0.35">
      <c r="M8507" s="18">
        <v>702248933</v>
      </c>
    </row>
    <row r="8508" spans="13:13" x14ac:dyDescent="0.35">
      <c r="M8508" s="18">
        <v>702248942</v>
      </c>
    </row>
    <row r="8509" spans="13:13" x14ac:dyDescent="0.35">
      <c r="M8509" s="18">
        <v>702248930</v>
      </c>
    </row>
    <row r="8510" spans="13:13" x14ac:dyDescent="0.35">
      <c r="M8510" s="18">
        <v>70234715</v>
      </c>
    </row>
    <row r="8511" spans="13:13" x14ac:dyDescent="0.35">
      <c r="M8511" s="18">
        <v>70234716</v>
      </c>
    </row>
    <row r="8512" spans="13:13" x14ac:dyDescent="0.35">
      <c r="M8512" s="18">
        <v>702347115</v>
      </c>
    </row>
    <row r="8513" spans="13:13" x14ac:dyDescent="0.35">
      <c r="M8513" s="18">
        <v>702347114</v>
      </c>
    </row>
    <row r="8514" spans="13:13" x14ac:dyDescent="0.35">
      <c r="M8514" s="18">
        <v>702347123</v>
      </c>
    </row>
    <row r="8515" spans="13:13" x14ac:dyDescent="0.35">
      <c r="M8515" s="18">
        <v>702347142</v>
      </c>
    </row>
    <row r="8516" spans="13:13" x14ac:dyDescent="0.35">
      <c r="M8516" s="18">
        <v>702347130</v>
      </c>
    </row>
    <row r="8517" spans="13:13" x14ac:dyDescent="0.35">
      <c r="M8517" s="18">
        <v>70234695</v>
      </c>
    </row>
    <row r="8518" spans="13:13" x14ac:dyDescent="0.35">
      <c r="M8518" s="18">
        <v>70234696</v>
      </c>
    </row>
    <row r="8519" spans="13:13" x14ac:dyDescent="0.35">
      <c r="M8519" s="18">
        <v>702346915</v>
      </c>
    </row>
    <row r="8520" spans="13:13" x14ac:dyDescent="0.35">
      <c r="M8520" s="18">
        <v>702346914</v>
      </c>
    </row>
    <row r="8521" spans="13:13" x14ac:dyDescent="0.35">
      <c r="M8521" s="18">
        <v>702346923</v>
      </c>
    </row>
    <row r="8522" spans="13:13" x14ac:dyDescent="0.35">
      <c r="M8522" s="18">
        <v>702346942</v>
      </c>
    </row>
    <row r="8523" spans="13:13" x14ac:dyDescent="0.35">
      <c r="M8523" s="18">
        <v>702346930</v>
      </c>
    </row>
    <row r="8524" spans="13:13" x14ac:dyDescent="0.35">
      <c r="M8524" s="18">
        <v>70234685</v>
      </c>
    </row>
    <row r="8525" spans="13:13" x14ac:dyDescent="0.35">
      <c r="M8525" s="18">
        <v>70234686</v>
      </c>
    </row>
    <row r="8526" spans="13:13" x14ac:dyDescent="0.35">
      <c r="M8526" s="18">
        <v>702346815</v>
      </c>
    </row>
    <row r="8527" spans="13:13" x14ac:dyDescent="0.35">
      <c r="M8527" s="18">
        <v>702346814</v>
      </c>
    </row>
    <row r="8528" spans="13:13" x14ac:dyDescent="0.35">
      <c r="M8528" s="18">
        <v>702346823</v>
      </c>
    </row>
    <row r="8529" spans="13:13" x14ac:dyDescent="0.35">
      <c r="M8529" s="18">
        <v>702346842</v>
      </c>
    </row>
    <row r="8530" spans="13:13" x14ac:dyDescent="0.35">
      <c r="M8530" s="18">
        <v>702346830</v>
      </c>
    </row>
    <row r="8531" spans="13:13" x14ac:dyDescent="0.35">
      <c r="M8531" s="18">
        <v>70234705</v>
      </c>
    </row>
    <row r="8532" spans="13:13" x14ac:dyDescent="0.35">
      <c r="M8532" s="18">
        <v>70234706</v>
      </c>
    </row>
    <row r="8533" spans="13:13" x14ac:dyDescent="0.35">
      <c r="M8533" s="18">
        <v>702347015</v>
      </c>
    </row>
    <row r="8534" spans="13:13" x14ac:dyDescent="0.35">
      <c r="M8534" s="18">
        <v>702347014</v>
      </c>
    </row>
    <row r="8535" spans="13:13" x14ac:dyDescent="0.35">
      <c r="M8535" s="18">
        <v>702347023</v>
      </c>
    </row>
    <row r="8536" spans="13:13" x14ac:dyDescent="0.35">
      <c r="M8536" s="18">
        <v>702347042</v>
      </c>
    </row>
    <row r="8537" spans="13:13" x14ac:dyDescent="0.35">
      <c r="M8537" s="18">
        <v>702347030</v>
      </c>
    </row>
    <row r="8538" spans="13:13" x14ac:dyDescent="0.35">
      <c r="M8538" s="18">
        <v>70234485</v>
      </c>
    </row>
    <row r="8539" spans="13:13" x14ac:dyDescent="0.35">
      <c r="M8539" s="18">
        <v>70234486</v>
      </c>
    </row>
    <row r="8540" spans="13:13" x14ac:dyDescent="0.35">
      <c r="M8540" s="18">
        <v>702344815</v>
      </c>
    </row>
    <row r="8541" spans="13:13" x14ac:dyDescent="0.35">
      <c r="M8541" s="18">
        <v>702344814</v>
      </c>
    </row>
    <row r="8542" spans="13:13" x14ac:dyDescent="0.35">
      <c r="M8542" s="18">
        <v>702344823</v>
      </c>
    </row>
    <row r="8543" spans="13:13" x14ac:dyDescent="0.35">
      <c r="M8543" s="18">
        <v>702344842</v>
      </c>
    </row>
    <row r="8544" spans="13:13" x14ac:dyDescent="0.35">
      <c r="M8544" s="18">
        <v>702344830</v>
      </c>
    </row>
    <row r="8545" spans="13:13" x14ac:dyDescent="0.35">
      <c r="M8545" s="18">
        <v>70234415</v>
      </c>
    </row>
    <row r="8546" spans="13:13" x14ac:dyDescent="0.35">
      <c r="M8546" s="18">
        <v>70234416</v>
      </c>
    </row>
    <row r="8547" spans="13:13" x14ac:dyDescent="0.35">
      <c r="M8547" s="18">
        <v>702344123</v>
      </c>
    </row>
    <row r="8548" spans="13:13" x14ac:dyDescent="0.35">
      <c r="M8548" s="18">
        <v>702344134</v>
      </c>
    </row>
    <row r="8549" spans="13:13" x14ac:dyDescent="0.35">
      <c r="M8549" s="18">
        <v>702344132</v>
      </c>
    </row>
    <row r="8550" spans="13:13" x14ac:dyDescent="0.35">
      <c r="M8550" s="18">
        <v>702344131</v>
      </c>
    </row>
    <row r="8551" spans="13:13" x14ac:dyDescent="0.35">
      <c r="M8551" s="18">
        <v>702344133</v>
      </c>
    </row>
    <row r="8552" spans="13:13" x14ac:dyDescent="0.35">
      <c r="M8552" s="18">
        <v>702344142</v>
      </c>
    </row>
    <row r="8553" spans="13:13" x14ac:dyDescent="0.35">
      <c r="M8553" s="18">
        <v>702344130</v>
      </c>
    </row>
    <row r="8554" spans="13:13" x14ac:dyDescent="0.35">
      <c r="M8554" s="18">
        <v>70234405</v>
      </c>
    </row>
    <row r="8555" spans="13:13" x14ac:dyDescent="0.35">
      <c r="M8555" s="18">
        <v>70234406</v>
      </c>
    </row>
    <row r="8556" spans="13:13" x14ac:dyDescent="0.35">
      <c r="M8556" s="18">
        <v>702344023</v>
      </c>
    </row>
    <row r="8557" spans="13:13" x14ac:dyDescent="0.35">
      <c r="M8557" s="18">
        <v>702344034</v>
      </c>
    </row>
    <row r="8558" spans="13:13" x14ac:dyDescent="0.35">
      <c r="M8558" s="18">
        <v>702344032</v>
      </c>
    </row>
    <row r="8559" spans="13:13" x14ac:dyDescent="0.35">
      <c r="M8559" s="18">
        <v>702344031</v>
      </c>
    </row>
    <row r="8560" spans="13:13" x14ac:dyDescent="0.35">
      <c r="M8560" s="18">
        <v>702344033</v>
      </c>
    </row>
    <row r="8561" spans="13:13" x14ac:dyDescent="0.35">
      <c r="M8561" s="18">
        <v>702344042</v>
      </c>
    </row>
    <row r="8562" spans="13:13" x14ac:dyDescent="0.35">
      <c r="M8562" s="18">
        <v>702344030</v>
      </c>
    </row>
    <row r="8563" spans="13:13" x14ac:dyDescent="0.35">
      <c r="M8563" s="18">
        <v>70234895</v>
      </c>
    </row>
    <row r="8564" spans="13:13" x14ac:dyDescent="0.35">
      <c r="M8564" s="18">
        <v>70234896</v>
      </c>
    </row>
    <row r="8565" spans="13:13" x14ac:dyDescent="0.35">
      <c r="M8565" s="18">
        <v>702348923</v>
      </c>
    </row>
    <row r="8566" spans="13:13" x14ac:dyDescent="0.35">
      <c r="M8566" s="18">
        <v>702348934</v>
      </c>
    </row>
    <row r="8567" spans="13:13" x14ac:dyDescent="0.35">
      <c r="M8567" s="18">
        <v>702348932</v>
      </c>
    </row>
    <row r="8568" spans="13:13" x14ac:dyDescent="0.35">
      <c r="M8568" s="18">
        <v>702348931</v>
      </c>
    </row>
    <row r="8569" spans="13:13" x14ac:dyDescent="0.35">
      <c r="M8569" s="18">
        <v>702348933</v>
      </c>
    </row>
    <row r="8570" spans="13:13" x14ac:dyDescent="0.35">
      <c r="M8570" s="18">
        <v>702348942</v>
      </c>
    </row>
    <row r="8571" spans="13:13" x14ac:dyDescent="0.35">
      <c r="M8571" s="18">
        <v>702348930</v>
      </c>
    </row>
    <row r="8572" spans="13:13" x14ac:dyDescent="0.35">
      <c r="M8572" s="18">
        <v>70244715</v>
      </c>
    </row>
    <row r="8573" spans="13:13" x14ac:dyDescent="0.35">
      <c r="M8573" s="18">
        <v>70244716</v>
      </c>
    </row>
    <row r="8574" spans="13:13" x14ac:dyDescent="0.35">
      <c r="M8574" s="18">
        <v>702447115</v>
      </c>
    </row>
    <row r="8575" spans="13:13" x14ac:dyDescent="0.35">
      <c r="M8575" s="18">
        <v>702447114</v>
      </c>
    </row>
    <row r="8576" spans="13:13" x14ac:dyDescent="0.35">
      <c r="M8576" s="18">
        <v>702447123</v>
      </c>
    </row>
    <row r="8577" spans="13:13" x14ac:dyDescent="0.35">
      <c r="M8577" s="18">
        <v>702447142</v>
      </c>
    </row>
    <row r="8578" spans="13:13" x14ac:dyDescent="0.35">
      <c r="M8578" s="18">
        <v>702447130</v>
      </c>
    </row>
    <row r="8579" spans="13:13" x14ac:dyDescent="0.35">
      <c r="M8579" s="18">
        <v>70244696</v>
      </c>
    </row>
    <row r="8580" spans="13:13" x14ac:dyDescent="0.35">
      <c r="M8580" s="18">
        <v>702446915</v>
      </c>
    </row>
    <row r="8581" spans="13:13" x14ac:dyDescent="0.35">
      <c r="M8581" s="18">
        <v>702446914</v>
      </c>
    </row>
    <row r="8582" spans="13:13" x14ac:dyDescent="0.35">
      <c r="M8582" s="18">
        <v>702446923</v>
      </c>
    </row>
    <row r="8583" spans="13:13" x14ac:dyDescent="0.35">
      <c r="M8583" s="18">
        <v>702446942</v>
      </c>
    </row>
    <row r="8584" spans="13:13" x14ac:dyDescent="0.35">
      <c r="M8584" s="18">
        <v>702446930</v>
      </c>
    </row>
    <row r="8585" spans="13:13" x14ac:dyDescent="0.35">
      <c r="M8585" s="18">
        <v>70244685</v>
      </c>
    </row>
    <row r="8586" spans="13:13" x14ac:dyDescent="0.35">
      <c r="M8586" s="18">
        <v>70244686</v>
      </c>
    </row>
    <row r="8587" spans="13:13" x14ac:dyDescent="0.35">
      <c r="M8587" s="18">
        <v>702446815</v>
      </c>
    </row>
    <row r="8588" spans="13:13" x14ac:dyDescent="0.35">
      <c r="M8588" s="18">
        <v>702446814</v>
      </c>
    </row>
    <row r="8589" spans="13:13" x14ac:dyDescent="0.35">
      <c r="M8589" s="18">
        <v>702446823</v>
      </c>
    </row>
    <row r="8590" spans="13:13" x14ac:dyDescent="0.35">
      <c r="M8590" s="18">
        <v>702446842</v>
      </c>
    </row>
    <row r="8591" spans="13:13" x14ac:dyDescent="0.35">
      <c r="M8591" s="18">
        <v>702446830</v>
      </c>
    </row>
    <row r="8592" spans="13:13" x14ac:dyDescent="0.35">
      <c r="M8592" s="18">
        <v>70244705</v>
      </c>
    </row>
    <row r="8593" spans="13:13" x14ac:dyDescent="0.35">
      <c r="M8593" s="18">
        <v>70244706</v>
      </c>
    </row>
    <row r="8594" spans="13:13" x14ac:dyDescent="0.35">
      <c r="M8594" s="18">
        <v>702447015</v>
      </c>
    </row>
    <row r="8595" spans="13:13" x14ac:dyDescent="0.35">
      <c r="M8595" s="18">
        <v>702447014</v>
      </c>
    </row>
    <row r="8596" spans="13:13" x14ac:dyDescent="0.35">
      <c r="M8596" s="18">
        <v>702447023</v>
      </c>
    </row>
    <row r="8597" spans="13:13" x14ac:dyDescent="0.35">
      <c r="M8597" s="18">
        <v>702447042</v>
      </c>
    </row>
    <row r="8598" spans="13:13" x14ac:dyDescent="0.35">
      <c r="M8598" s="18">
        <v>702447030</v>
      </c>
    </row>
    <row r="8599" spans="13:13" x14ac:dyDescent="0.35">
      <c r="M8599" s="18">
        <v>702441115</v>
      </c>
    </row>
    <row r="8600" spans="13:13" x14ac:dyDescent="0.35">
      <c r="M8600" s="18">
        <v>702441116</v>
      </c>
    </row>
    <row r="8601" spans="13:13" x14ac:dyDescent="0.35">
      <c r="M8601" s="18">
        <v>7024411115</v>
      </c>
    </row>
    <row r="8602" spans="13:13" x14ac:dyDescent="0.35">
      <c r="M8602" s="18">
        <v>7024411114</v>
      </c>
    </row>
    <row r="8603" spans="13:13" x14ac:dyDescent="0.35">
      <c r="M8603" s="18">
        <v>7024411123</v>
      </c>
    </row>
    <row r="8604" spans="13:13" x14ac:dyDescent="0.35">
      <c r="M8604" s="18">
        <v>7024411142</v>
      </c>
    </row>
    <row r="8605" spans="13:13" x14ac:dyDescent="0.35">
      <c r="M8605" s="18">
        <v>7024411130</v>
      </c>
    </row>
    <row r="8606" spans="13:13" x14ac:dyDescent="0.35">
      <c r="M8606" s="18">
        <v>70244485</v>
      </c>
    </row>
    <row r="8607" spans="13:13" x14ac:dyDescent="0.35">
      <c r="M8607" s="18">
        <v>70244486</v>
      </c>
    </row>
    <row r="8608" spans="13:13" x14ac:dyDescent="0.35">
      <c r="M8608" s="18">
        <v>702444815</v>
      </c>
    </row>
    <row r="8609" spans="13:13" x14ac:dyDescent="0.35">
      <c r="M8609" s="18">
        <v>702444814</v>
      </c>
    </row>
    <row r="8610" spans="13:13" x14ac:dyDescent="0.35">
      <c r="M8610" s="18">
        <v>702444823</v>
      </c>
    </row>
    <row r="8611" spans="13:13" x14ac:dyDescent="0.35">
      <c r="M8611" s="18">
        <v>702444842</v>
      </c>
    </row>
    <row r="8612" spans="13:13" x14ac:dyDescent="0.35">
      <c r="M8612" s="18">
        <v>702444830</v>
      </c>
    </row>
    <row r="8613" spans="13:13" x14ac:dyDescent="0.35">
      <c r="M8613" s="18">
        <v>70244415</v>
      </c>
    </row>
    <row r="8614" spans="13:13" x14ac:dyDescent="0.35">
      <c r="M8614" s="18">
        <v>70244416</v>
      </c>
    </row>
    <row r="8615" spans="13:13" x14ac:dyDescent="0.35">
      <c r="M8615" s="18">
        <v>702444123</v>
      </c>
    </row>
    <row r="8616" spans="13:13" x14ac:dyDescent="0.35">
      <c r="M8616" s="18">
        <v>702444134</v>
      </c>
    </row>
    <row r="8617" spans="13:13" x14ac:dyDescent="0.35">
      <c r="M8617" s="18">
        <v>702444132</v>
      </c>
    </row>
    <row r="8618" spans="13:13" x14ac:dyDescent="0.35">
      <c r="M8618" s="18">
        <v>702444131</v>
      </c>
    </row>
    <row r="8619" spans="13:13" x14ac:dyDescent="0.35">
      <c r="M8619" s="18">
        <v>702444133</v>
      </c>
    </row>
    <row r="8620" spans="13:13" x14ac:dyDescent="0.35">
      <c r="M8620" s="18">
        <v>702444142</v>
      </c>
    </row>
    <row r="8621" spans="13:13" x14ac:dyDescent="0.35">
      <c r="M8621" s="18">
        <v>702444130</v>
      </c>
    </row>
    <row r="8622" spans="13:13" x14ac:dyDescent="0.35">
      <c r="M8622" s="18">
        <v>70244405</v>
      </c>
    </row>
    <row r="8623" spans="13:13" x14ac:dyDescent="0.35">
      <c r="M8623" s="18">
        <v>70244406</v>
      </c>
    </row>
    <row r="8624" spans="13:13" x14ac:dyDescent="0.35">
      <c r="M8624" s="18">
        <v>702444023</v>
      </c>
    </row>
    <row r="8625" spans="13:13" x14ac:dyDescent="0.35">
      <c r="M8625" s="18">
        <v>702444034</v>
      </c>
    </row>
    <row r="8626" spans="13:13" x14ac:dyDescent="0.35">
      <c r="M8626" s="18">
        <v>702444032</v>
      </c>
    </row>
    <row r="8627" spans="13:13" x14ac:dyDescent="0.35">
      <c r="M8627" s="18">
        <v>702444031</v>
      </c>
    </row>
    <row r="8628" spans="13:13" x14ac:dyDescent="0.35">
      <c r="M8628" s="18">
        <v>702444033</v>
      </c>
    </row>
    <row r="8629" spans="13:13" x14ac:dyDescent="0.35">
      <c r="M8629" s="18">
        <v>702444042</v>
      </c>
    </row>
    <row r="8630" spans="13:13" x14ac:dyDescent="0.35">
      <c r="M8630" s="18">
        <v>702444030</v>
      </c>
    </row>
    <row r="8631" spans="13:13" x14ac:dyDescent="0.35">
      <c r="M8631" s="18">
        <v>70244895</v>
      </c>
    </row>
    <row r="8632" spans="13:13" x14ac:dyDescent="0.35">
      <c r="M8632" s="18">
        <v>70244896</v>
      </c>
    </row>
    <row r="8633" spans="13:13" x14ac:dyDescent="0.35">
      <c r="M8633" s="18">
        <v>702448923</v>
      </c>
    </row>
    <row r="8634" spans="13:13" x14ac:dyDescent="0.35">
      <c r="M8634" s="18">
        <v>702448934</v>
      </c>
    </row>
    <row r="8635" spans="13:13" x14ac:dyDescent="0.35">
      <c r="M8635" s="18">
        <v>702448932</v>
      </c>
    </row>
    <row r="8636" spans="13:13" x14ac:dyDescent="0.35">
      <c r="M8636" s="18">
        <v>702448931</v>
      </c>
    </row>
    <row r="8637" spans="13:13" x14ac:dyDescent="0.35">
      <c r="M8637" s="18">
        <v>702448933</v>
      </c>
    </row>
    <row r="8638" spans="13:13" x14ac:dyDescent="0.35">
      <c r="M8638" s="18">
        <v>702448942</v>
      </c>
    </row>
    <row r="8639" spans="13:13" x14ac:dyDescent="0.35">
      <c r="M8639" s="18">
        <v>702448930</v>
      </c>
    </row>
    <row r="8640" spans="13:13" x14ac:dyDescent="0.35">
      <c r="M8640" s="18">
        <v>70254715</v>
      </c>
    </row>
    <row r="8641" spans="13:13" x14ac:dyDescent="0.35">
      <c r="M8641" s="18">
        <v>70254716</v>
      </c>
    </row>
    <row r="8642" spans="13:13" x14ac:dyDescent="0.35">
      <c r="M8642" s="18">
        <v>702547115</v>
      </c>
    </row>
    <row r="8643" spans="13:13" x14ac:dyDescent="0.35">
      <c r="M8643" s="18">
        <v>702547114</v>
      </c>
    </row>
    <row r="8644" spans="13:13" x14ac:dyDescent="0.35">
      <c r="M8644" s="18">
        <v>702547123</v>
      </c>
    </row>
    <row r="8645" spans="13:13" x14ac:dyDescent="0.35">
      <c r="M8645" s="18">
        <v>702547142</v>
      </c>
    </row>
    <row r="8646" spans="13:13" x14ac:dyDescent="0.35">
      <c r="M8646" s="18">
        <v>702547130</v>
      </c>
    </row>
    <row r="8647" spans="13:13" x14ac:dyDescent="0.35">
      <c r="M8647" s="18">
        <v>70254695</v>
      </c>
    </row>
    <row r="8648" spans="13:13" x14ac:dyDescent="0.35">
      <c r="M8648" s="18">
        <v>70254696</v>
      </c>
    </row>
    <row r="8649" spans="13:13" x14ac:dyDescent="0.35">
      <c r="M8649" s="18">
        <v>702546915</v>
      </c>
    </row>
    <row r="8650" spans="13:13" x14ac:dyDescent="0.35">
      <c r="M8650" s="18">
        <v>702546914</v>
      </c>
    </row>
    <row r="8651" spans="13:13" x14ac:dyDescent="0.35">
      <c r="M8651" s="18">
        <v>702546923</v>
      </c>
    </row>
    <row r="8652" spans="13:13" x14ac:dyDescent="0.35">
      <c r="M8652" s="18">
        <v>702546942</v>
      </c>
    </row>
    <row r="8653" spans="13:13" x14ac:dyDescent="0.35">
      <c r="M8653" s="18">
        <v>702546930</v>
      </c>
    </row>
    <row r="8654" spans="13:13" x14ac:dyDescent="0.35">
      <c r="M8654" s="18">
        <v>70254685</v>
      </c>
    </row>
    <row r="8655" spans="13:13" x14ac:dyDescent="0.35">
      <c r="M8655" s="18">
        <v>70254686</v>
      </c>
    </row>
    <row r="8656" spans="13:13" x14ac:dyDescent="0.35">
      <c r="M8656" s="18">
        <v>702546815</v>
      </c>
    </row>
    <row r="8657" spans="13:13" x14ac:dyDescent="0.35">
      <c r="M8657" s="18">
        <v>702546814</v>
      </c>
    </row>
    <row r="8658" spans="13:13" x14ac:dyDescent="0.35">
      <c r="M8658" s="18">
        <v>702546823</v>
      </c>
    </row>
    <row r="8659" spans="13:13" x14ac:dyDescent="0.35">
      <c r="M8659" s="18">
        <v>702546842</v>
      </c>
    </row>
    <row r="8660" spans="13:13" x14ac:dyDescent="0.35">
      <c r="M8660" s="18">
        <v>702546830</v>
      </c>
    </row>
    <row r="8661" spans="13:13" x14ac:dyDescent="0.35">
      <c r="M8661" s="18">
        <v>70254705</v>
      </c>
    </row>
    <row r="8662" spans="13:13" x14ac:dyDescent="0.35">
      <c r="M8662" s="18">
        <v>70254706</v>
      </c>
    </row>
    <row r="8663" spans="13:13" x14ac:dyDescent="0.35">
      <c r="M8663" s="18">
        <v>702547015</v>
      </c>
    </row>
    <row r="8664" spans="13:13" x14ac:dyDescent="0.35">
      <c r="M8664" s="18">
        <v>702547014</v>
      </c>
    </row>
    <row r="8665" spans="13:13" x14ac:dyDescent="0.35">
      <c r="M8665" s="18">
        <v>702547023</v>
      </c>
    </row>
    <row r="8666" spans="13:13" x14ac:dyDescent="0.35">
      <c r="M8666" s="18">
        <v>702547042</v>
      </c>
    </row>
    <row r="8667" spans="13:13" x14ac:dyDescent="0.35">
      <c r="M8667" s="18">
        <v>702547030</v>
      </c>
    </row>
    <row r="8668" spans="13:13" x14ac:dyDescent="0.35">
      <c r="M8668" s="18">
        <v>70254485</v>
      </c>
    </row>
    <row r="8669" spans="13:13" x14ac:dyDescent="0.35">
      <c r="M8669" s="18">
        <v>70254486</v>
      </c>
    </row>
    <row r="8670" spans="13:13" x14ac:dyDescent="0.35">
      <c r="M8670" s="18">
        <v>702544815</v>
      </c>
    </row>
    <row r="8671" spans="13:13" x14ac:dyDescent="0.35">
      <c r="M8671" s="18">
        <v>702544814</v>
      </c>
    </row>
    <row r="8672" spans="13:13" x14ac:dyDescent="0.35">
      <c r="M8672" s="18">
        <v>702544823</v>
      </c>
    </row>
    <row r="8673" spans="13:13" x14ac:dyDescent="0.35">
      <c r="M8673" s="18">
        <v>702544842</v>
      </c>
    </row>
    <row r="8674" spans="13:13" x14ac:dyDescent="0.35">
      <c r="M8674" s="18">
        <v>702544830</v>
      </c>
    </row>
    <row r="8675" spans="13:13" x14ac:dyDescent="0.35">
      <c r="M8675" s="18">
        <v>70254415</v>
      </c>
    </row>
    <row r="8676" spans="13:13" x14ac:dyDescent="0.35">
      <c r="M8676" s="18">
        <v>70254416</v>
      </c>
    </row>
    <row r="8677" spans="13:13" x14ac:dyDescent="0.35">
      <c r="M8677" s="18">
        <v>702544123</v>
      </c>
    </row>
    <row r="8678" spans="13:13" x14ac:dyDescent="0.35">
      <c r="M8678" s="18">
        <v>702544134</v>
      </c>
    </row>
    <row r="8679" spans="13:13" x14ac:dyDescent="0.35">
      <c r="M8679" s="18">
        <v>702544132</v>
      </c>
    </row>
    <row r="8680" spans="13:13" x14ac:dyDescent="0.35">
      <c r="M8680" s="18">
        <v>702544131</v>
      </c>
    </row>
    <row r="8681" spans="13:13" x14ac:dyDescent="0.35">
      <c r="M8681" s="18">
        <v>702544133</v>
      </c>
    </row>
    <row r="8682" spans="13:13" x14ac:dyDescent="0.35">
      <c r="M8682" s="18">
        <v>702544142</v>
      </c>
    </row>
    <row r="8683" spans="13:13" x14ac:dyDescent="0.35">
      <c r="M8683" s="18">
        <v>702544130</v>
      </c>
    </row>
    <row r="8684" spans="13:13" x14ac:dyDescent="0.35">
      <c r="M8684" s="18">
        <v>70254405</v>
      </c>
    </row>
    <row r="8685" spans="13:13" x14ac:dyDescent="0.35">
      <c r="M8685" s="18">
        <v>70254406</v>
      </c>
    </row>
    <row r="8686" spans="13:13" x14ac:dyDescent="0.35">
      <c r="M8686" s="18">
        <v>702544023</v>
      </c>
    </row>
    <row r="8687" spans="13:13" x14ac:dyDescent="0.35">
      <c r="M8687" s="18">
        <v>702544034</v>
      </c>
    </row>
    <row r="8688" spans="13:13" x14ac:dyDescent="0.35">
      <c r="M8688" s="18">
        <v>702544032</v>
      </c>
    </row>
    <row r="8689" spans="13:13" x14ac:dyDescent="0.35">
      <c r="M8689" s="18">
        <v>702544031</v>
      </c>
    </row>
    <row r="8690" spans="13:13" x14ac:dyDescent="0.35">
      <c r="M8690" s="18">
        <v>702544033</v>
      </c>
    </row>
    <row r="8691" spans="13:13" x14ac:dyDescent="0.35">
      <c r="M8691" s="18">
        <v>702544042</v>
      </c>
    </row>
    <row r="8692" spans="13:13" x14ac:dyDescent="0.35">
      <c r="M8692" s="18">
        <v>702544030</v>
      </c>
    </row>
    <row r="8693" spans="13:13" x14ac:dyDescent="0.35">
      <c r="M8693" s="18">
        <v>70254895</v>
      </c>
    </row>
    <row r="8694" spans="13:13" x14ac:dyDescent="0.35">
      <c r="M8694" s="18">
        <v>70254896</v>
      </c>
    </row>
    <row r="8695" spans="13:13" x14ac:dyDescent="0.35">
      <c r="M8695" s="18">
        <v>702548923</v>
      </c>
    </row>
    <row r="8696" spans="13:13" x14ac:dyDescent="0.35">
      <c r="M8696" s="18">
        <v>702548934</v>
      </c>
    </row>
    <row r="8697" spans="13:13" x14ac:dyDescent="0.35">
      <c r="M8697" s="18">
        <v>702548932</v>
      </c>
    </row>
    <row r="8698" spans="13:13" x14ac:dyDescent="0.35">
      <c r="M8698" s="18">
        <v>702548931</v>
      </c>
    </row>
    <row r="8699" spans="13:13" x14ac:dyDescent="0.35">
      <c r="M8699" s="18">
        <v>702548933</v>
      </c>
    </row>
    <row r="8700" spans="13:13" x14ac:dyDescent="0.35">
      <c r="M8700" s="18">
        <v>702548942</v>
      </c>
    </row>
    <row r="8701" spans="13:13" x14ac:dyDescent="0.35">
      <c r="M8701" s="18">
        <v>702548930</v>
      </c>
    </row>
    <row r="8702" spans="13:13" x14ac:dyDescent="0.35">
      <c r="M8702" s="18">
        <v>70264715</v>
      </c>
    </row>
    <row r="8703" spans="13:13" x14ac:dyDescent="0.35">
      <c r="M8703" s="18">
        <v>70264716</v>
      </c>
    </row>
    <row r="8704" spans="13:13" x14ac:dyDescent="0.35">
      <c r="M8704" s="18">
        <v>702647115</v>
      </c>
    </row>
    <row r="8705" spans="13:13" x14ac:dyDescent="0.35">
      <c r="M8705" s="18">
        <v>702647114</v>
      </c>
    </row>
    <row r="8706" spans="13:13" x14ac:dyDescent="0.35">
      <c r="M8706" s="18">
        <v>702647123</v>
      </c>
    </row>
    <row r="8707" spans="13:13" x14ac:dyDescent="0.35">
      <c r="M8707" s="18">
        <v>702647142</v>
      </c>
    </row>
    <row r="8708" spans="13:13" x14ac:dyDescent="0.35">
      <c r="M8708" s="18">
        <v>702647130</v>
      </c>
    </row>
    <row r="8709" spans="13:13" x14ac:dyDescent="0.35">
      <c r="M8709" s="18">
        <v>70264695</v>
      </c>
    </row>
    <row r="8710" spans="13:13" x14ac:dyDescent="0.35">
      <c r="M8710" s="18">
        <v>70264696</v>
      </c>
    </row>
    <row r="8711" spans="13:13" x14ac:dyDescent="0.35">
      <c r="M8711" s="18">
        <v>702646915</v>
      </c>
    </row>
    <row r="8712" spans="13:13" x14ac:dyDescent="0.35">
      <c r="M8712" s="18">
        <v>702646914</v>
      </c>
    </row>
    <row r="8713" spans="13:13" x14ac:dyDescent="0.35">
      <c r="M8713" s="18">
        <v>702646923</v>
      </c>
    </row>
    <row r="8714" spans="13:13" x14ac:dyDescent="0.35">
      <c r="M8714" s="18">
        <v>702646942</v>
      </c>
    </row>
    <row r="8715" spans="13:13" x14ac:dyDescent="0.35">
      <c r="M8715" s="18">
        <v>702646930</v>
      </c>
    </row>
    <row r="8716" spans="13:13" x14ac:dyDescent="0.35">
      <c r="M8716" s="18">
        <v>70264685</v>
      </c>
    </row>
    <row r="8717" spans="13:13" x14ac:dyDescent="0.35">
      <c r="M8717" s="18">
        <v>70264686</v>
      </c>
    </row>
    <row r="8718" spans="13:13" x14ac:dyDescent="0.35">
      <c r="M8718" s="18">
        <v>702646815</v>
      </c>
    </row>
    <row r="8719" spans="13:13" x14ac:dyDescent="0.35">
      <c r="M8719" s="18">
        <v>702646814</v>
      </c>
    </row>
    <row r="8720" spans="13:13" x14ac:dyDescent="0.35">
      <c r="M8720" s="18">
        <v>702646823</v>
      </c>
    </row>
    <row r="8721" spans="13:13" x14ac:dyDescent="0.35">
      <c r="M8721" s="18">
        <v>702646842</v>
      </c>
    </row>
    <row r="8722" spans="13:13" x14ac:dyDescent="0.35">
      <c r="M8722" s="18">
        <v>702646830</v>
      </c>
    </row>
    <row r="8723" spans="13:13" x14ac:dyDescent="0.35">
      <c r="M8723" s="18">
        <v>70264705</v>
      </c>
    </row>
    <row r="8724" spans="13:13" x14ac:dyDescent="0.35">
      <c r="M8724" s="18">
        <v>70264706</v>
      </c>
    </row>
    <row r="8725" spans="13:13" x14ac:dyDescent="0.35">
      <c r="M8725" s="18">
        <v>702647015</v>
      </c>
    </row>
    <row r="8726" spans="13:13" x14ac:dyDescent="0.35">
      <c r="M8726" s="18">
        <v>702647014</v>
      </c>
    </row>
    <row r="8727" spans="13:13" x14ac:dyDescent="0.35">
      <c r="M8727" s="18">
        <v>702647023</v>
      </c>
    </row>
    <row r="8728" spans="13:13" x14ac:dyDescent="0.35">
      <c r="M8728" s="18">
        <v>702647042</v>
      </c>
    </row>
    <row r="8729" spans="13:13" x14ac:dyDescent="0.35">
      <c r="M8729" s="18">
        <v>702647030</v>
      </c>
    </row>
    <row r="8730" spans="13:13" x14ac:dyDescent="0.35">
      <c r="M8730" s="18">
        <v>70264485</v>
      </c>
    </row>
    <row r="8731" spans="13:13" x14ac:dyDescent="0.35">
      <c r="M8731" s="18">
        <v>70264486</v>
      </c>
    </row>
    <row r="8732" spans="13:13" x14ac:dyDescent="0.35">
      <c r="M8732" s="18">
        <v>702644815</v>
      </c>
    </row>
    <row r="8733" spans="13:13" x14ac:dyDescent="0.35">
      <c r="M8733" s="18">
        <v>702644814</v>
      </c>
    </row>
    <row r="8734" spans="13:13" x14ac:dyDescent="0.35">
      <c r="M8734" s="18">
        <v>702644823</v>
      </c>
    </row>
    <row r="8735" spans="13:13" x14ac:dyDescent="0.35">
      <c r="M8735" s="18">
        <v>702644842</v>
      </c>
    </row>
    <row r="8736" spans="13:13" x14ac:dyDescent="0.35">
      <c r="M8736" s="18">
        <v>702644830</v>
      </c>
    </row>
    <row r="8737" spans="13:13" x14ac:dyDescent="0.35">
      <c r="M8737" s="18">
        <v>70264415</v>
      </c>
    </row>
    <row r="8738" spans="13:13" x14ac:dyDescent="0.35">
      <c r="M8738" s="18">
        <v>70264416</v>
      </c>
    </row>
    <row r="8739" spans="13:13" x14ac:dyDescent="0.35">
      <c r="M8739" s="18">
        <v>702644123</v>
      </c>
    </row>
    <row r="8740" spans="13:13" x14ac:dyDescent="0.35">
      <c r="M8740" s="18">
        <v>702644134</v>
      </c>
    </row>
    <row r="8741" spans="13:13" x14ac:dyDescent="0.35">
      <c r="M8741" s="18">
        <v>702644132</v>
      </c>
    </row>
    <row r="8742" spans="13:13" x14ac:dyDescent="0.35">
      <c r="M8742" s="18">
        <v>702644131</v>
      </c>
    </row>
    <row r="8743" spans="13:13" x14ac:dyDescent="0.35">
      <c r="M8743" s="18">
        <v>702644133</v>
      </c>
    </row>
    <row r="8744" spans="13:13" x14ac:dyDescent="0.35">
      <c r="M8744" s="18">
        <v>702644142</v>
      </c>
    </row>
    <row r="8745" spans="13:13" x14ac:dyDescent="0.35">
      <c r="M8745" s="18">
        <v>702644130</v>
      </c>
    </row>
    <row r="8746" spans="13:13" x14ac:dyDescent="0.35">
      <c r="M8746" s="18">
        <v>70264405</v>
      </c>
    </row>
    <row r="8747" spans="13:13" x14ac:dyDescent="0.35">
      <c r="M8747" s="18">
        <v>70264406</v>
      </c>
    </row>
    <row r="8748" spans="13:13" x14ac:dyDescent="0.35">
      <c r="M8748" s="18">
        <v>702644023</v>
      </c>
    </row>
    <row r="8749" spans="13:13" x14ac:dyDescent="0.35">
      <c r="M8749" s="18">
        <v>702644034</v>
      </c>
    </row>
    <row r="8750" spans="13:13" x14ac:dyDescent="0.35">
      <c r="M8750" s="18">
        <v>702644032</v>
      </c>
    </row>
    <row r="8751" spans="13:13" x14ac:dyDescent="0.35">
      <c r="M8751" s="18">
        <v>702644031</v>
      </c>
    </row>
    <row r="8752" spans="13:13" x14ac:dyDescent="0.35">
      <c r="M8752" s="18">
        <v>702644033</v>
      </c>
    </row>
    <row r="8753" spans="13:13" x14ac:dyDescent="0.35">
      <c r="M8753" s="18">
        <v>702644042</v>
      </c>
    </row>
    <row r="8754" spans="13:13" x14ac:dyDescent="0.35">
      <c r="M8754" s="18">
        <v>702644030</v>
      </c>
    </row>
    <row r="8755" spans="13:13" x14ac:dyDescent="0.35">
      <c r="M8755" s="18">
        <v>70264895</v>
      </c>
    </row>
    <row r="8756" spans="13:13" x14ac:dyDescent="0.35">
      <c r="M8756" s="18">
        <v>70264896</v>
      </c>
    </row>
    <row r="8757" spans="13:13" x14ac:dyDescent="0.35">
      <c r="M8757" s="18">
        <v>702648923</v>
      </c>
    </row>
    <row r="8758" spans="13:13" x14ac:dyDescent="0.35">
      <c r="M8758" s="18">
        <v>702648934</v>
      </c>
    </row>
    <row r="8759" spans="13:13" x14ac:dyDescent="0.35">
      <c r="M8759" s="18">
        <v>702648932</v>
      </c>
    </row>
    <row r="8760" spans="13:13" x14ac:dyDescent="0.35">
      <c r="M8760" s="18">
        <v>702648931</v>
      </c>
    </row>
    <row r="8761" spans="13:13" x14ac:dyDescent="0.35">
      <c r="M8761" s="18">
        <v>702648933</v>
      </c>
    </row>
    <row r="8762" spans="13:13" x14ac:dyDescent="0.35">
      <c r="M8762" s="18">
        <v>702648942</v>
      </c>
    </row>
    <row r="8763" spans="13:13" x14ac:dyDescent="0.35">
      <c r="M8763" s="18">
        <v>702648930</v>
      </c>
    </row>
    <row r="8764" spans="13:13" x14ac:dyDescent="0.35">
      <c r="M8764" s="18">
        <v>70274715</v>
      </c>
    </row>
    <row r="8765" spans="13:13" x14ac:dyDescent="0.35">
      <c r="M8765" s="18">
        <v>70274716</v>
      </c>
    </row>
    <row r="8766" spans="13:13" x14ac:dyDescent="0.35">
      <c r="M8766" s="18">
        <v>702747115</v>
      </c>
    </row>
    <row r="8767" spans="13:13" x14ac:dyDescent="0.35">
      <c r="M8767" s="18">
        <v>702747114</v>
      </c>
    </row>
    <row r="8768" spans="13:13" x14ac:dyDescent="0.35">
      <c r="M8768" s="18">
        <v>702747123</v>
      </c>
    </row>
    <row r="8769" spans="13:13" x14ac:dyDescent="0.35">
      <c r="M8769" s="18">
        <v>702747142</v>
      </c>
    </row>
    <row r="8770" spans="13:13" x14ac:dyDescent="0.35">
      <c r="M8770" s="18">
        <v>702747130</v>
      </c>
    </row>
    <row r="8771" spans="13:13" x14ac:dyDescent="0.35">
      <c r="M8771" s="18">
        <v>70274695</v>
      </c>
    </row>
    <row r="8772" spans="13:13" x14ac:dyDescent="0.35">
      <c r="M8772" s="18">
        <v>70274696</v>
      </c>
    </row>
    <row r="8773" spans="13:13" x14ac:dyDescent="0.35">
      <c r="M8773" s="18">
        <v>702746915</v>
      </c>
    </row>
    <row r="8774" spans="13:13" x14ac:dyDescent="0.35">
      <c r="M8774" s="18">
        <v>702746914</v>
      </c>
    </row>
    <row r="8775" spans="13:13" x14ac:dyDescent="0.35">
      <c r="M8775" s="18">
        <v>702746923</v>
      </c>
    </row>
    <row r="8776" spans="13:13" x14ac:dyDescent="0.35">
      <c r="M8776" s="18">
        <v>702746942</v>
      </c>
    </row>
    <row r="8777" spans="13:13" x14ac:dyDescent="0.35">
      <c r="M8777" s="18">
        <v>702746930</v>
      </c>
    </row>
    <row r="8778" spans="13:13" x14ac:dyDescent="0.35">
      <c r="M8778" s="18">
        <v>70274685</v>
      </c>
    </row>
    <row r="8779" spans="13:13" x14ac:dyDescent="0.35">
      <c r="M8779" s="18">
        <v>70274686</v>
      </c>
    </row>
    <row r="8780" spans="13:13" x14ac:dyDescent="0.35">
      <c r="M8780" s="18">
        <v>702746815</v>
      </c>
    </row>
    <row r="8781" spans="13:13" x14ac:dyDescent="0.35">
      <c r="M8781" s="18">
        <v>702746814</v>
      </c>
    </row>
    <row r="8782" spans="13:13" x14ac:dyDescent="0.35">
      <c r="M8782" s="18">
        <v>702746823</v>
      </c>
    </row>
    <row r="8783" spans="13:13" x14ac:dyDescent="0.35">
      <c r="M8783" s="18">
        <v>702746842</v>
      </c>
    </row>
    <row r="8784" spans="13:13" x14ac:dyDescent="0.35">
      <c r="M8784" s="18">
        <v>702746830</v>
      </c>
    </row>
    <row r="8785" spans="13:13" x14ac:dyDescent="0.35">
      <c r="M8785" s="18">
        <v>70274705</v>
      </c>
    </row>
    <row r="8786" spans="13:13" x14ac:dyDescent="0.35">
      <c r="M8786" s="18">
        <v>70274706</v>
      </c>
    </row>
    <row r="8787" spans="13:13" x14ac:dyDescent="0.35">
      <c r="M8787" s="18">
        <v>702747015</v>
      </c>
    </row>
    <row r="8788" spans="13:13" x14ac:dyDescent="0.35">
      <c r="M8788" s="18">
        <v>702747014</v>
      </c>
    </row>
    <row r="8789" spans="13:13" x14ac:dyDescent="0.35">
      <c r="M8789" s="18">
        <v>702747023</v>
      </c>
    </row>
    <row r="8790" spans="13:13" x14ac:dyDescent="0.35">
      <c r="M8790" s="18">
        <v>702747042</v>
      </c>
    </row>
    <row r="8791" spans="13:13" x14ac:dyDescent="0.35">
      <c r="M8791" s="18">
        <v>702747030</v>
      </c>
    </row>
    <row r="8792" spans="13:13" x14ac:dyDescent="0.35">
      <c r="M8792" s="18">
        <v>702741115</v>
      </c>
    </row>
    <row r="8793" spans="13:13" x14ac:dyDescent="0.35">
      <c r="M8793" s="18">
        <v>702741116</v>
      </c>
    </row>
    <row r="8794" spans="13:13" x14ac:dyDescent="0.35">
      <c r="M8794" s="18">
        <v>7027411115</v>
      </c>
    </row>
    <row r="8795" spans="13:13" x14ac:dyDescent="0.35">
      <c r="M8795" s="18">
        <v>7027411114</v>
      </c>
    </row>
    <row r="8796" spans="13:13" x14ac:dyDescent="0.35">
      <c r="M8796" s="18">
        <v>7027411123</v>
      </c>
    </row>
    <row r="8797" spans="13:13" x14ac:dyDescent="0.35">
      <c r="M8797" s="18">
        <v>7027411142</v>
      </c>
    </row>
    <row r="8798" spans="13:13" x14ac:dyDescent="0.35">
      <c r="M8798" s="18">
        <v>7027411130</v>
      </c>
    </row>
    <row r="8799" spans="13:13" x14ac:dyDescent="0.35">
      <c r="M8799" s="18">
        <v>70274485</v>
      </c>
    </row>
    <row r="8800" spans="13:13" x14ac:dyDescent="0.35">
      <c r="M8800" s="18">
        <v>70274486</v>
      </c>
    </row>
    <row r="8801" spans="13:13" x14ac:dyDescent="0.35">
      <c r="M8801" s="18">
        <v>702744815</v>
      </c>
    </row>
    <row r="8802" spans="13:13" x14ac:dyDescent="0.35">
      <c r="M8802" s="18">
        <v>702744814</v>
      </c>
    </row>
    <row r="8803" spans="13:13" x14ac:dyDescent="0.35">
      <c r="M8803" s="18">
        <v>702744823</v>
      </c>
    </row>
    <row r="8804" spans="13:13" x14ac:dyDescent="0.35">
      <c r="M8804" s="18">
        <v>702744842</v>
      </c>
    </row>
    <row r="8805" spans="13:13" x14ac:dyDescent="0.35">
      <c r="M8805" s="18">
        <v>702744830</v>
      </c>
    </row>
    <row r="8806" spans="13:13" x14ac:dyDescent="0.35">
      <c r="M8806" s="18">
        <v>70274415</v>
      </c>
    </row>
    <row r="8807" spans="13:13" x14ac:dyDescent="0.35">
      <c r="M8807" s="18">
        <v>70274416</v>
      </c>
    </row>
    <row r="8808" spans="13:13" x14ac:dyDescent="0.35">
      <c r="M8808" s="18">
        <v>702744123</v>
      </c>
    </row>
    <row r="8809" spans="13:13" x14ac:dyDescent="0.35">
      <c r="M8809" s="18">
        <v>702744134</v>
      </c>
    </row>
    <row r="8810" spans="13:13" x14ac:dyDescent="0.35">
      <c r="M8810" s="18">
        <v>702744132</v>
      </c>
    </row>
    <row r="8811" spans="13:13" x14ac:dyDescent="0.35">
      <c r="M8811" s="18">
        <v>702744131</v>
      </c>
    </row>
    <row r="8812" spans="13:13" x14ac:dyDescent="0.35">
      <c r="M8812" s="18">
        <v>702744133</v>
      </c>
    </row>
    <row r="8813" spans="13:13" x14ac:dyDescent="0.35">
      <c r="M8813" s="18">
        <v>702744142</v>
      </c>
    </row>
    <row r="8814" spans="13:13" x14ac:dyDescent="0.35">
      <c r="M8814" s="18">
        <v>702744130</v>
      </c>
    </row>
    <row r="8815" spans="13:13" x14ac:dyDescent="0.35">
      <c r="M8815" s="18">
        <v>70274405</v>
      </c>
    </row>
    <row r="8816" spans="13:13" x14ac:dyDescent="0.35">
      <c r="M8816" s="18">
        <v>70274406</v>
      </c>
    </row>
    <row r="8817" spans="13:13" x14ac:dyDescent="0.35">
      <c r="M8817" s="18">
        <v>702744023</v>
      </c>
    </row>
    <row r="8818" spans="13:13" x14ac:dyDescent="0.35">
      <c r="M8818" s="18">
        <v>702744034</v>
      </c>
    </row>
    <row r="8819" spans="13:13" x14ac:dyDescent="0.35">
      <c r="M8819" s="18">
        <v>702744032</v>
      </c>
    </row>
    <row r="8820" spans="13:13" x14ac:dyDescent="0.35">
      <c r="M8820" s="18">
        <v>702744031</v>
      </c>
    </row>
    <row r="8821" spans="13:13" x14ac:dyDescent="0.35">
      <c r="M8821" s="18">
        <v>702744033</v>
      </c>
    </row>
    <row r="8822" spans="13:13" x14ac:dyDescent="0.35">
      <c r="M8822" s="18">
        <v>702744042</v>
      </c>
    </row>
    <row r="8823" spans="13:13" x14ac:dyDescent="0.35">
      <c r="M8823" s="18">
        <v>702744030</v>
      </c>
    </row>
    <row r="8824" spans="13:13" x14ac:dyDescent="0.35">
      <c r="M8824" s="18">
        <v>70274895</v>
      </c>
    </row>
    <row r="8825" spans="13:13" x14ac:dyDescent="0.35">
      <c r="M8825" s="18">
        <v>70274896</v>
      </c>
    </row>
    <row r="8826" spans="13:13" x14ac:dyDescent="0.35">
      <c r="M8826" s="18">
        <v>702748923</v>
      </c>
    </row>
    <row r="8827" spans="13:13" x14ac:dyDescent="0.35">
      <c r="M8827" s="18">
        <v>702748934</v>
      </c>
    </row>
    <row r="8828" spans="13:13" x14ac:dyDescent="0.35">
      <c r="M8828" s="18">
        <v>702748932</v>
      </c>
    </row>
    <row r="8829" spans="13:13" x14ac:dyDescent="0.35">
      <c r="M8829" s="18">
        <v>702748931</v>
      </c>
    </row>
    <row r="8830" spans="13:13" x14ac:dyDescent="0.35">
      <c r="M8830" s="18">
        <v>702748933</v>
      </c>
    </row>
    <row r="8831" spans="13:13" x14ac:dyDescent="0.35">
      <c r="M8831" s="18">
        <v>702748942</v>
      </c>
    </row>
    <row r="8832" spans="13:13" x14ac:dyDescent="0.35">
      <c r="M8832" s="18">
        <v>702748930</v>
      </c>
    </row>
    <row r="8833" spans="13:13" x14ac:dyDescent="0.35">
      <c r="M8833" s="18">
        <v>70284715</v>
      </c>
    </row>
    <row r="8834" spans="13:13" x14ac:dyDescent="0.35">
      <c r="M8834" s="18">
        <v>70284716</v>
      </c>
    </row>
    <row r="8835" spans="13:13" x14ac:dyDescent="0.35">
      <c r="M8835" s="18">
        <v>702847115</v>
      </c>
    </row>
    <row r="8836" spans="13:13" x14ac:dyDescent="0.35">
      <c r="M8836" s="18">
        <v>702847114</v>
      </c>
    </row>
    <row r="8837" spans="13:13" x14ac:dyDescent="0.35">
      <c r="M8837" s="18">
        <v>702847123</v>
      </c>
    </row>
    <row r="8838" spans="13:13" x14ac:dyDescent="0.35">
      <c r="M8838" s="18">
        <v>702847142</v>
      </c>
    </row>
    <row r="8839" spans="13:13" x14ac:dyDescent="0.35">
      <c r="M8839" s="18">
        <v>702847130</v>
      </c>
    </row>
    <row r="8840" spans="13:13" x14ac:dyDescent="0.35">
      <c r="M8840" s="18">
        <v>70284695</v>
      </c>
    </row>
    <row r="8841" spans="13:13" x14ac:dyDescent="0.35">
      <c r="M8841" s="18">
        <v>70284696</v>
      </c>
    </row>
    <row r="8842" spans="13:13" x14ac:dyDescent="0.35">
      <c r="M8842" s="18">
        <v>702846915</v>
      </c>
    </row>
    <row r="8843" spans="13:13" x14ac:dyDescent="0.35">
      <c r="M8843" s="18">
        <v>702846914</v>
      </c>
    </row>
    <row r="8844" spans="13:13" x14ac:dyDescent="0.35">
      <c r="M8844" s="18">
        <v>702846923</v>
      </c>
    </row>
    <row r="8845" spans="13:13" x14ac:dyDescent="0.35">
      <c r="M8845" s="18">
        <v>702846942</v>
      </c>
    </row>
    <row r="8846" spans="13:13" x14ac:dyDescent="0.35">
      <c r="M8846" s="18">
        <v>702846930</v>
      </c>
    </row>
    <row r="8847" spans="13:13" x14ac:dyDescent="0.35">
      <c r="M8847" s="18">
        <v>70284685</v>
      </c>
    </row>
    <row r="8848" spans="13:13" x14ac:dyDescent="0.35">
      <c r="M8848" s="18">
        <v>70284686</v>
      </c>
    </row>
    <row r="8849" spans="13:13" x14ac:dyDescent="0.35">
      <c r="M8849" s="18">
        <v>702846815</v>
      </c>
    </row>
    <row r="8850" spans="13:13" x14ac:dyDescent="0.35">
      <c r="M8850" s="18">
        <v>702846814</v>
      </c>
    </row>
    <row r="8851" spans="13:13" x14ac:dyDescent="0.35">
      <c r="M8851" s="18">
        <v>702846823</v>
      </c>
    </row>
    <row r="8852" spans="13:13" x14ac:dyDescent="0.35">
      <c r="M8852" s="18">
        <v>702846842</v>
      </c>
    </row>
    <row r="8853" spans="13:13" x14ac:dyDescent="0.35">
      <c r="M8853" s="18">
        <v>702846830</v>
      </c>
    </row>
    <row r="8854" spans="13:13" x14ac:dyDescent="0.35">
      <c r="M8854" s="18">
        <v>70284705</v>
      </c>
    </row>
    <row r="8855" spans="13:13" x14ac:dyDescent="0.35">
      <c r="M8855" s="18">
        <v>70284706</v>
      </c>
    </row>
    <row r="8856" spans="13:13" x14ac:dyDescent="0.35">
      <c r="M8856" s="18">
        <v>702847015</v>
      </c>
    </row>
    <row r="8857" spans="13:13" x14ac:dyDescent="0.35">
      <c r="M8857" s="18">
        <v>702847014</v>
      </c>
    </row>
    <row r="8858" spans="13:13" x14ac:dyDescent="0.35">
      <c r="M8858" s="18">
        <v>702847023</v>
      </c>
    </row>
    <row r="8859" spans="13:13" x14ac:dyDescent="0.35">
      <c r="M8859" s="18">
        <v>702847042</v>
      </c>
    </row>
    <row r="8860" spans="13:13" x14ac:dyDescent="0.35">
      <c r="M8860" s="18">
        <v>702847030</v>
      </c>
    </row>
    <row r="8861" spans="13:13" x14ac:dyDescent="0.35">
      <c r="M8861" s="18">
        <v>70284485</v>
      </c>
    </row>
    <row r="8862" spans="13:13" x14ac:dyDescent="0.35">
      <c r="M8862" s="18">
        <v>70284486</v>
      </c>
    </row>
    <row r="8863" spans="13:13" x14ac:dyDescent="0.35">
      <c r="M8863" s="18">
        <v>702844815</v>
      </c>
    </row>
    <row r="8864" spans="13:13" x14ac:dyDescent="0.35">
      <c r="M8864" s="18">
        <v>702844814</v>
      </c>
    </row>
    <row r="8865" spans="13:13" x14ac:dyDescent="0.35">
      <c r="M8865" s="18">
        <v>702844823</v>
      </c>
    </row>
    <row r="8866" spans="13:13" x14ac:dyDescent="0.35">
      <c r="M8866" s="18">
        <v>702844842</v>
      </c>
    </row>
    <row r="8867" spans="13:13" x14ac:dyDescent="0.35">
      <c r="M8867" s="18">
        <v>702844830</v>
      </c>
    </row>
    <row r="8868" spans="13:13" x14ac:dyDescent="0.35">
      <c r="M8868" s="18">
        <v>70284415</v>
      </c>
    </row>
    <row r="8869" spans="13:13" x14ac:dyDescent="0.35">
      <c r="M8869" s="18">
        <v>70284416</v>
      </c>
    </row>
    <row r="8870" spans="13:13" x14ac:dyDescent="0.35">
      <c r="M8870" s="18">
        <v>702844123</v>
      </c>
    </row>
    <row r="8871" spans="13:13" x14ac:dyDescent="0.35">
      <c r="M8871" s="18">
        <v>702844134</v>
      </c>
    </row>
    <row r="8872" spans="13:13" x14ac:dyDescent="0.35">
      <c r="M8872" s="18">
        <v>702844132</v>
      </c>
    </row>
    <row r="8873" spans="13:13" x14ac:dyDescent="0.35">
      <c r="M8873" s="18">
        <v>702844131</v>
      </c>
    </row>
    <row r="8874" spans="13:13" x14ac:dyDescent="0.35">
      <c r="M8874" s="18">
        <v>702844133</v>
      </c>
    </row>
    <row r="8875" spans="13:13" x14ac:dyDescent="0.35">
      <c r="M8875" s="18">
        <v>702844142</v>
      </c>
    </row>
    <row r="8876" spans="13:13" x14ac:dyDescent="0.35">
      <c r="M8876" s="18">
        <v>702844130</v>
      </c>
    </row>
    <row r="8877" spans="13:13" x14ac:dyDescent="0.35">
      <c r="M8877" s="18">
        <v>70284405</v>
      </c>
    </row>
    <row r="8878" spans="13:13" x14ac:dyDescent="0.35">
      <c r="M8878" s="18">
        <v>70284406</v>
      </c>
    </row>
    <row r="8879" spans="13:13" x14ac:dyDescent="0.35">
      <c r="M8879" s="18">
        <v>702844023</v>
      </c>
    </row>
    <row r="8880" spans="13:13" x14ac:dyDescent="0.35">
      <c r="M8880" s="18">
        <v>702844034</v>
      </c>
    </row>
    <row r="8881" spans="13:13" x14ac:dyDescent="0.35">
      <c r="M8881" s="18">
        <v>702844032</v>
      </c>
    </row>
    <row r="8882" spans="13:13" x14ac:dyDescent="0.35">
      <c r="M8882" s="18">
        <v>702844031</v>
      </c>
    </row>
    <row r="8883" spans="13:13" x14ac:dyDescent="0.35">
      <c r="M8883" s="18">
        <v>702844033</v>
      </c>
    </row>
    <row r="8884" spans="13:13" x14ac:dyDescent="0.35">
      <c r="M8884" s="18">
        <v>702844042</v>
      </c>
    </row>
    <row r="8885" spans="13:13" x14ac:dyDescent="0.35">
      <c r="M8885" s="18">
        <v>702844030</v>
      </c>
    </row>
    <row r="8886" spans="13:13" x14ac:dyDescent="0.35">
      <c r="M8886" s="18">
        <v>70284895</v>
      </c>
    </row>
    <row r="8887" spans="13:13" x14ac:dyDescent="0.35">
      <c r="M8887" s="18">
        <v>70284896</v>
      </c>
    </row>
    <row r="8888" spans="13:13" x14ac:dyDescent="0.35">
      <c r="M8888" s="18">
        <v>702848923</v>
      </c>
    </row>
    <row r="8889" spans="13:13" x14ac:dyDescent="0.35">
      <c r="M8889" s="18">
        <v>702848934</v>
      </c>
    </row>
    <row r="8890" spans="13:13" x14ac:dyDescent="0.35">
      <c r="M8890" s="18">
        <v>702848932</v>
      </c>
    </row>
    <row r="8891" spans="13:13" x14ac:dyDescent="0.35">
      <c r="M8891" s="18">
        <v>702848931</v>
      </c>
    </row>
    <row r="8892" spans="13:13" x14ac:dyDescent="0.35">
      <c r="M8892" s="18">
        <v>702848933</v>
      </c>
    </row>
    <row r="8893" spans="13:13" x14ac:dyDescent="0.35">
      <c r="M8893" s="18">
        <v>702848942</v>
      </c>
    </row>
    <row r="8894" spans="13:13" x14ac:dyDescent="0.35">
      <c r="M8894" s="18">
        <v>702848930</v>
      </c>
    </row>
    <row r="8895" spans="13:13" x14ac:dyDescent="0.35">
      <c r="M8895" s="18">
        <v>70294715</v>
      </c>
    </row>
    <row r="8896" spans="13:13" x14ac:dyDescent="0.35">
      <c r="M8896" s="18">
        <v>70294716</v>
      </c>
    </row>
    <row r="8897" spans="13:13" x14ac:dyDescent="0.35">
      <c r="M8897" s="18">
        <v>702947115</v>
      </c>
    </row>
    <row r="8898" spans="13:13" x14ac:dyDescent="0.35">
      <c r="M8898" s="18">
        <v>702947114</v>
      </c>
    </row>
    <row r="8899" spans="13:13" x14ac:dyDescent="0.35">
      <c r="M8899" s="18">
        <v>702947123</v>
      </c>
    </row>
    <row r="8900" spans="13:13" x14ac:dyDescent="0.35">
      <c r="M8900" s="18">
        <v>702947142</v>
      </c>
    </row>
    <row r="8901" spans="13:13" x14ac:dyDescent="0.35">
      <c r="M8901" s="18">
        <v>702947130</v>
      </c>
    </row>
    <row r="8902" spans="13:13" x14ac:dyDescent="0.35">
      <c r="M8902" s="18">
        <v>70294695</v>
      </c>
    </row>
    <row r="8903" spans="13:13" x14ac:dyDescent="0.35">
      <c r="M8903" s="18">
        <v>70294696</v>
      </c>
    </row>
    <row r="8904" spans="13:13" x14ac:dyDescent="0.35">
      <c r="M8904" s="18">
        <v>702946915</v>
      </c>
    </row>
    <row r="8905" spans="13:13" x14ac:dyDescent="0.35">
      <c r="M8905" s="18">
        <v>702946914</v>
      </c>
    </row>
    <row r="8906" spans="13:13" x14ac:dyDescent="0.35">
      <c r="M8906" s="18">
        <v>702946923</v>
      </c>
    </row>
    <row r="8907" spans="13:13" x14ac:dyDescent="0.35">
      <c r="M8907" s="18">
        <v>702946942</v>
      </c>
    </row>
    <row r="8908" spans="13:13" x14ac:dyDescent="0.35">
      <c r="M8908" s="18">
        <v>702946930</v>
      </c>
    </row>
    <row r="8909" spans="13:13" x14ac:dyDescent="0.35">
      <c r="M8909" s="18">
        <v>70294685</v>
      </c>
    </row>
    <row r="8910" spans="13:13" x14ac:dyDescent="0.35">
      <c r="M8910" s="18">
        <v>70294686</v>
      </c>
    </row>
    <row r="8911" spans="13:13" x14ac:dyDescent="0.35">
      <c r="M8911" s="18">
        <v>702946815</v>
      </c>
    </row>
    <row r="8912" spans="13:13" x14ac:dyDescent="0.35">
      <c r="M8912" s="18">
        <v>702946814</v>
      </c>
    </row>
    <row r="8913" spans="13:13" x14ac:dyDescent="0.35">
      <c r="M8913" s="18">
        <v>702946823</v>
      </c>
    </row>
    <row r="8914" spans="13:13" x14ac:dyDescent="0.35">
      <c r="M8914" s="18">
        <v>702946842</v>
      </c>
    </row>
    <row r="8915" spans="13:13" x14ac:dyDescent="0.35">
      <c r="M8915" s="18">
        <v>702946830</v>
      </c>
    </row>
    <row r="8916" spans="13:13" x14ac:dyDescent="0.35">
      <c r="M8916" s="18">
        <v>70294705</v>
      </c>
    </row>
    <row r="8917" spans="13:13" x14ac:dyDescent="0.35">
      <c r="M8917" s="18">
        <v>70294706</v>
      </c>
    </row>
    <row r="8918" spans="13:13" x14ac:dyDescent="0.35">
      <c r="M8918" s="18">
        <v>702947015</v>
      </c>
    </row>
    <row r="8919" spans="13:13" x14ac:dyDescent="0.35">
      <c r="M8919" s="18">
        <v>702947014</v>
      </c>
    </row>
    <row r="8920" spans="13:13" x14ac:dyDescent="0.35">
      <c r="M8920" s="18">
        <v>702947023</v>
      </c>
    </row>
    <row r="8921" spans="13:13" x14ac:dyDescent="0.35">
      <c r="M8921" s="18">
        <v>702947042</v>
      </c>
    </row>
    <row r="8922" spans="13:13" x14ac:dyDescent="0.35">
      <c r="M8922" s="18">
        <v>702947030</v>
      </c>
    </row>
    <row r="8923" spans="13:13" x14ac:dyDescent="0.35">
      <c r="M8923" s="18">
        <v>702941115</v>
      </c>
    </row>
    <row r="8924" spans="13:13" x14ac:dyDescent="0.35">
      <c r="M8924" s="18">
        <v>702941116</v>
      </c>
    </row>
    <row r="8925" spans="13:13" x14ac:dyDescent="0.35">
      <c r="M8925" s="18">
        <v>7029411115</v>
      </c>
    </row>
    <row r="8926" spans="13:13" x14ac:dyDescent="0.35">
      <c r="M8926" s="18">
        <v>7029411114</v>
      </c>
    </row>
    <row r="8927" spans="13:13" x14ac:dyDescent="0.35">
      <c r="M8927" s="18">
        <v>7029411123</v>
      </c>
    </row>
    <row r="8928" spans="13:13" x14ac:dyDescent="0.35">
      <c r="M8928" s="18">
        <v>7029411142</v>
      </c>
    </row>
    <row r="8929" spans="13:13" x14ac:dyDescent="0.35">
      <c r="M8929" s="18">
        <v>7029411130</v>
      </c>
    </row>
    <row r="8930" spans="13:13" x14ac:dyDescent="0.35">
      <c r="M8930" s="18">
        <v>70294485</v>
      </c>
    </row>
    <row r="8931" spans="13:13" x14ac:dyDescent="0.35">
      <c r="M8931" s="18">
        <v>70294486</v>
      </c>
    </row>
    <row r="8932" spans="13:13" x14ac:dyDescent="0.35">
      <c r="M8932" s="18">
        <v>702944815</v>
      </c>
    </row>
    <row r="8933" spans="13:13" x14ac:dyDescent="0.35">
      <c r="M8933" s="18">
        <v>702944814</v>
      </c>
    </row>
    <row r="8934" spans="13:13" x14ac:dyDescent="0.35">
      <c r="M8934" s="18">
        <v>702944823</v>
      </c>
    </row>
    <row r="8935" spans="13:13" x14ac:dyDescent="0.35">
      <c r="M8935" s="18">
        <v>702944842</v>
      </c>
    </row>
    <row r="8936" spans="13:13" x14ac:dyDescent="0.35">
      <c r="M8936" s="18">
        <v>702944830</v>
      </c>
    </row>
    <row r="8937" spans="13:13" x14ac:dyDescent="0.35">
      <c r="M8937" s="18">
        <v>70294415</v>
      </c>
    </row>
    <row r="8938" spans="13:13" x14ac:dyDescent="0.35">
      <c r="M8938" s="18">
        <v>70294416</v>
      </c>
    </row>
    <row r="8939" spans="13:13" x14ac:dyDescent="0.35">
      <c r="M8939" s="18">
        <v>702944123</v>
      </c>
    </row>
    <row r="8940" spans="13:13" x14ac:dyDescent="0.35">
      <c r="M8940" s="18">
        <v>702944134</v>
      </c>
    </row>
    <row r="8941" spans="13:13" x14ac:dyDescent="0.35">
      <c r="M8941" s="18">
        <v>702944132</v>
      </c>
    </row>
    <row r="8942" spans="13:13" x14ac:dyDescent="0.35">
      <c r="M8942" s="18">
        <v>702944131</v>
      </c>
    </row>
    <row r="8943" spans="13:13" x14ac:dyDescent="0.35">
      <c r="M8943" s="18">
        <v>702944133</v>
      </c>
    </row>
    <row r="8944" spans="13:13" x14ac:dyDescent="0.35">
      <c r="M8944" s="18">
        <v>702944142</v>
      </c>
    </row>
    <row r="8945" spans="13:13" x14ac:dyDescent="0.35">
      <c r="M8945" s="18">
        <v>702944130</v>
      </c>
    </row>
    <row r="8946" spans="13:13" x14ac:dyDescent="0.35">
      <c r="M8946" s="18">
        <v>70294405</v>
      </c>
    </row>
    <row r="8947" spans="13:13" x14ac:dyDescent="0.35">
      <c r="M8947" s="18">
        <v>70294406</v>
      </c>
    </row>
    <row r="8948" spans="13:13" x14ac:dyDescent="0.35">
      <c r="M8948" s="18">
        <v>702944023</v>
      </c>
    </row>
    <row r="8949" spans="13:13" x14ac:dyDescent="0.35">
      <c r="M8949" s="18">
        <v>702944034</v>
      </c>
    </row>
    <row r="8950" spans="13:13" x14ac:dyDescent="0.35">
      <c r="M8950" s="18">
        <v>702944032</v>
      </c>
    </row>
    <row r="8951" spans="13:13" x14ac:dyDescent="0.35">
      <c r="M8951" s="18">
        <v>702944031</v>
      </c>
    </row>
    <row r="8952" spans="13:13" x14ac:dyDescent="0.35">
      <c r="M8952" s="18">
        <v>702944033</v>
      </c>
    </row>
    <row r="8953" spans="13:13" x14ac:dyDescent="0.35">
      <c r="M8953" s="18">
        <v>702944042</v>
      </c>
    </row>
    <row r="8954" spans="13:13" x14ac:dyDescent="0.35">
      <c r="M8954" s="18">
        <v>702944030</v>
      </c>
    </row>
    <row r="8955" spans="13:13" x14ac:dyDescent="0.35">
      <c r="M8955" s="18">
        <v>70294895</v>
      </c>
    </row>
    <row r="8956" spans="13:13" x14ac:dyDescent="0.35">
      <c r="M8956" s="18">
        <v>70294896</v>
      </c>
    </row>
    <row r="8957" spans="13:13" x14ac:dyDescent="0.35">
      <c r="M8957" s="18">
        <v>702948923</v>
      </c>
    </row>
    <row r="8958" spans="13:13" x14ac:dyDescent="0.35">
      <c r="M8958" s="18">
        <v>702948934</v>
      </c>
    </row>
    <row r="8959" spans="13:13" x14ac:dyDescent="0.35">
      <c r="M8959" s="18">
        <v>702948932</v>
      </c>
    </row>
    <row r="8960" spans="13:13" x14ac:dyDescent="0.35">
      <c r="M8960" s="18">
        <v>702948931</v>
      </c>
    </row>
    <row r="8961" spans="13:13" x14ac:dyDescent="0.35">
      <c r="M8961" s="18">
        <v>702948933</v>
      </c>
    </row>
    <row r="8962" spans="13:13" x14ac:dyDescent="0.35">
      <c r="M8962" s="18">
        <v>702948942</v>
      </c>
    </row>
    <row r="8963" spans="13:13" x14ac:dyDescent="0.35">
      <c r="M8963" s="18">
        <v>702948930</v>
      </c>
    </row>
    <row r="8964" spans="13:13" x14ac:dyDescent="0.35">
      <c r="M8964" s="18">
        <v>702104715</v>
      </c>
    </row>
    <row r="8965" spans="13:13" x14ac:dyDescent="0.35">
      <c r="M8965" s="18">
        <v>702104716</v>
      </c>
    </row>
    <row r="8966" spans="13:13" x14ac:dyDescent="0.35">
      <c r="M8966" s="18">
        <v>7021047115</v>
      </c>
    </row>
    <row r="8967" spans="13:13" x14ac:dyDescent="0.35">
      <c r="M8967" s="18">
        <v>7021047114</v>
      </c>
    </row>
    <row r="8968" spans="13:13" x14ac:dyDescent="0.35">
      <c r="M8968" s="18">
        <v>7021047123</v>
      </c>
    </row>
    <row r="8969" spans="13:13" x14ac:dyDescent="0.35">
      <c r="M8969" s="18">
        <v>7021047142</v>
      </c>
    </row>
    <row r="8970" spans="13:13" x14ac:dyDescent="0.35">
      <c r="M8970" s="18">
        <v>7021047130</v>
      </c>
    </row>
    <row r="8971" spans="13:13" x14ac:dyDescent="0.35">
      <c r="M8971" s="18">
        <v>702104695</v>
      </c>
    </row>
    <row r="8972" spans="13:13" x14ac:dyDescent="0.35">
      <c r="M8972" s="18">
        <v>702104696</v>
      </c>
    </row>
    <row r="8973" spans="13:13" x14ac:dyDescent="0.35">
      <c r="M8973" s="18">
        <v>7021046915</v>
      </c>
    </row>
    <row r="8974" spans="13:13" x14ac:dyDescent="0.35">
      <c r="M8974" s="18">
        <v>7021046914</v>
      </c>
    </row>
    <row r="8975" spans="13:13" x14ac:dyDescent="0.35">
      <c r="M8975" s="18">
        <v>7021046923</v>
      </c>
    </row>
    <row r="8976" spans="13:13" x14ac:dyDescent="0.35">
      <c r="M8976" s="18">
        <v>7021046942</v>
      </c>
    </row>
    <row r="8977" spans="13:13" x14ac:dyDescent="0.35">
      <c r="M8977" s="18">
        <v>7021046930</v>
      </c>
    </row>
    <row r="8978" spans="13:13" x14ac:dyDescent="0.35">
      <c r="M8978" s="18">
        <v>702104685</v>
      </c>
    </row>
    <row r="8979" spans="13:13" x14ac:dyDescent="0.35">
      <c r="M8979" s="18">
        <v>702104686</v>
      </c>
    </row>
    <row r="8980" spans="13:13" x14ac:dyDescent="0.35">
      <c r="M8980" s="18">
        <v>7021046815</v>
      </c>
    </row>
    <row r="8981" spans="13:13" x14ac:dyDescent="0.35">
      <c r="M8981" s="18">
        <v>7021046814</v>
      </c>
    </row>
    <row r="8982" spans="13:13" x14ac:dyDescent="0.35">
      <c r="M8982" s="18">
        <v>7021046823</v>
      </c>
    </row>
    <row r="8983" spans="13:13" x14ac:dyDescent="0.35">
      <c r="M8983" s="18">
        <v>7021046842</v>
      </c>
    </row>
    <row r="8984" spans="13:13" x14ac:dyDescent="0.35">
      <c r="M8984" s="18">
        <v>7021046830</v>
      </c>
    </row>
    <row r="8985" spans="13:13" x14ac:dyDescent="0.35">
      <c r="M8985" s="18">
        <v>702104705</v>
      </c>
    </row>
    <row r="8986" spans="13:13" x14ac:dyDescent="0.35">
      <c r="M8986" s="18">
        <v>702104706</v>
      </c>
    </row>
    <row r="8987" spans="13:13" x14ac:dyDescent="0.35">
      <c r="M8987" s="18">
        <v>7021047015</v>
      </c>
    </row>
    <row r="8988" spans="13:13" x14ac:dyDescent="0.35">
      <c r="M8988" s="18">
        <v>7021047014</v>
      </c>
    </row>
    <row r="8989" spans="13:13" x14ac:dyDescent="0.35">
      <c r="M8989" s="18">
        <v>7021047023</v>
      </c>
    </row>
    <row r="8990" spans="13:13" x14ac:dyDescent="0.35">
      <c r="M8990" s="18">
        <v>7021047042</v>
      </c>
    </row>
    <row r="8991" spans="13:13" x14ac:dyDescent="0.35">
      <c r="M8991" s="18">
        <v>7021047030</v>
      </c>
    </row>
    <row r="8992" spans="13:13" x14ac:dyDescent="0.35">
      <c r="M8992" s="18">
        <v>702104485</v>
      </c>
    </row>
    <row r="8993" spans="13:13" x14ac:dyDescent="0.35">
      <c r="M8993" s="18">
        <v>702104486</v>
      </c>
    </row>
    <row r="8994" spans="13:13" x14ac:dyDescent="0.35">
      <c r="M8994" s="18">
        <v>7021044815</v>
      </c>
    </row>
    <row r="8995" spans="13:13" x14ac:dyDescent="0.35">
      <c r="M8995" s="18">
        <v>7021044814</v>
      </c>
    </row>
    <row r="8996" spans="13:13" x14ac:dyDescent="0.35">
      <c r="M8996" s="18">
        <v>7021044823</v>
      </c>
    </row>
    <row r="8997" spans="13:13" x14ac:dyDescent="0.35">
      <c r="M8997" s="18">
        <v>7021044842</v>
      </c>
    </row>
    <row r="8998" spans="13:13" x14ac:dyDescent="0.35">
      <c r="M8998" s="18">
        <v>7021044830</v>
      </c>
    </row>
    <row r="8999" spans="13:13" x14ac:dyDescent="0.35">
      <c r="M8999" s="18">
        <v>702104415</v>
      </c>
    </row>
    <row r="9000" spans="13:13" x14ac:dyDescent="0.35">
      <c r="M9000" s="18">
        <v>702104416</v>
      </c>
    </row>
    <row r="9001" spans="13:13" x14ac:dyDescent="0.35">
      <c r="M9001" s="18">
        <v>7021044123</v>
      </c>
    </row>
    <row r="9002" spans="13:13" x14ac:dyDescent="0.35">
      <c r="M9002" s="18">
        <v>7021044134</v>
      </c>
    </row>
    <row r="9003" spans="13:13" x14ac:dyDescent="0.35">
      <c r="M9003" s="18">
        <v>7021044132</v>
      </c>
    </row>
    <row r="9004" spans="13:13" x14ac:dyDescent="0.35">
      <c r="M9004" s="18">
        <v>7021044131</v>
      </c>
    </row>
    <row r="9005" spans="13:13" x14ac:dyDescent="0.35">
      <c r="M9005" s="18">
        <v>7021044133</v>
      </c>
    </row>
    <row r="9006" spans="13:13" x14ac:dyDescent="0.35">
      <c r="M9006" s="18">
        <v>7021044142</v>
      </c>
    </row>
    <row r="9007" spans="13:13" x14ac:dyDescent="0.35">
      <c r="M9007" s="18">
        <v>7021044130</v>
      </c>
    </row>
    <row r="9008" spans="13:13" x14ac:dyDescent="0.35">
      <c r="M9008" s="18">
        <v>702104405</v>
      </c>
    </row>
    <row r="9009" spans="13:13" x14ac:dyDescent="0.35">
      <c r="M9009" s="18">
        <v>702104406</v>
      </c>
    </row>
    <row r="9010" spans="13:13" x14ac:dyDescent="0.35">
      <c r="M9010" s="18">
        <v>7021044023</v>
      </c>
    </row>
    <row r="9011" spans="13:13" x14ac:dyDescent="0.35">
      <c r="M9011" s="18">
        <v>7021044034</v>
      </c>
    </row>
    <row r="9012" spans="13:13" x14ac:dyDescent="0.35">
      <c r="M9012" s="18">
        <v>7021044032</v>
      </c>
    </row>
    <row r="9013" spans="13:13" x14ac:dyDescent="0.35">
      <c r="M9013" s="18">
        <v>7021044031</v>
      </c>
    </row>
    <row r="9014" spans="13:13" x14ac:dyDescent="0.35">
      <c r="M9014" s="18">
        <v>7021044033</v>
      </c>
    </row>
    <row r="9015" spans="13:13" x14ac:dyDescent="0.35">
      <c r="M9015" s="18">
        <v>7021044042</v>
      </c>
    </row>
    <row r="9016" spans="13:13" x14ac:dyDescent="0.35">
      <c r="M9016" s="18">
        <v>7021044030</v>
      </c>
    </row>
    <row r="9017" spans="13:13" x14ac:dyDescent="0.35">
      <c r="M9017" s="18">
        <v>702104895</v>
      </c>
    </row>
    <row r="9018" spans="13:13" x14ac:dyDescent="0.35">
      <c r="M9018" s="18">
        <v>702104896</v>
      </c>
    </row>
    <row r="9019" spans="13:13" x14ac:dyDescent="0.35">
      <c r="M9019" s="18">
        <v>7021048923</v>
      </c>
    </row>
    <row r="9020" spans="13:13" x14ac:dyDescent="0.35">
      <c r="M9020" s="18">
        <v>7021048934</v>
      </c>
    </row>
    <row r="9021" spans="13:13" x14ac:dyDescent="0.35">
      <c r="M9021" s="18">
        <v>7021048932</v>
      </c>
    </row>
    <row r="9022" spans="13:13" x14ac:dyDescent="0.35">
      <c r="M9022" s="18">
        <v>7021048931</v>
      </c>
    </row>
    <row r="9023" spans="13:13" x14ac:dyDescent="0.35">
      <c r="M9023" s="18">
        <v>7021048933</v>
      </c>
    </row>
    <row r="9024" spans="13:13" x14ac:dyDescent="0.35">
      <c r="M9024" s="18">
        <v>7021048942</v>
      </c>
    </row>
    <row r="9025" spans="13:13" x14ac:dyDescent="0.35">
      <c r="M9025" s="18">
        <v>7021048930</v>
      </c>
    </row>
    <row r="9026" spans="13:13" x14ac:dyDescent="0.35">
      <c r="M9026" s="18">
        <v>702114715</v>
      </c>
    </row>
    <row r="9027" spans="13:13" x14ac:dyDescent="0.35">
      <c r="M9027" s="18">
        <v>702114716</v>
      </c>
    </row>
    <row r="9028" spans="13:13" x14ac:dyDescent="0.35">
      <c r="M9028" s="18">
        <v>7021147115</v>
      </c>
    </row>
    <row r="9029" spans="13:13" x14ac:dyDescent="0.35">
      <c r="M9029" s="18">
        <v>7021147114</v>
      </c>
    </row>
    <row r="9030" spans="13:13" x14ac:dyDescent="0.35">
      <c r="M9030" s="18">
        <v>7021147123</v>
      </c>
    </row>
    <row r="9031" spans="13:13" x14ac:dyDescent="0.35">
      <c r="M9031" s="18">
        <v>7021147142</v>
      </c>
    </row>
    <row r="9032" spans="13:13" x14ac:dyDescent="0.35">
      <c r="M9032" s="18">
        <v>7021147130</v>
      </c>
    </row>
    <row r="9033" spans="13:13" x14ac:dyDescent="0.35">
      <c r="M9033" s="18">
        <v>702114695</v>
      </c>
    </row>
    <row r="9034" spans="13:13" x14ac:dyDescent="0.35">
      <c r="M9034" s="18">
        <v>702114696</v>
      </c>
    </row>
    <row r="9035" spans="13:13" x14ac:dyDescent="0.35">
      <c r="M9035" s="18">
        <v>7021146915</v>
      </c>
    </row>
    <row r="9036" spans="13:13" x14ac:dyDescent="0.35">
      <c r="M9036" s="18">
        <v>7021146914</v>
      </c>
    </row>
    <row r="9037" spans="13:13" x14ac:dyDescent="0.35">
      <c r="M9037" s="18">
        <v>7021146923</v>
      </c>
    </row>
    <row r="9038" spans="13:13" x14ac:dyDescent="0.35">
      <c r="M9038" s="18">
        <v>7021146942</v>
      </c>
    </row>
    <row r="9039" spans="13:13" x14ac:dyDescent="0.35">
      <c r="M9039" s="18">
        <v>7021146930</v>
      </c>
    </row>
    <row r="9040" spans="13:13" x14ac:dyDescent="0.35">
      <c r="M9040" s="18">
        <v>702114685</v>
      </c>
    </row>
    <row r="9041" spans="13:13" x14ac:dyDescent="0.35">
      <c r="M9041" s="18">
        <v>702114686</v>
      </c>
    </row>
    <row r="9042" spans="13:13" x14ac:dyDescent="0.35">
      <c r="M9042" s="18">
        <v>7021146815</v>
      </c>
    </row>
    <row r="9043" spans="13:13" x14ac:dyDescent="0.35">
      <c r="M9043" s="18">
        <v>7021146814</v>
      </c>
    </row>
    <row r="9044" spans="13:13" x14ac:dyDescent="0.35">
      <c r="M9044" s="18">
        <v>7021146823</v>
      </c>
    </row>
    <row r="9045" spans="13:13" x14ac:dyDescent="0.35">
      <c r="M9045" s="18">
        <v>7021146842</v>
      </c>
    </row>
    <row r="9046" spans="13:13" x14ac:dyDescent="0.35">
      <c r="M9046" s="18">
        <v>7021146830</v>
      </c>
    </row>
    <row r="9047" spans="13:13" x14ac:dyDescent="0.35">
      <c r="M9047" s="18">
        <v>702114705</v>
      </c>
    </row>
    <row r="9048" spans="13:13" x14ac:dyDescent="0.35">
      <c r="M9048" s="18">
        <v>702114706</v>
      </c>
    </row>
    <row r="9049" spans="13:13" x14ac:dyDescent="0.35">
      <c r="M9049" s="18">
        <v>7021147015</v>
      </c>
    </row>
    <row r="9050" spans="13:13" x14ac:dyDescent="0.35">
      <c r="M9050" s="18">
        <v>7021147014</v>
      </c>
    </row>
    <row r="9051" spans="13:13" x14ac:dyDescent="0.35">
      <c r="M9051" s="18">
        <v>7021147023</v>
      </c>
    </row>
    <row r="9052" spans="13:13" x14ac:dyDescent="0.35">
      <c r="M9052" s="18">
        <v>7021147042</v>
      </c>
    </row>
    <row r="9053" spans="13:13" x14ac:dyDescent="0.35">
      <c r="M9053" s="18">
        <v>7021147030</v>
      </c>
    </row>
    <row r="9054" spans="13:13" x14ac:dyDescent="0.35">
      <c r="M9054" s="18">
        <v>7021141115</v>
      </c>
    </row>
    <row r="9055" spans="13:13" x14ac:dyDescent="0.35">
      <c r="M9055" s="18">
        <v>7021141116</v>
      </c>
    </row>
    <row r="9056" spans="13:13" x14ac:dyDescent="0.35">
      <c r="M9056" s="18">
        <v>70211411115</v>
      </c>
    </row>
    <row r="9057" spans="13:13" x14ac:dyDescent="0.35">
      <c r="M9057" s="18">
        <v>70211411114</v>
      </c>
    </row>
    <row r="9058" spans="13:13" x14ac:dyDescent="0.35">
      <c r="M9058" s="18">
        <v>70211411123</v>
      </c>
    </row>
    <row r="9059" spans="13:13" x14ac:dyDescent="0.35">
      <c r="M9059" s="18">
        <v>70211411142</v>
      </c>
    </row>
    <row r="9060" spans="13:13" x14ac:dyDescent="0.35">
      <c r="M9060" s="18">
        <v>70211411130</v>
      </c>
    </row>
    <row r="9061" spans="13:13" x14ac:dyDescent="0.35">
      <c r="M9061" s="18">
        <v>702114485</v>
      </c>
    </row>
    <row r="9062" spans="13:13" x14ac:dyDescent="0.35">
      <c r="M9062" s="18">
        <v>702114486</v>
      </c>
    </row>
    <row r="9063" spans="13:13" x14ac:dyDescent="0.35">
      <c r="M9063" s="18">
        <v>7021144815</v>
      </c>
    </row>
    <row r="9064" spans="13:13" x14ac:dyDescent="0.35">
      <c r="M9064" s="18">
        <v>7021144814</v>
      </c>
    </row>
    <row r="9065" spans="13:13" x14ac:dyDescent="0.35">
      <c r="M9065" s="18">
        <v>7021144823</v>
      </c>
    </row>
    <row r="9066" spans="13:13" x14ac:dyDescent="0.35">
      <c r="M9066" s="18">
        <v>7021144842</v>
      </c>
    </row>
    <row r="9067" spans="13:13" x14ac:dyDescent="0.35">
      <c r="M9067" s="18">
        <v>7021144830</v>
      </c>
    </row>
    <row r="9068" spans="13:13" x14ac:dyDescent="0.35">
      <c r="M9068" s="18">
        <v>702114415</v>
      </c>
    </row>
    <row r="9069" spans="13:13" x14ac:dyDescent="0.35">
      <c r="M9069" s="18">
        <v>702114416</v>
      </c>
    </row>
    <row r="9070" spans="13:13" x14ac:dyDescent="0.35">
      <c r="M9070" s="18">
        <v>7021144123</v>
      </c>
    </row>
    <row r="9071" spans="13:13" x14ac:dyDescent="0.35">
      <c r="M9071" s="18">
        <v>7021144134</v>
      </c>
    </row>
    <row r="9072" spans="13:13" x14ac:dyDescent="0.35">
      <c r="M9072" s="18">
        <v>7021144132</v>
      </c>
    </row>
    <row r="9073" spans="13:13" x14ac:dyDescent="0.35">
      <c r="M9073" s="18">
        <v>7021144131</v>
      </c>
    </row>
    <row r="9074" spans="13:13" x14ac:dyDescent="0.35">
      <c r="M9074" s="18">
        <v>7021144133</v>
      </c>
    </row>
    <row r="9075" spans="13:13" x14ac:dyDescent="0.35">
      <c r="M9075" s="18">
        <v>7021144142</v>
      </c>
    </row>
    <row r="9076" spans="13:13" x14ac:dyDescent="0.35">
      <c r="M9076" s="18">
        <v>7021144130</v>
      </c>
    </row>
    <row r="9077" spans="13:13" x14ac:dyDescent="0.35">
      <c r="M9077" s="18">
        <v>702114405</v>
      </c>
    </row>
    <row r="9078" spans="13:13" x14ac:dyDescent="0.35">
      <c r="M9078" s="18">
        <v>702114406</v>
      </c>
    </row>
    <row r="9079" spans="13:13" x14ac:dyDescent="0.35">
      <c r="M9079" s="18">
        <v>7021144023</v>
      </c>
    </row>
    <row r="9080" spans="13:13" x14ac:dyDescent="0.35">
      <c r="M9080" s="18">
        <v>7021144034</v>
      </c>
    </row>
    <row r="9081" spans="13:13" x14ac:dyDescent="0.35">
      <c r="M9081" s="18">
        <v>7021144032</v>
      </c>
    </row>
    <row r="9082" spans="13:13" x14ac:dyDescent="0.35">
      <c r="M9082" s="18">
        <v>7021144031</v>
      </c>
    </row>
    <row r="9083" spans="13:13" x14ac:dyDescent="0.35">
      <c r="M9083" s="18">
        <v>7021144033</v>
      </c>
    </row>
    <row r="9084" spans="13:13" x14ac:dyDescent="0.35">
      <c r="M9084" s="18">
        <v>7021144042</v>
      </c>
    </row>
    <row r="9085" spans="13:13" x14ac:dyDescent="0.35">
      <c r="M9085" s="18">
        <v>7021144030</v>
      </c>
    </row>
    <row r="9086" spans="13:13" x14ac:dyDescent="0.35">
      <c r="M9086" s="18">
        <v>702114895</v>
      </c>
    </row>
    <row r="9087" spans="13:13" x14ac:dyDescent="0.35">
      <c r="M9087" s="18">
        <v>702114896</v>
      </c>
    </row>
    <row r="9088" spans="13:13" x14ac:dyDescent="0.35">
      <c r="M9088" s="18">
        <v>7021148923</v>
      </c>
    </row>
    <row r="9089" spans="13:13" x14ac:dyDescent="0.35">
      <c r="M9089" s="18">
        <v>7021148934</v>
      </c>
    </row>
    <row r="9090" spans="13:13" x14ac:dyDescent="0.35">
      <c r="M9090" s="18">
        <v>7021148932</v>
      </c>
    </row>
    <row r="9091" spans="13:13" x14ac:dyDescent="0.35">
      <c r="M9091" s="18">
        <v>7021148931</v>
      </c>
    </row>
    <row r="9092" spans="13:13" x14ac:dyDescent="0.35">
      <c r="M9092" s="18">
        <v>7021148933</v>
      </c>
    </row>
    <row r="9093" spans="13:13" x14ac:dyDescent="0.35">
      <c r="M9093" s="18">
        <v>7021148942</v>
      </c>
    </row>
    <row r="9094" spans="13:13" x14ac:dyDescent="0.35">
      <c r="M9094" s="18">
        <v>7021148930</v>
      </c>
    </row>
    <row r="9095" spans="13:13" x14ac:dyDescent="0.35">
      <c r="M9095" s="18">
        <v>7020120101</v>
      </c>
    </row>
    <row r="9096" spans="13:13" x14ac:dyDescent="0.35">
      <c r="M9096" s="18">
        <v>7020120102</v>
      </c>
    </row>
    <row r="9097" spans="13:13" x14ac:dyDescent="0.35">
      <c r="M9097" s="18">
        <v>7020120103</v>
      </c>
    </row>
    <row r="9098" spans="13:13" x14ac:dyDescent="0.35">
      <c r="M9098" s="18">
        <v>7020120104</v>
      </c>
    </row>
    <row r="9099" spans="13:13" x14ac:dyDescent="0.35">
      <c r="M9099" s="18">
        <v>7020120201</v>
      </c>
    </row>
    <row r="9100" spans="13:13" x14ac:dyDescent="0.35">
      <c r="M9100" s="18">
        <v>7020120202</v>
      </c>
    </row>
    <row r="9101" spans="13:13" x14ac:dyDescent="0.35">
      <c r="M9101" s="18">
        <v>7020120203</v>
      </c>
    </row>
    <row r="9102" spans="13:13" x14ac:dyDescent="0.35">
      <c r="M9102" s="18">
        <v>7020120204</v>
      </c>
    </row>
    <row r="9103" spans="13:13" x14ac:dyDescent="0.35">
      <c r="M9103" s="18">
        <v>7020120205</v>
      </c>
    </row>
    <row r="9104" spans="13:13" x14ac:dyDescent="0.35">
      <c r="M9104" s="18">
        <v>7020120206</v>
      </c>
    </row>
    <row r="9105" spans="13:13" x14ac:dyDescent="0.35">
      <c r="M9105" s="18">
        <v>7020120207</v>
      </c>
    </row>
    <row r="9106" spans="13:13" x14ac:dyDescent="0.35">
      <c r="M9106" s="18">
        <v>7020120208</v>
      </c>
    </row>
    <row r="9107" spans="13:13" x14ac:dyDescent="0.35">
      <c r="M9107" s="18">
        <v>7020120209</v>
      </c>
    </row>
    <row r="9108" spans="13:13" x14ac:dyDescent="0.35">
      <c r="M9108" s="18">
        <v>7020120210</v>
      </c>
    </row>
    <row r="9109" spans="13:13" x14ac:dyDescent="0.35">
      <c r="M9109" s="18">
        <v>7020120211</v>
      </c>
    </row>
    <row r="9110" spans="13:13" x14ac:dyDescent="0.35">
      <c r="M9110" s="18">
        <v>7020120212</v>
      </c>
    </row>
    <row r="9111" spans="13:13" x14ac:dyDescent="0.35">
      <c r="M9111" s="18">
        <v>70212403</v>
      </c>
    </row>
    <row r="9112" spans="13:13" x14ac:dyDescent="0.35">
      <c r="M9112" s="18">
        <v>70212404</v>
      </c>
    </row>
    <row r="9113" spans="13:13" x14ac:dyDescent="0.35">
      <c r="M9113" s="18">
        <v>7020120213</v>
      </c>
    </row>
    <row r="9114" spans="13:13" x14ac:dyDescent="0.35">
      <c r="M9114" s="18">
        <v>7020120214</v>
      </c>
    </row>
    <row r="9115" spans="13:13" x14ac:dyDescent="0.35">
      <c r="M9115" s="18">
        <v>7020120215</v>
      </c>
    </row>
    <row r="9116" spans="13:13" x14ac:dyDescent="0.35">
      <c r="M9116" s="18">
        <v>7020120216</v>
      </c>
    </row>
    <row r="9117" spans="13:13" x14ac:dyDescent="0.35">
      <c r="M9117" s="18">
        <v>702124715</v>
      </c>
    </row>
    <row r="9118" spans="13:13" x14ac:dyDescent="0.35">
      <c r="M9118" s="18">
        <v>702124716</v>
      </c>
    </row>
    <row r="9119" spans="13:13" x14ac:dyDescent="0.35">
      <c r="M9119" s="18">
        <v>7021247115</v>
      </c>
    </row>
    <row r="9120" spans="13:13" x14ac:dyDescent="0.35">
      <c r="M9120" s="18">
        <v>7021247114</v>
      </c>
    </row>
    <row r="9121" spans="13:13" x14ac:dyDescent="0.35">
      <c r="M9121" s="18">
        <v>7021247123</v>
      </c>
    </row>
    <row r="9122" spans="13:13" x14ac:dyDescent="0.35">
      <c r="M9122" s="18">
        <v>7021247142</v>
      </c>
    </row>
    <row r="9123" spans="13:13" x14ac:dyDescent="0.35">
      <c r="M9123" s="18">
        <v>7021247130</v>
      </c>
    </row>
    <row r="9124" spans="13:13" x14ac:dyDescent="0.35">
      <c r="M9124" s="18">
        <v>702124695</v>
      </c>
    </row>
    <row r="9125" spans="13:13" x14ac:dyDescent="0.35">
      <c r="M9125" s="18">
        <v>702124696</v>
      </c>
    </row>
    <row r="9126" spans="13:13" x14ac:dyDescent="0.35">
      <c r="M9126" s="18">
        <v>7021246915</v>
      </c>
    </row>
    <row r="9127" spans="13:13" x14ac:dyDescent="0.35">
      <c r="M9127" s="18">
        <v>7021246914</v>
      </c>
    </row>
    <row r="9128" spans="13:13" x14ac:dyDescent="0.35">
      <c r="M9128" s="18">
        <v>7021246923</v>
      </c>
    </row>
    <row r="9129" spans="13:13" x14ac:dyDescent="0.35">
      <c r="M9129" s="18">
        <v>7021246942</v>
      </c>
    </row>
    <row r="9130" spans="13:13" x14ac:dyDescent="0.35">
      <c r="M9130" s="18">
        <v>7021246930</v>
      </c>
    </row>
    <row r="9131" spans="13:13" x14ac:dyDescent="0.35">
      <c r="M9131" s="18">
        <v>702124685</v>
      </c>
    </row>
    <row r="9132" spans="13:13" x14ac:dyDescent="0.35">
      <c r="M9132" s="18">
        <v>702124686</v>
      </c>
    </row>
    <row r="9133" spans="13:13" x14ac:dyDescent="0.35">
      <c r="M9133" s="18">
        <v>7021246815</v>
      </c>
    </row>
    <row r="9134" spans="13:13" x14ac:dyDescent="0.35">
      <c r="M9134" s="18">
        <v>7021246814</v>
      </c>
    </row>
    <row r="9135" spans="13:13" x14ac:dyDescent="0.35">
      <c r="M9135" s="18">
        <v>7021246823</v>
      </c>
    </row>
    <row r="9136" spans="13:13" x14ac:dyDescent="0.35">
      <c r="M9136" s="18">
        <v>7021246842</v>
      </c>
    </row>
    <row r="9137" spans="13:13" x14ac:dyDescent="0.35">
      <c r="M9137" s="18">
        <v>7021246830</v>
      </c>
    </row>
    <row r="9138" spans="13:13" x14ac:dyDescent="0.35">
      <c r="M9138" s="18">
        <v>702124705</v>
      </c>
    </row>
    <row r="9139" spans="13:13" x14ac:dyDescent="0.35">
      <c r="M9139" s="18">
        <v>702124706</v>
      </c>
    </row>
    <row r="9140" spans="13:13" x14ac:dyDescent="0.35">
      <c r="M9140" s="18">
        <v>7021247015</v>
      </c>
    </row>
    <row r="9141" spans="13:13" x14ac:dyDescent="0.35">
      <c r="M9141" s="18">
        <v>7021247014</v>
      </c>
    </row>
    <row r="9142" spans="13:13" x14ac:dyDescent="0.35">
      <c r="M9142" s="18">
        <v>7021247023</v>
      </c>
    </row>
    <row r="9143" spans="13:13" x14ac:dyDescent="0.35">
      <c r="M9143" s="18">
        <v>7021247042</v>
      </c>
    </row>
    <row r="9144" spans="13:13" x14ac:dyDescent="0.35">
      <c r="M9144" s="18">
        <v>7021247030</v>
      </c>
    </row>
    <row r="9145" spans="13:13" x14ac:dyDescent="0.35">
      <c r="M9145" s="18">
        <v>702124485</v>
      </c>
    </row>
    <row r="9146" spans="13:13" x14ac:dyDescent="0.35">
      <c r="M9146" s="18">
        <v>702124486</v>
      </c>
    </row>
    <row r="9147" spans="13:13" x14ac:dyDescent="0.35">
      <c r="M9147" s="18">
        <v>7021244815</v>
      </c>
    </row>
    <row r="9148" spans="13:13" x14ac:dyDescent="0.35">
      <c r="M9148" s="18">
        <v>7021244814</v>
      </c>
    </row>
    <row r="9149" spans="13:13" x14ac:dyDescent="0.35">
      <c r="M9149" s="18">
        <v>7021244823</v>
      </c>
    </row>
    <row r="9150" spans="13:13" x14ac:dyDescent="0.35">
      <c r="M9150" s="18">
        <v>7021244842</v>
      </c>
    </row>
    <row r="9151" spans="13:13" x14ac:dyDescent="0.35">
      <c r="M9151" s="18">
        <v>7021244830</v>
      </c>
    </row>
    <row r="9152" spans="13:13" x14ac:dyDescent="0.35">
      <c r="M9152" s="18">
        <v>702124415</v>
      </c>
    </row>
    <row r="9153" spans="13:13" x14ac:dyDescent="0.35">
      <c r="M9153" s="18">
        <v>702124416</v>
      </c>
    </row>
    <row r="9154" spans="13:13" x14ac:dyDescent="0.35">
      <c r="M9154" s="18">
        <v>7021244123</v>
      </c>
    </row>
    <row r="9155" spans="13:13" x14ac:dyDescent="0.35">
      <c r="M9155" s="18">
        <v>7021244134</v>
      </c>
    </row>
    <row r="9156" spans="13:13" x14ac:dyDescent="0.35">
      <c r="M9156" s="18">
        <v>7021244132</v>
      </c>
    </row>
    <row r="9157" spans="13:13" x14ac:dyDescent="0.35">
      <c r="M9157" s="18">
        <v>7021244131</v>
      </c>
    </row>
    <row r="9158" spans="13:13" x14ac:dyDescent="0.35">
      <c r="M9158" s="18">
        <v>7021244133</v>
      </c>
    </row>
    <row r="9159" spans="13:13" x14ac:dyDescent="0.35">
      <c r="M9159" s="18">
        <v>7021244142</v>
      </c>
    </row>
    <row r="9160" spans="13:13" x14ac:dyDescent="0.35">
      <c r="M9160" s="18">
        <v>7021244130</v>
      </c>
    </row>
    <row r="9161" spans="13:13" x14ac:dyDescent="0.35">
      <c r="M9161" s="18">
        <v>702124405</v>
      </c>
    </row>
    <row r="9162" spans="13:13" x14ac:dyDescent="0.35">
      <c r="M9162" s="18">
        <v>702124406</v>
      </c>
    </row>
    <row r="9163" spans="13:13" x14ac:dyDescent="0.35">
      <c r="M9163" s="18">
        <v>7021244023</v>
      </c>
    </row>
    <row r="9164" spans="13:13" x14ac:dyDescent="0.35">
      <c r="M9164" s="18">
        <v>7021244034</v>
      </c>
    </row>
    <row r="9165" spans="13:13" x14ac:dyDescent="0.35">
      <c r="M9165" s="18">
        <v>7021244032</v>
      </c>
    </row>
    <row r="9166" spans="13:13" x14ac:dyDescent="0.35">
      <c r="M9166" s="18">
        <v>7021244031</v>
      </c>
    </row>
    <row r="9167" spans="13:13" x14ac:dyDescent="0.35">
      <c r="M9167" s="18">
        <v>7021244033</v>
      </c>
    </row>
    <row r="9168" spans="13:13" x14ac:dyDescent="0.35">
      <c r="M9168" s="18">
        <v>7021244042</v>
      </c>
    </row>
    <row r="9169" spans="13:13" x14ac:dyDescent="0.35">
      <c r="M9169" s="18">
        <v>7021244030</v>
      </c>
    </row>
    <row r="9170" spans="13:13" x14ac:dyDescent="0.35">
      <c r="M9170" s="18">
        <v>702124895</v>
      </c>
    </row>
    <row r="9171" spans="13:13" x14ac:dyDescent="0.35">
      <c r="M9171" s="18">
        <v>702124896</v>
      </c>
    </row>
    <row r="9172" spans="13:13" x14ac:dyDescent="0.35">
      <c r="M9172" s="18">
        <v>7021248923</v>
      </c>
    </row>
    <row r="9173" spans="13:13" x14ac:dyDescent="0.35">
      <c r="M9173" s="18">
        <v>7021248934</v>
      </c>
    </row>
    <row r="9174" spans="13:13" x14ac:dyDescent="0.35">
      <c r="M9174" s="18">
        <v>7021248932</v>
      </c>
    </row>
    <row r="9175" spans="13:13" x14ac:dyDescent="0.35">
      <c r="M9175" s="18">
        <v>7021248931</v>
      </c>
    </row>
    <row r="9176" spans="13:13" x14ac:dyDescent="0.35">
      <c r="M9176" s="18">
        <v>7021248933</v>
      </c>
    </row>
    <row r="9177" spans="13:13" x14ac:dyDescent="0.35">
      <c r="M9177" s="18">
        <v>7021248942</v>
      </c>
    </row>
    <row r="9178" spans="13:13" x14ac:dyDescent="0.35">
      <c r="M9178" s="18">
        <v>7021248930</v>
      </c>
    </row>
    <row r="9179" spans="13:13" x14ac:dyDescent="0.35">
      <c r="M9179" s="18">
        <v>702134715</v>
      </c>
    </row>
    <row r="9180" spans="13:13" x14ac:dyDescent="0.35">
      <c r="M9180" s="18">
        <v>702134716</v>
      </c>
    </row>
    <row r="9181" spans="13:13" x14ac:dyDescent="0.35">
      <c r="M9181" s="18">
        <v>7021347115</v>
      </c>
    </row>
    <row r="9182" spans="13:13" x14ac:dyDescent="0.35">
      <c r="M9182" s="18">
        <v>7021347114</v>
      </c>
    </row>
    <row r="9183" spans="13:13" x14ac:dyDescent="0.35">
      <c r="M9183" s="18">
        <v>7021347123</v>
      </c>
    </row>
    <row r="9184" spans="13:13" x14ac:dyDescent="0.35">
      <c r="M9184" s="18">
        <v>7021347142</v>
      </c>
    </row>
    <row r="9185" spans="13:13" x14ac:dyDescent="0.35">
      <c r="M9185" s="18">
        <v>7021347130</v>
      </c>
    </row>
    <row r="9186" spans="13:13" x14ac:dyDescent="0.35">
      <c r="M9186" s="18">
        <v>702134695</v>
      </c>
    </row>
    <row r="9187" spans="13:13" x14ac:dyDescent="0.35">
      <c r="M9187" s="18">
        <v>702134696</v>
      </c>
    </row>
    <row r="9188" spans="13:13" x14ac:dyDescent="0.35">
      <c r="M9188" s="18">
        <v>7021346915</v>
      </c>
    </row>
    <row r="9189" spans="13:13" x14ac:dyDescent="0.35">
      <c r="M9189" s="18">
        <v>7021346914</v>
      </c>
    </row>
    <row r="9190" spans="13:13" x14ac:dyDescent="0.35">
      <c r="M9190" s="18">
        <v>7021346923</v>
      </c>
    </row>
    <row r="9191" spans="13:13" x14ac:dyDescent="0.35">
      <c r="M9191" s="18">
        <v>7021346942</v>
      </c>
    </row>
    <row r="9192" spans="13:13" x14ac:dyDescent="0.35">
      <c r="M9192" s="18">
        <v>7021346930</v>
      </c>
    </row>
    <row r="9193" spans="13:13" x14ac:dyDescent="0.35">
      <c r="M9193" s="18">
        <v>702134685</v>
      </c>
    </row>
    <row r="9194" spans="13:13" x14ac:dyDescent="0.35">
      <c r="M9194" s="18">
        <v>702134686</v>
      </c>
    </row>
    <row r="9195" spans="13:13" x14ac:dyDescent="0.35">
      <c r="M9195" s="18">
        <v>7021346815</v>
      </c>
    </row>
    <row r="9196" spans="13:13" x14ac:dyDescent="0.35">
      <c r="M9196" s="18">
        <v>7021346814</v>
      </c>
    </row>
    <row r="9197" spans="13:13" x14ac:dyDescent="0.35">
      <c r="M9197" s="18">
        <v>7021346823</v>
      </c>
    </row>
    <row r="9198" spans="13:13" x14ac:dyDescent="0.35">
      <c r="M9198" s="18">
        <v>7021346842</v>
      </c>
    </row>
    <row r="9199" spans="13:13" x14ac:dyDescent="0.35">
      <c r="M9199" s="18">
        <v>7021346830</v>
      </c>
    </row>
    <row r="9200" spans="13:13" x14ac:dyDescent="0.35">
      <c r="M9200" s="18">
        <v>702134705</v>
      </c>
    </row>
    <row r="9201" spans="13:13" x14ac:dyDescent="0.35">
      <c r="M9201" s="18">
        <v>702134706</v>
      </c>
    </row>
    <row r="9202" spans="13:13" x14ac:dyDescent="0.35">
      <c r="M9202" s="18">
        <v>7021347015</v>
      </c>
    </row>
    <row r="9203" spans="13:13" x14ac:dyDescent="0.35">
      <c r="M9203" s="18">
        <v>7021347014</v>
      </c>
    </row>
    <row r="9204" spans="13:13" x14ac:dyDescent="0.35">
      <c r="M9204" s="18">
        <v>7021347023</v>
      </c>
    </row>
    <row r="9205" spans="13:13" x14ac:dyDescent="0.35">
      <c r="M9205" s="18">
        <v>7021347042</v>
      </c>
    </row>
    <row r="9206" spans="13:13" x14ac:dyDescent="0.35">
      <c r="M9206" s="18">
        <v>7021347030</v>
      </c>
    </row>
    <row r="9207" spans="13:13" x14ac:dyDescent="0.35">
      <c r="M9207" s="18">
        <v>7021341115</v>
      </c>
    </row>
    <row r="9208" spans="13:13" x14ac:dyDescent="0.35">
      <c r="M9208" s="18">
        <v>7021341116</v>
      </c>
    </row>
    <row r="9209" spans="13:13" x14ac:dyDescent="0.35">
      <c r="M9209" s="18">
        <v>70213411115</v>
      </c>
    </row>
    <row r="9210" spans="13:13" x14ac:dyDescent="0.35">
      <c r="M9210" s="18">
        <v>70213411114</v>
      </c>
    </row>
    <row r="9211" spans="13:13" x14ac:dyDescent="0.35">
      <c r="M9211" s="18">
        <v>70213411123</v>
      </c>
    </row>
    <row r="9212" spans="13:13" x14ac:dyDescent="0.35">
      <c r="M9212" s="18">
        <v>70213411142</v>
      </c>
    </row>
    <row r="9213" spans="13:13" x14ac:dyDescent="0.35">
      <c r="M9213" s="18">
        <v>70213411130</v>
      </c>
    </row>
    <row r="9214" spans="13:13" x14ac:dyDescent="0.35">
      <c r="M9214" s="18">
        <v>702134485</v>
      </c>
    </row>
    <row r="9215" spans="13:13" x14ac:dyDescent="0.35">
      <c r="M9215" s="18">
        <v>702134486</v>
      </c>
    </row>
    <row r="9216" spans="13:13" x14ac:dyDescent="0.35">
      <c r="M9216" s="18">
        <v>7021344815</v>
      </c>
    </row>
    <row r="9217" spans="13:13" x14ac:dyDescent="0.35">
      <c r="M9217" s="18">
        <v>7021344814</v>
      </c>
    </row>
    <row r="9218" spans="13:13" x14ac:dyDescent="0.35">
      <c r="M9218" s="18">
        <v>7021344823</v>
      </c>
    </row>
    <row r="9219" spans="13:13" x14ac:dyDescent="0.35">
      <c r="M9219" s="18">
        <v>7021344842</v>
      </c>
    </row>
    <row r="9220" spans="13:13" x14ac:dyDescent="0.35">
      <c r="M9220" s="18">
        <v>7021344830</v>
      </c>
    </row>
    <row r="9221" spans="13:13" x14ac:dyDescent="0.35">
      <c r="M9221" s="18">
        <v>702134415</v>
      </c>
    </row>
    <row r="9222" spans="13:13" x14ac:dyDescent="0.35">
      <c r="M9222" s="18">
        <v>702134416</v>
      </c>
    </row>
    <row r="9223" spans="13:13" x14ac:dyDescent="0.35">
      <c r="M9223" s="18">
        <v>7021344123</v>
      </c>
    </row>
    <row r="9224" spans="13:13" x14ac:dyDescent="0.35">
      <c r="M9224" s="18">
        <v>7021344134</v>
      </c>
    </row>
    <row r="9225" spans="13:13" x14ac:dyDescent="0.35">
      <c r="M9225" s="18">
        <v>7021344132</v>
      </c>
    </row>
    <row r="9226" spans="13:13" x14ac:dyDescent="0.35">
      <c r="M9226" s="18">
        <v>7021344131</v>
      </c>
    </row>
    <row r="9227" spans="13:13" x14ac:dyDescent="0.35">
      <c r="M9227" s="18">
        <v>7021344133</v>
      </c>
    </row>
    <row r="9228" spans="13:13" x14ac:dyDescent="0.35">
      <c r="M9228" s="18">
        <v>7021344142</v>
      </c>
    </row>
    <row r="9229" spans="13:13" x14ac:dyDescent="0.35">
      <c r="M9229" s="18">
        <v>7021344130</v>
      </c>
    </row>
    <row r="9230" spans="13:13" x14ac:dyDescent="0.35">
      <c r="M9230" s="18">
        <v>702134405</v>
      </c>
    </row>
    <row r="9231" spans="13:13" x14ac:dyDescent="0.35">
      <c r="M9231" s="18">
        <v>702134406</v>
      </c>
    </row>
    <row r="9232" spans="13:13" x14ac:dyDescent="0.35">
      <c r="M9232" s="18">
        <v>7021344023</v>
      </c>
    </row>
    <row r="9233" spans="13:13" x14ac:dyDescent="0.35">
      <c r="M9233" s="18">
        <v>7021344034</v>
      </c>
    </row>
    <row r="9234" spans="13:13" x14ac:dyDescent="0.35">
      <c r="M9234" s="18">
        <v>7021344032</v>
      </c>
    </row>
    <row r="9235" spans="13:13" x14ac:dyDescent="0.35">
      <c r="M9235" s="18">
        <v>7021344031</v>
      </c>
    </row>
    <row r="9236" spans="13:13" x14ac:dyDescent="0.35">
      <c r="M9236" s="18">
        <v>7021344033</v>
      </c>
    </row>
    <row r="9237" spans="13:13" x14ac:dyDescent="0.35">
      <c r="M9237" s="18">
        <v>7021344042</v>
      </c>
    </row>
    <row r="9238" spans="13:13" x14ac:dyDescent="0.35">
      <c r="M9238" s="18">
        <v>7021344030</v>
      </c>
    </row>
    <row r="9239" spans="13:13" x14ac:dyDescent="0.35">
      <c r="M9239" s="18">
        <v>702134895</v>
      </c>
    </row>
    <row r="9240" spans="13:13" x14ac:dyDescent="0.35">
      <c r="M9240" s="18">
        <v>702134896</v>
      </c>
    </row>
    <row r="9241" spans="13:13" x14ac:dyDescent="0.35">
      <c r="M9241" s="18">
        <v>7021348923</v>
      </c>
    </row>
    <row r="9242" spans="13:13" x14ac:dyDescent="0.35">
      <c r="M9242" s="18">
        <v>7021348934</v>
      </c>
    </row>
    <row r="9243" spans="13:13" x14ac:dyDescent="0.35">
      <c r="M9243" s="18">
        <v>7021348932</v>
      </c>
    </row>
    <row r="9244" spans="13:13" x14ac:dyDescent="0.35">
      <c r="M9244" s="18">
        <v>7021348931</v>
      </c>
    </row>
    <row r="9245" spans="13:13" x14ac:dyDescent="0.35">
      <c r="M9245" s="18">
        <v>7021348933</v>
      </c>
    </row>
    <row r="9246" spans="13:13" x14ac:dyDescent="0.35">
      <c r="M9246" s="18">
        <v>7021348942</v>
      </c>
    </row>
    <row r="9247" spans="13:13" x14ac:dyDescent="0.35">
      <c r="M9247" s="18">
        <v>7021348930</v>
      </c>
    </row>
    <row r="9248" spans="13:13" x14ac:dyDescent="0.35">
      <c r="M9248" s="18">
        <v>702144715</v>
      </c>
    </row>
    <row r="9249" spans="13:13" x14ac:dyDescent="0.35">
      <c r="M9249" s="18">
        <v>702144716</v>
      </c>
    </row>
    <row r="9250" spans="13:13" x14ac:dyDescent="0.35">
      <c r="M9250" s="18">
        <v>7021447115</v>
      </c>
    </row>
    <row r="9251" spans="13:13" x14ac:dyDescent="0.35">
      <c r="M9251" s="18">
        <v>7021447114</v>
      </c>
    </row>
    <row r="9252" spans="13:13" x14ac:dyDescent="0.35">
      <c r="M9252" s="18">
        <v>7021447123</v>
      </c>
    </row>
    <row r="9253" spans="13:13" x14ac:dyDescent="0.35">
      <c r="M9253" s="18">
        <v>7021447142</v>
      </c>
    </row>
    <row r="9254" spans="13:13" x14ac:dyDescent="0.35">
      <c r="M9254" s="18">
        <v>7021447130</v>
      </c>
    </row>
    <row r="9255" spans="13:13" x14ac:dyDescent="0.35">
      <c r="M9255" s="18">
        <v>702144695</v>
      </c>
    </row>
    <row r="9256" spans="13:13" x14ac:dyDescent="0.35">
      <c r="M9256" s="18">
        <v>702144696</v>
      </c>
    </row>
    <row r="9257" spans="13:13" x14ac:dyDescent="0.35">
      <c r="M9257" s="18">
        <v>7021446915</v>
      </c>
    </row>
    <row r="9258" spans="13:13" x14ac:dyDescent="0.35">
      <c r="M9258" s="18">
        <v>7021446914</v>
      </c>
    </row>
    <row r="9259" spans="13:13" x14ac:dyDescent="0.35">
      <c r="M9259" s="18">
        <v>7021446923</v>
      </c>
    </row>
    <row r="9260" spans="13:13" x14ac:dyDescent="0.35">
      <c r="M9260" s="18">
        <v>7021446942</v>
      </c>
    </row>
    <row r="9261" spans="13:13" x14ac:dyDescent="0.35">
      <c r="M9261" s="18">
        <v>7021446930</v>
      </c>
    </row>
    <row r="9262" spans="13:13" x14ac:dyDescent="0.35">
      <c r="M9262" s="18">
        <v>702144685</v>
      </c>
    </row>
    <row r="9263" spans="13:13" x14ac:dyDescent="0.35">
      <c r="M9263" s="18">
        <v>702144686</v>
      </c>
    </row>
    <row r="9264" spans="13:13" x14ac:dyDescent="0.35">
      <c r="M9264" s="18">
        <v>7021446815</v>
      </c>
    </row>
    <row r="9265" spans="13:13" x14ac:dyDescent="0.35">
      <c r="M9265" s="18">
        <v>7021446814</v>
      </c>
    </row>
    <row r="9266" spans="13:13" x14ac:dyDescent="0.35">
      <c r="M9266" s="18">
        <v>7021446823</v>
      </c>
    </row>
    <row r="9267" spans="13:13" x14ac:dyDescent="0.35">
      <c r="M9267" s="18">
        <v>7021446842</v>
      </c>
    </row>
    <row r="9268" spans="13:13" x14ac:dyDescent="0.35">
      <c r="M9268" s="18">
        <v>7021446830</v>
      </c>
    </row>
    <row r="9269" spans="13:13" x14ac:dyDescent="0.35">
      <c r="M9269" s="18">
        <v>702144705</v>
      </c>
    </row>
    <row r="9270" spans="13:13" x14ac:dyDescent="0.35">
      <c r="M9270" s="18">
        <v>702144706</v>
      </c>
    </row>
    <row r="9271" spans="13:13" x14ac:dyDescent="0.35">
      <c r="M9271" s="18">
        <v>7021447015</v>
      </c>
    </row>
    <row r="9272" spans="13:13" x14ac:dyDescent="0.35">
      <c r="M9272" s="18">
        <v>7021447014</v>
      </c>
    </row>
    <row r="9273" spans="13:13" x14ac:dyDescent="0.35">
      <c r="M9273" s="18">
        <v>7021447023</v>
      </c>
    </row>
    <row r="9274" spans="13:13" x14ac:dyDescent="0.35">
      <c r="M9274" s="18">
        <v>7021447042</v>
      </c>
    </row>
    <row r="9275" spans="13:13" x14ac:dyDescent="0.35">
      <c r="M9275" s="18">
        <v>7021447030</v>
      </c>
    </row>
    <row r="9276" spans="13:13" x14ac:dyDescent="0.35">
      <c r="M9276" s="18">
        <v>702144485</v>
      </c>
    </row>
    <row r="9277" spans="13:13" x14ac:dyDescent="0.35">
      <c r="M9277" s="18">
        <v>702144486</v>
      </c>
    </row>
    <row r="9278" spans="13:13" x14ac:dyDescent="0.35">
      <c r="M9278" s="18">
        <v>7021444815</v>
      </c>
    </row>
    <row r="9279" spans="13:13" x14ac:dyDescent="0.35">
      <c r="M9279" s="18">
        <v>7021444814</v>
      </c>
    </row>
    <row r="9280" spans="13:13" x14ac:dyDescent="0.35">
      <c r="M9280" s="18">
        <v>7021444823</v>
      </c>
    </row>
    <row r="9281" spans="13:13" x14ac:dyDescent="0.35">
      <c r="M9281" s="18">
        <v>7021444842</v>
      </c>
    </row>
    <row r="9282" spans="13:13" x14ac:dyDescent="0.35">
      <c r="M9282" s="18">
        <v>7021444830</v>
      </c>
    </row>
    <row r="9283" spans="13:13" x14ac:dyDescent="0.35">
      <c r="M9283" s="18">
        <v>702144415</v>
      </c>
    </row>
    <row r="9284" spans="13:13" x14ac:dyDescent="0.35">
      <c r="M9284" s="18">
        <v>702144416</v>
      </c>
    </row>
    <row r="9285" spans="13:13" x14ac:dyDescent="0.35">
      <c r="M9285" s="18">
        <v>7021444123</v>
      </c>
    </row>
    <row r="9286" spans="13:13" x14ac:dyDescent="0.35">
      <c r="M9286" s="18">
        <v>7021444134</v>
      </c>
    </row>
    <row r="9287" spans="13:13" x14ac:dyDescent="0.35">
      <c r="M9287" s="18">
        <v>7021444132</v>
      </c>
    </row>
    <row r="9288" spans="13:13" x14ac:dyDescent="0.35">
      <c r="M9288" s="18">
        <v>7021444131</v>
      </c>
    </row>
    <row r="9289" spans="13:13" x14ac:dyDescent="0.35">
      <c r="M9289" s="18">
        <v>7021444133</v>
      </c>
    </row>
    <row r="9290" spans="13:13" x14ac:dyDescent="0.35">
      <c r="M9290" s="18">
        <v>7021444142</v>
      </c>
    </row>
    <row r="9291" spans="13:13" x14ac:dyDescent="0.35">
      <c r="M9291" s="18">
        <v>7021444130</v>
      </c>
    </row>
    <row r="9292" spans="13:13" x14ac:dyDescent="0.35">
      <c r="M9292" s="18">
        <v>702144405</v>
      </c>
    </row>
    <row r="9293" spans="13:13" x14ac:dyDescent="0.35">
      <c r="M9293" s="18">
        <v>702144406</v>
      </c>
    </row>
    <row r="9294" spans="13:13" x14ac:dyDescent="0.35">
      <c r="M9294" s="18">
        <v>7021444023</v>
      </c>
    </row>
    <row r="9295" spans="13:13" x14ac:dyDescent="0.35">
      <c r="M9295" s="18">
        <v>7021444034</v>
      </c>
    </row>
    <row r="9296" spans="13:13" x14ac:dyDescent="0.35">
      <c r="M9296" s="18">
        <v>7021444032</v>
      </c>
    </row>
    <row r="9297" spans="13:13" x14ac:dyDescent="0.35">
      <c r="M9297" s="18">
        <v>7021444031</v>
      </c>
    </row>
    <row r="9298" spans="13:13" x14ac:dyDescent="0.35">
      <c r="M9298" s="18">
        <v>7021444033</v>
      </c>
    </row>
    <row r="9299" spans="13:13" x14ac:dyDescent="0.35">
      <c r="M9299" s="18">
        <v>7021444042</v>
      </c>
    </row>
    <row r="9300" spans="13:13" x14ac:dyDescent="0.35">
      <c r="M9300" s="18">
        <v>7021444030</v>
      </c>
    </row>
    <row r="9301" spans="13:13" x14ac:dyDescent="0.35">
      <c r="M9301" s="18">
        <v>702144895</v>
      </c>
    </row>
    <row r="9302" spans="13:13" x14ac:dyDescent="0.35">
      <c r="M9302" s="18">
        <v>702144896</v>
      </c>
    </row>
    <row r="9303" spans="13:13" x14ac:dyDescent="0.35">
      <c r="M9303" s="18">
        <v>7021448923</v>
      </c>
    </row>
    <row r="9304" spans="13:13" x14ac:dyDescent="0.35">
      <c r="M9304" s="18">
        <v>7021448934</v>
      </c>
    </row>
    <row r="9305" spans="13:13" x14ac:dyDescent="0.35">
      <c r="M9305" s="18">
        <v>7021448932</v>
      </c>
    </row>
    <row r="9306" spans="13:13" x14ac:dyDescent="0.35">
      <c r="M9306" s="18">
        <v>7021448931</v>
      </c>
    </row>
    <row r="9307" spans="13:13" x14ac:dyDescent="0.35">
      <c r="M9307" s="18">
        <v>7021448933</v>
      </c>
    </row>
    <row r="9308" spans="13:13" x14ac:dyDescent="0.35">
      <c r="M9308" s="18">
        <v>7021647130</v>
      </c>
    </row>
    <row r="9309" spans="13:13" x14ac:dyDescent="0.35">
      <c r="M9309" s="18">
        <v>7021448942</v>
      </c>
    </row>
    <row r="9310" spans="13:13" x14ac:dyDescent="0.35">
      <c r="M9310" s="18">
        <v>7021448930</v>
      </c>
    </row>
    <row r="9311" spans="13:13" x14ac:dyDescent="0.35">
      <c r="M9311" s="18">
        <v>702154715</v>
      </c>
    </row>
    <row r="9312" spans="13:13" x14ac:dyDescent="0.35">
      <c r="M9312" s="18">
        <v>702154716</v>
      </c>
    </row>
    <row r="9313" spans="13:13" x14ac:dyDescent="0.35">
      <c r="M9313" s="18">
        <v>7021547115</v>
      </c>
    </row>
    <row r="9314" spans="13:13" x14ac:dyDescent="0.35">
      <c r="M9314" s="18">
        <v>7021547114</v>
      </c>
    </row>
    <row r="9315" spans="13:13" x14ac:dyDescent="0.35">
      <c r="M9315" s="18">
        <v>7021547123</v>
      </c>
    </row>
    <row r="9316" spans="13:13" x14ac:dyDescent="0.35">
      <c r="M9316" s="18">
        <v>7021547142</v>
      </c>
    </row>
    <row r="9317" spans="13:13" x14ac:dyDescent="0.35">
      <c r="M9317" s="18">
        <v>7021547130</v>
      </c>
    </row>
    <row r="9318" spans="13:13" x14ac:dyDescent="0.35">
      <c r="M9318" s="18">
        <v>702154695</v>
      </c>
    </row>
    <row r="9319" spans="13:13" x14ac:dyDescent="0.35">
      <c r="M9319" s="18">
        <v>702154696</v>
      </c>
    </row>
    <row r="9320" spans="13:13" x14ac:dyDescent="0.35">
      <c r="M9320" s="18">
        <v>7021546915</v>
      </c>
    </row>
    <row r="9321" spans="13:13" x14ac:dyDescent="0.35">
      <c r="M9321" s="18">
        <v>7021546914</v>
      </c>
    </row>
    <row r="9322" spans="13:13" x14ac:dyDescent="0.35">
      <c r="M9322" s="18">
        <v>7021546923</v>
      </c>
    </row>
    <row r="9323" spans="13:13" x14ac:dyDescent="0.35">
      <c r="M9323" s="18">
        <v>7021546942</v>
      </c>
    </row>
    <row r="9324" spans="13:13" x14ac:dyDescent="0.35">
      <c r="M9324" s="18">
        <v>7021546930</v>
      </c>
    </row>
    <row r="9325" spans="13:13" x14ac:dyDescent="0.35">
      <c r="M9325" s="18">
        <v>702154685</v>
      </c>
    </row>
    <row r="9326" spans="13:13" x14ac:dyDescent="0.35">
      <c r="M9326" s="18">
        <v>702154686</v>
      </c>
    </row>
    <row r="9327" spans="13:13" x14ac:dyDescent="0.35">
      <c r="M9327" s="18">
        <v>7021546815</v>
      </c>
    </row>
    <row r="9328" spans="13:13" x14ac:dyDescent="0.35">
      <c r="M9328" s="18">
        <v>7021546814</v>
      </c>
    </row>
    <row r="9329" spans="13:13" x14ac:dyDescent="0.35">
      <c r="M9329" s="18">
        <v>7021546823</v>
      </c>
    </row>
    <row r="9330" spans="13:13" x14ac:dyDescent="0.35">
      <c r="M9330" s="18">
        <v>7021546842</v>
      </c>
    </row>
    <row r="9331" spans="13:13" x14ac:dyDescent="0.35">
      <c r="M9331" s="18">
        <v>7021546830</v>
      </c>
    </row>
    <row r="9332" spans="13:13" x14ac:dyDescent="0.35">
      <c r="M9332" s="18">
        <v>702154705</v>
      </c>
    </row>
    <row r="9333" spans="13:13" x14ac:dyDescent="0.35">
      <c r="M9333" s="18">
        <v>702154706</v>
      </c>
    </row>
    <row r="9334" spans="13:13" x14ac:dyDescent="0.35">
      <c r="M9334" s="18">
        <v>7021547015</v>
      </c>
    </row>
    <row r="9335" spans="13:13" x14ac:dyDescent="0.35">
      <c r="M9335" s="18">
        <v>7021547014</v>
      </c>
    </row>
    <row r="9336" spans="13:13" x14ac:dyDescent="0.35">
      <c r="M9336" s="18">
        <v>7021547023</v>
      </c>
    </row>
    <row r="9337" spans="13:13" x14ac:dyDescent="0.35">
      <c r="M9337" s="18">
        <v>7021547042</v>
      </c>
    </row>
    <row r="9338" spans="13:13" x14ac:dyDescent="0.35">
      <c r="M9338" s="18">
        <v>7021547030</v>
      </c>
    </row>
    <row r="9339" spans="13:13" x14ac:dyDescent="0.35">
      <c r="M9339" s="18">
        <v>7021541115</v>
      </c>
    </row>
    <row r="9340" spans="13:13" x14ac:dyDescent="0.35">
      <c r="M9340" s="18">
        <v>7021541116</v>
      </c>
    </row>
    <row r="9341" spans="13:13" x14ac:dyDescent="0.35">
      <c r="M9341" s="18">
        <v>70215411115</v>
      </c>
    </row>
    <row r="9342" spans="13:13" x14ac:dyDescent="0.35">
      <c r="M9342" s="18">
        <v>70215411114</v>
      </c>
    </row>
    <row r="9343" spans="13:13" x14ac:dyDescent="0.35">
      <c r="M9343" s="18">
        <v>70215411123</v>
      </c>
    </row>
    <row r="9344" spans="13:13" x14ac:dyDescent="0.35">
      <c r="M9344" s="18">
        <v>70215411142</v>
      </c>
    </row>
    <row r="9345" spans="13:13" x14ac:dyDescent="0.35">
      <c r="M9345" s="18">
        <v>70215411130</v>
      </c>
    </row>
    <row r="9346" spans="13:13" x14ac:dyDescent="0.35">
      <c r="M9346" s="18">
        <v>702154485</v>
      </c>
    </row>
    <row r="9347" spans="13:13" x14ac:dyDescent="0.35">
      <c r="M9347" s="18">
        <v>702154486</v>
      </c>
    </row>
    <row r="9348" spans="13:13" x14ac:dyDescent="0.35">
      <c r="M9348" s="18">
        <v>7021544815</v>
      </c>
    </row>
    <row r="9349" spans="13:13" x14ac:dyDescent="0.35">
      <c r="M9349" s="18">
        <v>7021544814</v>
      </c>
    </row>
    <row r="9350" spans="13:13" x14ac:dyDescent="0.35">
      <c r="M9350" s="18">
        <v>7021544823</v>
      </c>
    </row>
    <row r="9351" spans="13:13" x14ac:dyDescent="0.35">
      <c r="M9351" s="18">
        <v>7021544842</v>
      </c>
    </row>
    <row r="9352" spans="13:13" x14ac:dyDescent="0.35">
      <c r="M9352" s="18">
        <v>7021544830</v>
      </c>
    </row>
    <row r="9353" spans="13:13" x14ac:dyDescent="0.35">
      <c r="M9353" s="18">
        <v>702154415</v>
      </c>
    </row>
    <row r="9354" spans="13:13" x14ac:dyDescent="0.35">
      <c r="M9354" s="18">
        <v>702154416</v>
      </c>
    </row>
    <row r="9355" spans="13:13" x14ac:dyDescent="0.35">
      <c r="M9355" s="18">
        <v>7021544123</v>
      </c>
    </row>
    <row r="9356" spans="13:13" x14ac:dyDescent="0.35">
      <c r="M9356" s="18">
        <v>7021544134</v>
      </c>
    </row>
    <row r="9357" spans="13:13" x14ac:dyDescent="0.35">
      <c r="M9357" s="18">
        <v>7021544132</v>
      </c>
    </row>
    <row r="9358" spans="13:13" x14ac:dyDescent="0.35">
      <c r="M9358" s="18">
        <v>7021544131</v>
      </c>
    </row>
    <row r="9359" spans="13:13" x14ac:dyDescent="0.35">
      <c r="M9359" s="18">
        <v>7021544133</v>
      </c>
    </row>
    <row r="9360" spans="13:13" x14ac:dyDescent="0.35">
      <c r="M9360" s="18">
        <v>7021544142</v>
      </c>
    </row>
    <row r="9361" spans="13:13" x14ac:dyDescent="0.35">
      <c r="M9361" s="18">
        <v>7021544130</v>
      </c>
    </row>
    <row r="9362" spans="13:13" x14ac:dyDescent="0.35">
      <c r="M9362" s="18">
        <v>702154405</v>
      </c>
    </row>
    <row r="9363" spans="13:13" x14ac:dyDescent="0.35">
      <c r="M9363" s="18">
        <v>702154406</v>
      </c>
    </row>
    <row r="9364" spans="13:13" x14ac:dyDescent="0.35">
      <c r="M9364" s="18">
        <v>7021544023</v>
      </c>
    </row>
    <row r="9365" spans="13:13" x14ac:dyDescent="0.35">
      <c r="M9365" s="18">
        <v>7021544034</v>
      </c>
    </row>
    <row r="9366" spans="13:13" x14ac:dyDescent="0.35">
      <c r="M9366" s="18">
        <v>7021544032</v>
      </c>
    </row>
    <row r="9367" spans="13:13" x14ac:dyDescent="0.35">
      <c r="M9367" s="18">
        <v>7021544031</v>
      </c>
    </row>
    <row r="9368" spans="13:13" x14ac:dyDescent="0.35">
      <c r="M9368" s="18">
        <v>7021544033</v>
      </c>
    </row>
    <row r="9369" spans="13:13" x14ac:dyDescent="0.35">
      <c r="M9369" s="18">
        <v>7021544042</v>
      </c>
    </row>
    <row r="9370" spans="13:13" x14ac:dyDescent="0.35">
      <c r="M9370" s="18">
        <v>7021544030</v>
      </c>
    </row>
    <row r="9371" spans="13:13" x14ac:dyDescent="0.35">
      <c r="M9371" s="18">
        <v>702154895</v>
      </c>
    </row>
    <row r="9372" spans="13:13" x14ac:dyDescent="0.35">
      <c r="M9372" s="18">
        <v>702154896</v>
      </c>
    </row>
    <row r="9373" spans="13:13" x14ac:dyDescent="0.35">
      <c r="M9373" s="18">
        <v>7021548923</v>
      </c>
    </row>
    <row r="9374" spans="13:13" x14ac:dyDescent="0.35">
      <c r="M9374" s="18">
        <v>7021548934</v>
      </c>
    </row>
    <row r="9375" spans="13:13" x14ac:dyDescent="0.35">
      <c r="M9375" s="18">
        <v>7021548932</v>
      </c>
    </row>
    <row r="9376" spans="13:13" x14ac:dyDescent="0.35">
      <c r="M9376" s="18">
        <v>7021548931</v>
      </c>
    </row>
    <row r="9377" spans="13:13" x14ac:dyDescent="0.35">
      <c r="M9377" s="18">
        <v>7021548933</v>
      </c>
    </row>
    <row r="9378" spans="13:13" x14ac:dyDescent="0.35">
      <c r="M9378" s="18">
        <v>7021548942</v>
      </c>
    </row>
    <row r="9379" spans="13:13" x14ac:dyDescent="0.35">
      <c r="M9379" s="18">
        <v>7021548930</v>
      </c>
    </row>
    <row r="9380" spans="13:13" x14ac:dyDescent="0.35">
      <c r="M9380" s="18">
        <v>702164715</v>
      </c>
    </row>
    <row r="9381" spans="13:13" x14ac:dyDescent="0.35">
      <c r="M9381" s="18">
        <v>702164716</v>
      </c>
    </row>
    <row r="9382" spans="13:13" x14ac:dyDescent="0.35">
      <c r="M9382" s="18">
        <v>7021647115</v>
      </c>
    </row>
    <row r="9383" spans="13:13" x14ac:dyDescent="0.35">
      <c r="M9383" s="18">
        <v>7021647114</v>
      </c>
    </row>
    <row r="9384" spans="13:13" x14ac:dyDescent="0.35">
      <c r="M9384" s="18">
        <v>7021647123</v>
      </c>
    </row>
    <row r="9385" spans="13:13" x14ac:dyDescent="0.35">
      <c r="M9385" s="18">
        <v>7021647142</v>
      </c>
    </row>
    <row r="9386" spans="13:13" x14ac:dyDescent="0.35">
      <c r="M9386" s="18">
        <v>702164695</v>
      </c>
    </row>
    <row r="9387" spans="13:13" x14ac:dyDescent="0.35">
      <c r="M9387" s="18">
        <v>702164696</v>
      </c>
    </row>
    <row r="9388" spans="13:13" x14ac:dyDescent="0.35">
      <c r="M9388" s="18">
        <v>7021646915</v>
      </c>
    </row>
    <row r="9389" spans="13:13" x14ac:dyDescent="0.35">
      <c r="M9389" s="18">
        <v>7021646914</v>
      </c>
    </row>
    <row r="9390" spans="13:13" x14ac:dyDescent="0.35">
      <c r="M9390" s="18">
        <v>7021646923</v>
      </c>
    </row>
    <row r="9391" spans="13:13" x14ac:dyDescent="0.35">
      <c r="M9391" s="18">
        <v>7021646942</v>
      </c>
    </row>
    <row r="9392" spans="13:13" x14ac:dyDescent="0.35">
      <c r="M9392" s="18">
        <v>7021646930</v>
      </c>
    </row>
    <row r="9393" spans="13:13" x14ac:dyDescent="0.35">
      <c r="M9393" s="18">
        <v>702164685</v>
      </c>
    </row>
    <row r="9394" spans="13:13" x14ac:dyDescent="0.35">
      <c r="M9394" s="18">
        <v>702164686</v>
      </c>
    </row>
    <row r="9395" spans="13:13" x14ac:dyDescent="0.35">
      <c r="M9395" s="18">
        <v>7021646815</v>
      </c>
    </row>
    <row r="9396" spans="13:13" x14ac:dyDescent="0.35">
      <c r="M9396" s="18">
        <v>7021646814</v>
      </c>
    </row>
    <row r="9397" spans="13:13" x14ac:dyDescent="0.35">
      <c r="M9397" s="18">
        <v>7021646823</v>
      </c>
    </row>
    <row r="9398" spans="13:13" x14ac:dyDescent="0.35">
      <c r="M9398" s="18">
        <v>7021646842</v>
      </c>
    </row>
    <row r="9399" spans="13:13" x14ac:dyDescent="0.35">
      <c r="M9399" s="18">
        <v>7021646830</v>
      </c>
    </row>
    <row r="9400" spans="13:13" x14ac:dyDescent="0.35">
      <c r="M9400" s="18">
        <v>702164705</v>
      </c>
    </row>
    <row r="9401" spans="13:13" x14ac:dyDescent="0.35">
      <c r="M9401" s="18">
        <v>702164706</v>
      </c>
    </row>
    <row r="9402" spans="13:13" x14ac:dyDescent="0.35">
      <c r="M9402" s="18">
        <v>7021647015</v>
      </c>
    </row>
    <row r="9403" spans="13:13" x14ac:dyDescent="0.35">
      <c r="M9403" s="18">
        <v>7021647014</v>
      </c>
    </row>
    <row r="9404" spans="13:13" x14ac:dyDescent="0.35">
      <c r="M9404" s="18">
        <v>7021647023</v>
      </c>
    </row>
    <row r="9405" spans="13:13" x14ac:dyDescent="0.35">
      <c r="M9405" s="18">
        <v>7021647042</v>
      </c>
    </row>
    <row r="9406" spans="13:13" x14ac:dyDescent="0.35">
      <c r="M9406" s="18">
        <v>7021647030</v>
      </c>
    </row>
    <row r="9407" spans="13:13" x14ac:dyDescent="0.35">
      <c r="M9407" s="18">
        <v>7021641115</v>
      </c>
    </row>
    <row r="9408" spans="13:13" x14ac:dyDescent="0.35">
      <c r="M9408" s="18">
        <v>7021641116</v>
      </c>
    </row>
    <row r="9409" spans="13:13" x14ac:dyDescent="0.35">
      <c r="M9409" s="18">
        <v>70216411115</v>
      </c>
    </row>
    <row r="9410" spans="13:13" x14ac:dyDescent="0.35">
      <c r="M9410" s="18">
        <v>70216411114</v>
      </c>
    </row>
    <row r="9411" spans="13:13" x14ac:dyDescent="0.35">
      <c r="M9411" s="18">
        <v>70216411123</v>
      </c>
    </row>
    <row r="9412" spans="13:13" x14ac:dyDescent="0.35">
      <c r="M9412" s="18">
        <v>70216411142</v>
      </c>
    </row>
    <row r="9413" spans="13:13" x14ac:dyDescent="0.35">
      <c r="M9413" s="18">
        <v>70216411130</v>
      </c>
    </row>
    <row r="9414" spans="13:13" x14ac:dyDescent="0.35">
      <c r="M9414" s="18">
        <v>702164485</v>
      </c>
    </row>
    <row r="9415" spans="13:13" x14ac:dyDescent="0.35">
      <c r="M9415" s="18">
        <v>702164486</v>
      </c>
    </row>
    <row r="9416" spans="13:13" x14ac:dyDescent="0.35">
      <c r="M9416" s="18">
        <v>7021644815</v>
      </c>
    </row>
    <row r="9417" spans="13:13" x14ac:dyDescent="0.35">
      <c r="M9417" s="18">
        <v>7021644814</v>
      </c>
    </row>
    <row r="9418" spans="13:13" x14ac:dyDescent="0.35">
      <c r="M9418" s="18">
        <v>7021644823</v>
      </c>
    </row>
    <row r="9419" spans="13:13" x14ac:dyDescent="0.35">
      <c r="M9419" s="18">
        <v>7021644842</v>
      </c>
    </row>
    <row r="9420" spans="13:13" x14ac:dyDescent="0.35">
      <c r="M9420" s="18">
        <v>7021644830</v>
      </c>
    </row>
    <row r="9421" spans="13:13" x14ac:dyDescent="0.35">
      <c r="M9421" s="18">
        <v>702164415</v>
      </c>
    </row>
    <row r="9422" spans="13:13" x14ac:dyDescent="0.35">
      <c r="M9422" s="18">
        <v>702164416</v>
      </c>
    </row>
    <row r="9423" spans="13:13" x14ac:dyDescent="0.35">
      <c r="M9423" s="18">
        <v>7021644123</v>
      </c>
    </row>
    <row r="9424" spans="13:13" x14ac:dyDescent="0.35">
      <c r="M9424" s="18">
        <v>7021644134</v>
      </c>
    </row>
    <row r="9425" spans="13:13" x14ac:dyDescent="0.35">
      <c r="M9425" s="18">
        <v>7021644132</v>
      </c>
    </row>
    <row r="9426" spans="13:13" x14ac:dyDescent="0.35">
      <c r="M9426" s="18">
        <v>7021644131</v>
      </c>
    </row>
    <row r="9427" spans="13:13" x14ac:dyDescent="0.35">
      <c r="M9427" s="18">
        <v>7021644133</v>
      </c>
    </row>
    <row r="9428" spans="13:13" x14ac:dyDescent="0.35">
      <c r="M9428" s="18">
        <v>7021644142</v>
      </c>
    </row>
    <row r="9429" spans="13:13" x14ac:dyDescent="0.35">
      <c r="M9429" s="18">
        <v>7021644130</v>
      </c>
    </row>
    <row r="9430" spans="13:13" x14ac:dyDescent="0.35">
      <c r="M9430" s="18">
        <v>702164405</v>
      </c>
    </row>
    <row r="9431" spans="13:13" x14ac:dyDescent="0.35">
      <c r="M9431" s="18">
        <v>702164406</v>
      </c>
    </row>
    <row r="9432" spans="13:13" x14ac:dyDescent="0.35">
      <c r="M9432" s="18">
        <v>7021644023</v>
      </c>
    </row>
    <row r="9433" spans="13:13" x14ac:dyDescent="0.35">
      <c r="M9433" s="18">
        <v>7021644034</v>
      </c>
    </row>
    <row r="9434" spans="13:13" x14ac:dyDescent="0.35">
      <c r="M9434" s="18">
        <v>7021644032</v>
      </c>
    </row>
    <row r="9435" spans="13:13" x14ac:dyDescent="0.35">
      <c r="M9435" s="18">
        <v>7021644031</v>
      </c>
    </row>
    <row r="9436" spans="13:13" x14ac:dyDescent="0.35">
      <c r="M9436" s="18">
        <v>7021644033</v>
      </c>
    </row>
    <row r="9437" spans="13:13" x14ac:dyDescent="0.35">
      <c r="M9437" s="18">
        <v>7021644042</v>
      </c>
    </row>
    <row r="9438" spans="13:13" x14ac:dyDescent="0.35">
      <c r="M9438" s="18">
        <v>7021644030</v>
      </c>
    </row>
    <row r="9439" spans="13:13" x14ac:dyDescent="0.35">
      <c r="M9439" s="18">
        <v>702164895</v>
      </c>
    </row>
    <row r="9440" spans="13:13" x14ac:dyDescent="0.35">
      <c r="M9440" s="18">
        <v>702164896</v>
      </c>
    </row>
    <row r="9441" spans="13:13" x14ac:dyDescent="0.35">
      <c r="M9441" s="18">
        <v>7021648923</v>
      </c>
    </row>
    <row r="9442" spans="13:13" x14ac:dyDescent="0.35">
      <c r="M9442" s="18">
        <v>7021648934</v>
      </c>
    </row>
    <row r="9443" spans="13:13" x14ac:dyDescent="0.35">
      <c r="M9443" s="18">
        <v>7021648932</v>
      </c>
    </row>
    <row r="9444" spans="13:13" x14ac:dyDescent="0.35">
      <c r="M9444" s="18">
        <v>7021648931</v>
      </c>
    </row>
    <row r="9445" spans="13:13" x14ac:dyDescent="0.35">
      <c r="M9445" s="18">
        <v>7021648933</v>
      </c>
    </row>
    <row r="9446" spans="13:13" x14ac:dyDescent="0.35">
      <c r="M9446" s="18">
        <v>7021648942</v>
      </c>
    </row>
    <row r="9447" spans="13:13" x14ac:dyDescent="0.35">
      <c r="M9447" s="18">
        <v>7021648930</v>
      </c>
    </row>
    <row r="9448" spans="13:13" x14ac:dyDescent="0.35">
      <c r="M9448" s="18">
        <v>702169838</v>
      </c>
    </row>
    <row r="9449" spans="13:13" x14ac:dyDescent="0.35">
      <c r="M9449" s="18">
        <v>702169830</v>
      </c>
    </row>
    <row r="9450" spans="13:13" x14ac:dyDescent="0.35">
      <c r="M9450" s="18">
        <v>70216985</v>
      </c>
    </row>
    <row r="9451" spans="13:13" x14ac:dyDescent="0.35">
      <c r="M9451" s="18">
        <v>70216986</v>
      </c>
    </row>
    <row r="9452" spans="13:13" x14ac:dyDescent="0.35">
      <c r="M9452" s="18">
        <v>702169820</v>
      </c>
    </row>
    <row r="9453" spans="13:13" x14ac:dyDescent="0.35">
      <c r="M9453" s="18">
        <v>702169823</v>
      </c>
    </row>
    <row r="9454" spans="13:13" x14ac:dyDescent="0.35">
      <c r="M9454" s="18">
        <v>702169825</v>
      </c>
    </row>
    <row r="9455" spans="13:13" x14ac:dyDescent="0.35">
      <c r="M9455" s="18">
        <v>702169842</v>
      </c>
    </row>
    <row r="9456" spans="13:13" x14ac:dyDescent="0.35">
      <c r="M9456" s="18">
        <v>702169813</v>
      </c>
    </row>
    <row r="9457" spans="13:13" x14ac:dyDescent="0.35">
      <c r="M9457" s="18">
        <v>702169839</v>
      </c>
    </row>
    <row r="9458" spans="13:13" x14ac:dyDescent="0.35">
      <c r="M9458" s="18">
        <v>702169853</v>
      </c>
    </row>
    <row r="9459" spans="13:13" x14ac:dyDescent="0.35">
      <c r="M9459" s="18">
        <v>702169841</v>
      </c>
    </row>
    <row r="9460" spans="13:13" x14ac:dyDescent="0.35">
      <c r="M9460" s="18">
        <v>702162438</v>
      </c>
    </row>
    <row r="9461" spans="13:13" x14ac:dyDescent="0.35">
      <c r="M9461" s="18">
        <v>702162430</v>
      </c>
    </row>
    <row r="9462" spans="13:13" x14ac:dyDescent="0.35">
      <c r="M9462" s="18">
        <v>70216245</v>
      </c>
    </row>
    <row r="9463" spans="13:13" x14ac:dyDescent="0.35">
      <c r="M9463" s="18">
        <v>70216246</v>
      </c>
    </row>
    <row r="9464" spans="13:13" x14ac:dyDescent="0.35">
      <c r="M9464" s="18">
        <v>702162420</v>
      </c>
    </row>
    <row r="9465" spans="13:13" x14ac:dyDescent="0.35">
      <c r="M9465" s="18">
        <v>702162423</v>
      </c>
    </row>
    <row r="9466" spans="13:13" x14ac:dyDescent="0.35">
      <c r="M9466" s="18">
        <v>702162425</v>
      </c>
    </row>
    <row r="9467" spans="13:13" x14ac:dyDescent="0.35">
      <c r="M9467" s="18">
        <v>702162442</v>
      </c>
    </row>
    <row r="9468" spans="13:13" x14ac:dyDescent="0.35">
      <c r="M9468" s="18">
        <v>702162439</v>
      </c>
    </row>
    <row r="9469" spans="13:13" x14ac:dyDescent="0.35">
      <c r="M9469" s="18">
        <v>702162453</v>
      </c>
    </row>
    <row r="9470" spans="13:13" x14ac:dyDescent="0.35">
      <c r="M9470" s="18">
        <v>702162441</v>
      </c>
    </row>
    <row r="9471" spans="13:13" x14ac:dyDescent="0.35">
      <c r="M9471" s="18">
        <v>702166338</v>
      </c>
    </row>
    <row r="9472" spans="13:13" x14ac:dyDescent="0.35">
      <c r="M9472" s="18">
        <v>702166330</v>
      </c>
    </row>
    <row r="9473" spans="13:13" x14ac:dyDescent="0.35">
      <c r="M9473" s="18">
        <v>70216635</v>
      </c>
    </row>
    <row r="9474" spans="13:13" x14ac:dyDescent="0.35">
      <c r="M9474" s="18">
        <v>70216636</v>
      </c>
    </row>
    <row r="9475" spans="13:13" x14ac:dyDescent="0.35">
      <c r="M9475" s="18">
        <v>702166320</v>
      </c>
    </row>
    <row r="9476" spans="13:13" x14ac:dyDescent="0.35">
      <c r="M9476" s="18">
        <v>702166323</v>
      </c>
    </row>
    <row r="9477" spans="13:13" x14ac:dyDescent="0.35">
      <c r="M9477" s="18">
        <v>7021663025</v>
      </c>
    </row>
    <row r="9478" spans="13:13" x14ac:dyDescent="0.35">
      <c r="M9478" s="18">
        <v>702166342</v>
      </c>
    </row>
    <row r="9479" spans="13:13" x14ac:dyDescent="0.35">
      <c r="M9479" s="18">
        <v>702166339</v>
      </c>
    </row>
    <row r="9480" spans="13:13" x14ac:dyDescent="0.35">
      <c r="M9480" s="18">
        <v>702166353</v>
      </c>
    </row>
    <row r="9481" spans="13:13" x14ac:dyDescent="0.35">
      <c r="M9481" s="18">
        <v>702166341</v>
      </c>
    </row>
    <row r="9482" spans="13:13" x14ac:dyDescent="0.35">
      <c r="M9482" s="18">
        <v>7021610230</v>
      </c>
    </row>
    <row r="9483" spans="13:13" x14ac:dyDescent="0.35">
      <c r="M9483" s="18">
        <v>702161025</v>
      </c>
    </row>
    <row r="9484" spans="13:13" x14ac:dyDescent="0.35">
      <c r="M9484" s="18">
        <v>702161026</v>
      </c>
    </row>
    <row r="9485" spans="13:13" x14ac:dyDescent="0.35">
      <c r="M9485" s="18">
        <v>7021610223</v>
      </c>
    </row>
    <row r="9486" spans="13:13" x14ac:dyDescent="0.35">
      <c r="M9486" s="18">
        <v>7021610242</v>
      </c>
    </row>
    <row r="9487" spans="13:13" x14ac:dyDescent="0.35">
      <c r="M9487" s="18">
        <v>7021610253</v>
      </c>
    </row>
    <row r="9488" spans="13:13" x14ac:dyDescent="0.35">
      <c r="M9488" s="18">
        <v>7021610241</v>
      </c>
    </row>
    <row r="9489" spans="13:13" x14ac:dyDescent="0.35">
      <c r="M9489" s="18">
        <v>7021610213</v>
      </c>
    </row>
    <row r="9490" spans="13:13" x14ac:dyDescent="0.35">
      <c r="M9490" s="18">
        <v>7021610228</v>
      </c>
    </row>
    <row r="9491" spans="13:13" x14ac:dyDescent="0.35">
      <c r="M9491" s="18">
        <v>702166030</v>
      </c>
    </row>
    <row r="9492" spans="13:13" x14ac:dyDescent="0.35">
      <c r="M9492" s="18">
        <v>70216605</v>
      </c>
    </row>
    <row r="9493" spans="13:13" x14ac:dyDescent="0.35">
      <c r="M9493" s="18">
        <v>70216606</v>
      </c>
    </row>
    <row r="9494" spans="13:13" x14ac:dyDescent="0.35">
      <c r="M9494" s="18">
        <v>702166023</v>
      </c>
    </row>
    <row r="9495" spans="13:13" x14ac:dyDescent="0.35">
      <c r="M9495" s="18">
        <v>702166042</v>
      </c>
    </row>
    <row r="9496" spans="13:13" x14ac:dyDescent="0.35">
      <c r="M9496" s="18">
        <v>702166046</v>
      </c>
    </row>
    <row r="9497" spans="13:13" x14ac:dyDescent="0.35">
      <c r="M9497" s="18">
        <v>702166013</v>
      </c>
    </row>
    <row r="9498" spans="13:13" x14ac:dyDescent="0.35">
      <c r="M9498" s="18">
        <v>70216608</v>
      </c>
    </row>
    <row r="9499" spans="13:13" x14ac:dyDescent="0.35">
      <c r="M9499" s="18">
        <v>702166028</v>
      </c>
    </row>
    <row r="9500" spans="13:13" x14ac:dyDescent="0.35">
      <c r="M9500" s="18">
        <v>702166039</v>
      </c>
    </row>
    <row r="9501" spans="13:13" x14ac:dyDescent="0.35">
      <c r="M9501" s="18">
        <v>702166053</v>
      </c>
    </row>
    <row r="9502" spans="13:13" x14ac:dyDescent="0.35">
      <c r="M9502" s="18">
        <v>702163238</v>
      </c>
    </row>
    <row r="9503" spans="13:13" x14ac:dyDescent="0.35">
      <c r="M9503" s="18">
        <v>702163230</v>
      </c>
    </row>
    <row r="9504" spans="13:13" x14ac:dyDescent="0.35">
      <c r="M9504" s="18">
        <v>70216325</v>
      </c>
    </row>
    <row r="9505" spans="13:13" x14ac:dyDescent="0.35">
      <c r="M9505" s="18">
        <v>70216326</v>
      </c>
    </row>
    <row r="9506" spans="13:13" x14ac:dyDescent="0.35">
      <c r="M9506" s="18">
        <v>702163220</v>
      </c>
    </row>
    <row r="9507" spans="13:13" x14ac:dyDescent="0.35">
      <c r="M9507" s="18">
        <v>702163223</v>
      </c>
    </row>
    <row r="9508" spans="13:13" x14ac:dyDescent="0.35">
      <c r="M9508" s="18">
        <v>702163225</v>
      </c>
    </row>
    <row r="9509" spans="13:13" x14ac:dyDescent="0.35">
      <c r="M9509" s="18">
        <v>702163242</v>
      </c>
    </row>
    <row r="9510" spans="13:13" x14ac:dyDescent="0.35">
      <c r="M9510" s="18">
        <v>702163246</v>
      </c>
    </row>
    <row r="9511" spans="13:13" x14ac:dyDescent="0.35">
      <c r="M9511" s="18">
        <v>702163213</v>
      </c>
    </row>
    <row r="9512" spans="13:13" x14ac:dyDescent="0.35">
      <c r="M9512" s="18">
        <v>70216328</v>
      </c>
    </row>
    <row r="9513" spans="13:13" x14ac:dyDescent="0.35">
      <c r="M9513" s="18">
        <v>702163228</v>
      </c>
    </row>
    <row r="9514" spans="13:13" x14ac:dyDescent="0.35">
      <c r="M9514" s="18">
        <v>702163239</v>
      </c>
    </row>
    <row r="9515" spans="13:13" x14ac:dyDescent="0.35">
      <c r="M9515" s="18">
        <v>702163253</v>
      </c>
    </row>
    <row r="9516" spans="13:13" x14ac:dyDescent="0.35">
      <c r="M9516" s="18">
        <v>702163241</v>
      </c>
    </row>
    <row r="9517" spans="13:13" x14ac:dyDescent="0.35">
      <c r="M9517" s="18">
        <v>702269838</v>
      </c>
    </row>
    <row r="9518" spans="13:13" x14ac:dyDescent="0.35">
      <c r="M9518" s="18">
        <v>702269830</v>
      </c>
    </row>
    <row r="9519" spans="13:13" x14ac:dyDescent="0.35">
      <c r="M9519" s="18">
        <v>70226986</v>
      </c>
    </row>
    <row r="9520" spans="13:13" x14ac:dyDescent="0.35">
      <c r="M9520" s="18">
        <v>702269820</v>
      </c>
    </row>
    <row r="9521" spans="13:13" x14ac:dyDescent="0.35">
      <c r="M9521" s="18">
        <v>702269823</v>
      </c>
    </row>
    <row r="9522" spans="13:13" x14ac:dyDescent="0.35">
      <c r="M9522" s="18">
        <v>702269825</v>
      </c>
    </row>
    <row r="9523" spans="13:13" x14ac:dyDescent="0.35">
      <c r="M9523" s="18">
        <v>702269842</v>
      </c>
    </row>
    <row r="9524" spans="13:13" x14ac:dyDescent="0.35">
      <c r="M9524" s="18">
        <v>702269813</v>
      </c>
    </row>
    <row r="9525" spans="13:13" x14ac:dyDescent="0.35">
      <c r="M9525" s="18">
        <v>702269839</v>
      </c>
    </row>
    <row r="9526" spans="13:13" x14ac:dyDescent="0.35">
      <c r="M9526" s="18">
        <v>702269853</v>
      </c>
    </row>
    <row r="9527" spans="13:13" x14ac:dyDescent="0.35">
      <c r="M9527" s="18">
        <v>702269841</v>
      </c>
    </row>
    <row r="9528" spans="13:13" x14ac:dyDescent="0.35">
      <c r="M9528" s="18">
        <v>702262438</v>
      </c>
    </row>
    <row r="9529" spans="13:13" x14ac:dyDescent="0.35">
      <c r="M9529" s="18">
        <v>702262430</v>
      </c>
    </row>
    <row r="9530" spans="13:13" x14ac:dyDescent="0.35">
      <c r="M9530" s="18">
        <v>70226245</v>
      </c>
    </row>
    <row r="9531" spans="13:13" x14ac:dyDescent="0.35">
      <c r="M9531" s="18">
        <v>70226246</v>
      </c>
    </row>
    <row r="9532" spans="13:13" x14ac:dyDescent="0.35">
      <c r="M9532" s="18">
        <v>702262420</v>
      </c>
    </row>
    <row r="9533" spans="13:13" x14ac:dyDescent="0.35">
      <c r="M9533" s="18">
        <v>702262423</v>
      </c>
    </row>
    <row r="9534" spans="13:13" x14ac:dyDescent="0.35">
      <c r="M9534" s="18">
        <v>702262425</v>
      </c>
    </row>
    <row r="9535" spans="13:13" x14ac:dyDescent="0.35">
      <c r="M9535" s="18">
        <v>702262442</v>
      </c>
    </row>
    <row r="9536" spans="13:13" x14ac:dyDescent="0.35">
      <c r="M9536" s="18">
        <v>702262439</v>
      </c>
    </row>
    <row r="9537" spans="13:13" x14ac:dyDescent="0.35">
      <c r="M9537" s="18">
        <v>702262453</v>
      </c>
    </row>
    <row r="9538" spans="13:13" x14ac:dyDescent="0.35">
      <c r="M9538" s="18">
        <v>702262441</v>
      </c>
    </row>
    <row r="9539" spans="13:13" x14ac:dyDescent="0.35">
      <c r="M9539" s="18">
        <v>702266338</v>
      </c>
    </row>
    <row r="9540" spans="13:13" x14ac:dyDescent="0.35">
      <c r="M9540" s="18">
        <v>702266330</v>
      </c>
    </row>
    <row r="9541" spans="13:13" x14ac:dyDescent="0.35">
      <c r="M9541" s="18">
        <v>70226635</v>
      </c>
    </row>
    <row r="9542" spans="13:13" x14ac:dyDescent="0.35">
      <c r="M9542" s="18">
        <v>70226636</v>
      </c>
    </row>
    <row r="9543" spans="13:13" x14ac:dyDescent="0.35">
      <c r="M9543" s="18">
        <v>702266320</v>
      </c>
    </row>
    <row r="9544" spans="13:13" x14ac:dyDescent="0.35">
      <c r="M9544" s="18">
        <v>702266323</v>
      </c>
    </row>
    <row r="9545" spans="13:13" x14ac:dyDescent="0.35">
      <c r="M9545" s="18">
        <v>702266325</v>
      </c>
    </row>
    <row r="9546" spans="13:13" x14ac:dyDescent="0.35">
      <c r="M9546" s="18">
        <v>702266342</v>
      </c>
    </row>
    <row r="9547" spans="13:13" x14ac:dyDescent="0.35">
      <c r="M9547" s="18">
        <v>702266339</v>
      </c>
    </row>
    <row r="9548" spans="13:13" x14ac:dyDescent="0.35">
      <c r="M9548" s="18">
        <v>702266353</v>
      </c>
    </row>
    <row r="9549" spans="13:13" x14ac:dyDescent="0.35">
      <c r="M9549" s="18">
        <v>702266341</v>
      </c>
    </row>
    <row r="9550" spans="13:13" x14ac:dyDescent="0.35">
      <c r="M9550" s="18">
        <v>7022610230</v>
      </c>
    </row>
    <row r="9551" spans="13:13" x14ac:dyDescent="0.35">
      <c r="M9551" s="18">
        <v>702261025</v>
      </c>
    </row>
    <row r="9552" spans="13:13" x14ac:dyDescent="0.35">
      <c r="M9552" s="18">
        <v>702261026</v>
      </c>
    </row>
    <row r="9553" spans="13:13" x14ac:dyDescent="0.35">
      <c r="M9553" s="18">
        <v>7022610223</v>
      </c>
    </row>
    <row r="9554" spans="13:13" x14ac:dyDescent="0.35">
      <c r="M9554" s="18">
        <v>7022610242</v>
      </c>
    </row>
    <row r="9555" spans="13:13" x14ac:dyDescent="0.35">
      <c r="M9555" s="18">
        <v>7022610253</v>
      </c>
    </row>
    <row r="9556" spans="13:13" x14ac:dyDescent="0.35">
      <c r="M9556" s="18">
        <v>7022610241</v>
      </c>
    </row>
    <row r="9557" spans="13:13" x14ac:dyDescent="0.35">
      <c r="M9557" s="18">
        <v>7022610213</v>
      </c>
    </row>
    <row r="9558" spans="13:13" x14ac:dyDescent="0.35">
      <c r="M9558" s="18">
        <v>7022610228</v>
      </c>
    </row>
    <row r="9559" spans="13:13" x14ac:dyDescent="0.35">
      <c r="M9559" s="18">
        <v>702266030</v>
      </c>
    </row>
    <row r="9560" spans="13:13" x14ac:dyDescent="0.35">
      <c r="M9560" s="18">
        <v>70226605</v>
      </c>
    </row>
    <row r="9561" spans="13:13" x14ac:dyDescent="0.35">
      <c r="M9561" s="18">
        <v>70226606</v>
      </c>
    </row>
    <row r="9562" spans="13:13" x14ac:dyDescent="0.35">
      <c r="M9562" s="18">
        <v>702266023</v>
      </c>
    </row>
    <row r="9563" spans="13:13" x14ac:dyDescent="0.35">
      <c r="M9563" s="18">
        <v>702266042</v>
      </c>
    </row>
    <row r="9564" spans="13:13" x14ac:dyDescent="0.35">
      <c r="M9564" s="18">
        <v>702266046</v>
      </c>
    </row>
    <row r="9565" spans="13:13" x14ac:dyDescent="0.35">
      <c r="M9565" s="18">
        <v>702266013</v>
      </c>
    </row>
    <row r="9566" spans="13:13" x14ac:dyDescent="0.35">
      <c r="M9566" s="18">
        <v>70226608</v>
      </c>
    </row>
    <row r="9567" spans="13:13" x14ac:dyDescent="0.35">
      <c r="M9567" s="18">
        <v>702266028</v>
      </c>
    </row>
    <row r="9568" spans="13:13" x14ac:dyDescent="0.35">
      <c r="M9568" s="18">
        <v>702266039</v>
      </c>
    </row>
    <row r="9569" spans="13:13" x14ac:dyDescent="0.35">
      <c r="M9569" s="18">
        <v>702266053</v>
      </c>
    </row>
    <row r="9570" spans="13:13" x14ac:dyDescent="0.35">
      <c r="M9570" s="18">
        <v>702263238</v>
      </c>
    </row>
    <row r="9571" spans="13:13" x14ac:dyDescent="0.35">
      <c r="M9571" s="18">
        <v>702263230</v>
      </c>
    </row>
    <row r="9572" spans="13:13" x14ac:dyDescent="0.35">
      <c r="M9572" s="18">
        <v>70226325</v>
      </c>
    </row>
    <row r="9573" spans="13:13" x14ac:dyDescent="0.35">
      <c r="M9573" s="18">
        <v>70226326</v>
      </c>
    </row>
    <row r="9574" spans="13:13" x14ac:dyDescent="0.35">
      <c r="M9574" s="18">
        <v>702263220</v>
      </c>
    </row>
    <row r="9575" spans="13:13" x14ac:dyDescent="0.35">
      <c r="M9575" s="18">
        <v>702263223</v>
      </c>
    </row>
    <row r="9576" spans="13:13" x14ac:dyDescent="0.35">
      <c r="M9576" s="18">
        <v>702263225</v>
      </c>
    </row>
    <row r="9577" spans="13:13" x14ac:dyDescent="0.35">
      <c r="M9577" s="18">
        <v>702263242</v>
      </c>
    </row>
    <row r="9578" spans="13:13" x14ac:dyDescent="0.35">
      <c r="M9578" s="18">
        <v>702263246</v>
      </c>
    </row>
    <row r="9579" spans="13:13" x14ac:dyDescent="0.35">
      <c r="M9579" s="18">
        <v>702263213</v>
      </c>
    </row>
    <row r="9580" spans="13:13" x14ac:dyDescent="0.35">
      <c r="M9580" s="18">
        <v>70226328</v>
      </c>
    </row>
    <row r="9581" spans="13:13" x14ac:dyDescent="0.35">
      <c r="M9581" s="18">
        <v>702263228</v>
      </c>
    </row>
    <row r="9582" spans="13:13" x14ac:dyDescent="0.35">
      <c r="M9582" s="18">
        <v>702263239</v>
      </c>
    </row>
    <row r="9583" spans="13:13" x14ac:dyDescent="0.35">
      <c r="M9583" s="18">
        <v>702263253</v>
      </c>
    </row>
    <row r="9584" spans="13:13" x14ac:dyDescent="0.35">
      <c r="M9584" s="18">
        <v>702263241</v>
      </c>
    </row>
    <row r="9585" spans="13:13" x14ac:dyDescent="0.35">
      <c r="M9585" s="18">
        <v>702369838</v>
      </c>
    </row>
    <row r="9586" spans="13:13" x14ac:dyDescent="0.35">
      <c r="M9586" s="18">
        <v>702369830</v>
      </c>
    </row>
    <row r="9587" spans="13:13" x14ac:dyDescent="0.35">
      <c r="M9587" s="18">
        <v>70236985</v>
      </c>
    </row>
    <row r="9588" spans="13:13" x14ac:dyDescent="0.35">
      <c r="M9588" s="18">
        <v>70236986</v>
      </c>
    </row>
    <row r="9589" spans="13:13" x14ac:dyDescent="0.35">
      <c r="M9589" s="18">
        <v>702369820</v>
      </c>
    </row>
    <row r="9590" spans="13:13" x14ac:dyDescent="0.35">
      <c r="M9590" s="18">
        <v>702369823</v>
      </c>
    </row>
    <row r="9591" spans="13:13" x14ac:dyDescent="0.35">
      <c r="M9591" s="18">
        <v>702369825</v>
      </c>
    </row>
    <row r="9592" spans="13:13" x14ac:dyDescent="0.35">
      <c r="M9592" s="18">
        <v>702369842</v>
      </c>
    </row>
    <row r="9593" spans="13:13" x14ac:dyDescent="0.35">
      <c r="M9593" s="18">
        <v>702369813</v>
      </c>
    </row>
    <row r="9594" spans="13:13" x14ac:dyDescent="0.35">
      <c r="M9594" s="18">
        <v>702369839</v>
      </c>
    </row>
    <row r="9595" spans="13:13" x14ac:dyDescent="0.35">
      <c r="M9595" s="18">
        <v>702369853</v>
      </c>
    </row>
    <row r="9596" spans="13:13" x14ac:dyDescent="0.35">
      <c r="M9596" s="18">
        <v>702369841</v>
      </c>
    </row>
    <row r="9597" spans="13:13" x14ac:dyDescent="0.35">
      <c r="M9597" s="18">
        <v>702362430</v>
      </c>
    </row>
    <row r="9598" spans="13:13" x14ac:dyDescent="0.35">
      <c r="M9598" s="18">
        <v>70236245</v>
      </c>
    </row>
    <row r="9599" spans="13:13" x14ac:dyDescent="0.35">
      <c r="M9599" s="18">
        <v>70236246</v>
      </c>
    </row>
    <row r="9600" spans="13:13" x14ac:dyDescent="0.35">
      <c r="M9600" s="18">
        <v>702362420</v>
      </c>
    </row>
    <row r="9601" spans="13:13" x14ac:dyDescent="0.35">
      <c r="M9601" s="18">
        <v>702362423</v>
      </c>
    </row>
    <row r="9602" spans="13:13" x14ac:dyDescent="0.35">
      <c r="M9602" s="18">
        <v>702362425</v>
      </c>
    </row>
    <row r="9603" spans="13:13" x14ac:dyDescent="0.35">
      <c r="M9603" s="18">
        <v>702362442</v>
      </c>
    </row>
    <row r="9604" spans="13:13" x14ac:dyDescent="0.35">
      <c r="M9604" s="18">
        <v>702362439</v>
      </c>
    </row>
    <row r="9605" spans="13:13" x14ac:dyDescent="0.35">
      <c r="M9605" s="18">
        <v>702362453</v>
      </c>
    </row>
    <row r="9606" spans="13:13" x14ac:dyDescent="0.35">
      <c r="M9606" s="18">
        <v>702362441</v>
      </c>
    </row>
    <row r="9607" spans="13:13" x14ac:dyDescent="0.35">
      <c r="M9607" s="18">
        <v>702366338</v>
      </c>
    </row>
    <row r="9608" spans="13:13" x14ac:dyDescent="0.35">
      <c r="M9608" s="18">
        <v>702366330</v>
      </c>
    </row>
    <row r="9609" spans="13:13" x14ac:dyDescent="0.35">
      <c r="M9609" s="18">
        <v>70236635</v>
      </c>
    </row>
    <row r="9610" spans="13:13" x14ac:dyDescent="0.35">
      <c r="M9610" s="18">
        <v>70236636</v>
      </c>
    </row>
    <row r="9611" spans="13:13" x14ac:dyDescent="0.35">
      <c r="M9611" s="18">
        <v>702366320</v>
      </c>
    </row>
    <row r="9612" spans="13:13" x14ac:dyDescent="0.35">
      <c r="M9612" s="18">
        <v>702366323</v>
      </c>
    </row>
    <row r="9613" spans="13:13" x14ac:dyDescent="0.35">
      <c r="M9613" s="18">
        <v>702366325</v>
      </c>
    </row>
    <row r="9614" spans="13:13" x14ac:dyDescent="0.35">
      <c r="M9614" s="18">
        <v>702366342</v>
      </c>
    </row>
    <row r="9615" spans="13:13" x14ac:dyDescent="0.35">
      <c r="M9615" s="18">
        <v>702366339</v>
      </c>
    </row>
    <row r="9616" spans="13:13" x14ac:dyDescent="0.35">
      <c r="M9616" s="18">
        <v>702366353</v>
      </c>
    </row>
    <row r="9617" spans="13:13" x14ac:dyDescent="0.35">
      <c r="M9617" s="18">
        <v>702366341</v>
      </c>
    </row>
    <row r="9618" spans="13:13" x14ac:dyDescent="0.35">
      <c r="M9618" s="18">
        <v>7023610230</v>
      </c>
    </row>
    <row r="9619" spans="13:13" x14ac:dyDescent="0.35">
      <c r="M9619" s="18">
        <v>702361025</v>
      </c>
    </row>
    <row r="9620" spans="13:13" x14ac:dyDescent="0.35">
      <c r="M9620" s="18">
        <v>702361026</v>
      </c>
    </row>
    <row r="9621" spans="13:13" x14ac:dyDescent="0.35">
      <c r="M9621" s="18">
        <v>7023610223</v>
      </c>
    </row>
    <row r="9622" spans="13:13" x14ac:dyDescent="0.35">
      <c r="M9622" s="18">
        <v>7023610242</v>
      </c>
    </row>
    <row r="9623" spans="13:13" x14ac:dyDescent="0.35">
      <c r="M9623" s="18">
        <v>7023610253</v>
      </c>
    </row>
    <row r="9624" spans="13:13" x14ac:dyDescent="0.35">
      <c r="M9624" s="18">
        <v>7023610241</v>
      </c>
    </row>
    <row r="9625" spans="13:13" x14ac:dyDescent="0.35">
      <c r="M9625" s="18">
        <v>7023610213</v>
      </c>
    </row>
    <row r="9626" spans="13:13" x14ac:dyDescent="0.35">
      <c r="M9626" s="18">
        <v>7023610228</v>
      </c>
    </row>
    <row r="9627" spans="13:13" x14ac:dyDescent="0.35">
      <c r="M9627" s="18">
        <v>702366030</v>
      </c>
    </row>
    <row r="9628" spans="13:13" x14ac:dyDescent="0.35">
      <c r="M9628" s="18">
        <v>70236605</v>
      </c>
    </row>
    <row r="9629" spans="13:13" x14ac:dyDescent="0.35">
      <c r="M9629" s="18">
        <v>70236606</v>
      </c>
    </row>
    <row r="9630" spans="13:13" x14ac:dyDescent="0.35">
      <c r="M9630" s="18">
        <v>702366023</v>
      </c>
    </row>
    <row r="9631" spans="13:13" x14ac:dyDescent="0.35">
      <c r="M9631" s="18">
        <v>702366042</v>
      </c>
    </row>
    <row r="9632" spans="13:13" x14ac:dyDescent="0.35">
      <c r="M9632" s="18">
        <v>702366046</v>
      </c>
    </row>
    <row r="9633" spans="13:13" x14ac:dyDescent="0.35">
      <c r="M9633" s="18">
        <v>702366013</v>
      </c>
    </row>
    <row r="9634" spans="13:13" x14ac:dyDescent="0.35">
      <c r="M9634" s="18">
        <v>70236608</v>
      </c>
    </row>
    <row r="9635" spans="13:13" x14ac:dyDescent="0.35">
      <c r="M9635" s="18">
        <v>702366028</v>
      </c>
    </row>
    <row r="9636" spans="13:13" x14ac:dyDescent="0.35">
      <c r="M9636" s="18">
        <v>702366039</v>
      </c>
    </row>
    <row r="9637" spans="13:13" x14ac:dyDescent="0.35">
      <c r="M9637" s="18">
        <v>702366053</v>
      </c>
    </row>
    <row r="9638" spans="13:13" x14ac:dyDescent="0.35">
      <c r="M9638" s="18">
        <v>702363238</v>
      </c>
    </row>
    <row r="9639" spans="13:13" x14ac:dyDescent="0.35">
      <c r="M9639" s="18">
        <v>702363230</v>
      </c>
    </row>
    <row r="9640" spans="13:13" x14ac:dyDescent="0.35">
      <c r="M9640" s="18">
        <v>70236325</v>
      </c>
    </row>
    <row r="9641" spans="13:13" x14ac:dyDescent="0.35">
      <c r="M9641" s="18">
        <v>70236326</v>
      </c>
    </row>
    <row r="9642" spans="13:13" x14ac:dyDescent="0.35">
      <c r="M9642" s="18">
        <v>702363220</v>
      </c>
    </row>
    <row r="9643" spans="13:13" x14ac:dyDescent="0.35">
      <c r="M9643" s="18">
        <v>702363223</v>
      </c>
    </row>
    <row r="9644" spans="13:13" x14ac:dyDescent="0.35">
      <c r="M9644" s="18">
        <v>702363225</v>
      </c>
    </row>
    <row r="9645" spans="13:13" x14ac:dyDescent="0.35">
      <c r="M9645" s="18">
        <v>702363242</v>
      </c>
    </row>
    <row r="9646" spans="13:13" x14ac:dyDescent="0.35">
      <c r="M9646" s="18">
        <v>702363246</v>
      </c>
    </row>
    <row r="9647" spans="13:13" x14ac:dyDescent="0.35">
      <c r="M9647" s="18">
        <v>702363213</v>
      </c>
    </row>
    <row r="9648" spans="13:13" x14ac:dyDescent="0.35">
      <c r="M9648" s="18">
        <v>70236328</v>
      </c>
    </row>
    <row r="9649" spans="13:13" x14ac:dyDescent="0.35">
      <c r="M9649" s="18">
        <v>702363228</v>
      </c>
    </row>
    <row r="9650" spans="13:13" x14ac:dyDescent="0.35">
      <c r="M9650" s="18">
        <v>702363239</v>
      </c>
    </row>
    <row r="9651" spans="13:13" x14ac:dyDescent="0.35">
      <c r="M9651" s="18">
        <v>702363253</v>
      </c>
    </row>
    <row r="9652" spans="13:13" x14ac:dyDescent="0.35">
      <c r="M9652" s="18">
        <v>702363241</v>
      </c>
    </row>
    <row r="9653" spans="13:13" x14ac:dyDescent="0.35">
      <c r="M9653" s="18">
        <v>702469838</v>
      </c>
    </row>
    <row r="9654" spans="13:13" x14ac:dyDescent="0.35">
      <c r="M9654" s="18">
        <v>702469830</v>
      </c>
    </row>
    <row r="9655" spans="13:13" x14ac:dyDescent="0.35">
      <c r="M9655" s="18">
        <v>70246985</v>
      </c>
    </row>
    <row r="9656" spans="13:13" x14ac:dyDescent="0.35">
      <c r="M9656" s="18">
        <v>70246986</v>
      </c>
    </row>
    <row r="9657" spans="13:13" x14ac:dyDescent="0.35">
      <c r="M9657" s="18">
        <v>702469820</v>
      </c>
    </row>
    <row r="9658" spans="13:13" x14ac:dyDescent="0.35">
      <c r="M9658" s="18">
        <v>702469823</v>
      </c>
    </row>
    <row r="9659" spans="13:13" x14ac:dyDescent="0.35">
      <c r="M9659" s="18">
        <v>702469825</v>
      </c>
    </row>
    <row r="9660" spans="13:13" x14ac:dyDescent="0.35">
      <c r="M9660" s="18">
        <v>702469842</v>
      </c>
    </row>
    <row r="9661" spans="13:13" x14ac:dyDescent="0.35">
      <c r="M9661" s="18">
        <v>702469813</v>
      </c>
    </row>
    <row r="9662" spans="13:13" x14ac:dyDescent="0.35">
      <c r="M9662" s="18">
        <v>702469839</v>
      </c>
    </row>
    <row r="9663" spans="13:13" x14ac:dyDescent="0.35">
      <c r="M9663" s="18">
        <v>702469853</v>
      </c>
    </row>
    <row r="9664" spans="13:13" x14ac:dyDescent="0.35">
      <c r="M9664" s="18">
        <v>702562439</v>
      </c>
    </row>
    <row r="9665" spans="13:13" x14ac:dyDescent="0.35">
      <c r="M9665" s="18">
        <v>702469841</v>
      </c>
    </row>
    <row r="9666" spans="13:13" x14ac:dyDescent="0.35">
      <c r="M9666" s="18">
        <v>702462438</v>
      </c>
    </row>
    <row r="9667" spans="13:13" x14ac:dyDescent="0.35">
      <c r="M9667" s="18">
        <v>702462430</v>
      </c>
    </row>
    <row r="9668" spans="13:13" x14ac:dyDescent="0.35">
      <c r="M9668" s="18">
        <v>70246245</v>
      </c>
    </row>
    <row r="9669" spans="13:13" x14ac:dyDescent="0.35">
      <c r="M9669" s="18">
        <v>70246246</v>
      </c>
    </row>
    <row r="9670" spans="13:13" x14ac:dyDescent="0.35">
      <c r="M9670" s="18">
        <v>702462420</v>
      </c>
    </row>
    <row r="9671" spans="13:13" x14ac:dyDescent="0.35">
      <c r="M9671" s="18">
        <v>702462423</v>
      </c>
    </row>
    <row r="9672" spans="13:13" x14ac:dyDescent="0.35">
      <c r="M9672" s="18">
        <v>702462425</v>
      </c>
    </row>
    <row r="9673" spans="13:13" x14ac:dyDescent="0.35">
      <c r="M9673" s="18">
        <v>702462442</v>
      </c>
    </row>
    <row r="9674" spans="13:13" x14ac:dyDescent="0.35">
      <c r="M9674" s="18">
        <v>702462439</v>
      </c>
    </row>
    <row r="9675" spans="13:13" x14ac:dyDescent="0.35">
      <c r="M9675" s="18">
        <v>702462453</v>
      </c>
    </row>
    <row r="9676" spans="13:13" x14ac:dyDescent="0.35">
      <c r="M9676" s="18">
        <v>7026610213</v>
      </c>
    </row>
    <row r="9677" spans="13:13" x14ac:dyDescent="0.35">
      <c r="M9677" s="18">
        <v>702462441</v>
      </c>
    </row>
    <row r="9678" spans="13:13" x14ac:dyDescent="0.35">
      <c r="M9678" s="18">
        <v>702466338</v>
      </c>
    </row>
    <row r="9679" spans="13:13" x14ac:dyDescent="0.35">
      <c r="M9679" s="18">
        <v>702466330</v>
      </c>
    </row>
    <row r="9680" spans="13:13" x14ac:dyDescent="0.35">
      <c r="M9680" s="18">
        <v>70246635</v>
      </c>
    </row>
    <row r="9681" spans="13:13" x14ac:dyDescent="0.35">
      <c r="M9681" s="18">
        <v>70246636</v>
      </c>
    </row>
    <row r="9682" spans="13:13" x14ac:dyDescent="0.35">
      <c r="M9682" s="18">
        <v>702466320</v>
      </c>
    </row>
    <row r="9683" spans="13:13" x14ac:dyDescent="0.35">
      <c r="M9683" s="18">
        <v>702466323</v>
      </c>
    </row>
    <row r="9684" spans="13:13" x14ac:dyDescent="0.35">
      <c r="M9684" s="18">
        <v>702466325</v>
      </c>
    </row>
    <row r="9685" spans="13:13" x14ac:dyDescent="0.35">
      <c r="M9685" s="18">
        <v>702466342</v>
      </c>
    </row>
    <row r="9686" spans="13:13" x14ac:dyDescent="0.35">
      <c r="M9686" s="18">
        <v>702466339</v>
      </c>
    </row>
    <row r="9687" spans="13:13" x14ac:dyDescent="0.35">
      <c r="M9687" s="18">
        <v>702466353</v>
      </c>
    </row>
    <row r="9688" spans="13:13" x14ac:dyDescent="0.35">
      <c r="M9688" s="18">
        <v>702466341</v>
      </c>
    </row>
    <row r="9689" spans="13:13" x14ac:dyDescent="0.35">
      <c r="M9689" s="18">
        <v>7024610230</v>
      </c>
    </row>
    <row r="9690" spans="13:13" x14ac:dyDescent="0.35">
      <c r="M9690" s="18">
        <v>702461025</v>
      </c>
    </row>
    <row r="9691" spans="13:13" x14ac:dyDescent="0.35">
      <c r="M9691" s="18">
        <v>702461026</v>
      </c>
    </row>
    <row r="9692" spans="13:13" x14ac:dyDescent="0.35">
      <c r="M9692" s="18">
        <v>7024610223</v>
      </c>
    </row>
    <row r="9693" spans="13:13" x14ac:dyDescent="0.35">
      <c r="M9693" s="18">
        <v>7024610242</v>
      </c>
    </row>
    <row r="9694" spans="13:13" x14ac:dyDescent="0.35">
      <c r="M9694" s="18">
        <v>7024610253</v>
      </c>
    </row>
    <row r="9695" spans="13:13" x14ac:dyDescent="0.35">
      <c r="M9695" s="18">
        <v>7024610241</v>
      </c>
    </row>
    <row r="9696" spans="13:13" x14ac:dyDescent="0.35">
      <c r="M9696" s="18">
        <v>7024610213</v>
      </c>
    </row>
    <row r="9697" spans="13:13" x14ac:dyDescent="0.35">
      <c r="M9697" s="18">
        <v>7024610228</v>
      </c>
    </row>
    <row r="9698" spans="13:13" x14ac:dyDescent="0.35">
      <c r="M9698" s="18">
        <v>702466030</v>
      </c>
    </row>
    <row r="9699" spans="13:13" x14ac:dyDescent="0.35">
      <c r="M9699" s="18">
        <v>70246605</v>
      </c>
    </row>
    <row r="9700" spans="13:13" x14ac:dyDescent="0.35">
      <c r="M9700" s="18">
        <v>70246606</v>
      </c>
    </row>
    <row r="9701" spans="13:13" x14ac:dyDescent="0.35">
      <c r="M9701" s="18">
        <v>702466023</v>
      </c>
    </row>
    <row r="9702" spans="13:13" x14ac:dyDescent="0.35">
      <c r="M9702" s="18">
        <v>702466042</v>
      </c>
    </row>
    <row r="9703" spans="13:13" x14ac:dyDescent="0.35">
      <c r="M9703" s="18">
        <v>702466046</v>
      </c>
    </row>
    <row r="9704" spans="13:13" x14ac:dyDescent="0.35">
      <c r="M9704" s="18">
        <v>702466013</v>
      </c>
    </row>
    <row r="9705" spans="13:13" x14ac:dyDescent="0.35">
      <c r="M9705" s="18">
        <v>70246608</v>
      </c>
    </row>
    <row r="9706" spans="13:13" x14ac:dyDescent="0.35">
      <c r="M9706" s="18">
        <v>702466028</v>
      </c>
    </row>
    <row r="9707" spans="13:13" x14ac:dyDescent="0.35">
      <c r="M9707" s="18">
        <v>702466039</v>
      </c>
    </row>
    <row r="9708" spans="13:13" x14ac:dyDescent="0.35">
      <c r="M9708" s="18">
        <v>702466053</v>
      </c>
    </row>
    <row r="9709" spans="13:13" x14ac:dyDescent="0.35">
      <c r="M9709" s="18">
        <v>702463238</v>
      </c>
    </row>
    <row r="9710" spans="13:13" x14ac:dyDescent="0.35">
      <c r="M9710" s="18">
        <v>702463230</v>
      </c>
    </row>
    <row r="9711" spans="13:13" x14ac:dyDescent="0.35">
      <c r="M9711" s="18">
        <v>70246325</v>
      </c>
    </row>
    <row r="9712" spans="13:13" x14ac:dyDescent="0.35">
      <c r="M9712" s="18">
        <v>70246326</v>
      </c>
    </row>
    <row r="9713" spans="13:13" x14ac:dyDescent="0.35">
      <c r="M9713" s="18">
        <v>702463220</v>
      </c>
    </row>
    <row r="9714" spans="13:13" x14ac:dyDescent="0.35">
      <c r="M9714" s="18">
        <v>702463223</v>
      </c>
    </row>
    <row r="9715" spans="13:13" x14ac:dyDescent="0.35">
      <c r="M9715" s="18">
        <v>702463225</v>
      </c>
    </row>
    <row r="9716" spans="13:13" x14ac:dyDescent="0.35">
      <c r="M9716" s="18">
        <v>702463242</v>
      </c>
    </row>
    <row r="9717" spans="13:13" x14ac:dyDescent="0.35">
      <c r="M9717" s="18">
        <v>702463246</v>
      </c>
    </row>
    <row r="9718" spans="13:13" x14ac:dyDescent="0.35">
      <c r="M9718" s="18">
        <v>702463213</v>
      </c>
    </row>
    <row r="9719" spans="13:13" x14ac:dyDescent="0.35">
      <c r="M9719" s="18">
        <v>70246328</v>
      </c>
    </row>
    <row r="9720" spans="13:13" x14ac:dyDescent="0.35">
      <c r="M9720" s="18">
        <v>702463228</v>
      </c>
    </row>
    <row r="9721" spans="13:13" x14ac:dyDescent="0.35">
      <c r="M9721" s="18">
        <v>702463239</v>
      </c>
    </row>
    <row r="9722" spans="13:13" x14ac:dyDescent="0.35">
      <c r="M9722" s="18">
        <v>702463253</v>
      </c>
    </row>
    <row r="9723" spans="13:13" x14ac:dyDescent="0.35">
      <c r="M9723" s="18">
        <v>702463241</v>
      </c>
    </row>
    <row r="9724" spans="13:13" x14ac:dyDescent="0.35">
      <c r="M9724" s="18">
        <v>702569838</v>
      </c>
    </row>
    <row r="9725" spans="13:13" x14ac:dyDescent="0.35">
      <c r="M9725" s="18">
        <v>702569830</v>
      </c>
    </row>
    <row r="9726" spans="13:13" x14ac:dyDescent="0.35">
      <c r="M9726" s="18">
        <v>70256985</v>
      </c>
    </row>
    <row r="9727" spans="13:13" x14ac:dyDescent="0.35">
      <c r="M9727" s="18">
        <v>70256986</v>
      </c>
    </row>
    <row r="9728" spans="13:13" x14ac:dyDescent="0.35">
      <c r="M9728" s="18">
        <v>702569820</v>
      </c>
    </row>
    <row r="9729" spans="13:13" x14ac:dyDescent="0.35">
      <c r="M9729" s="18">
        <v>702569823</v>
      </c>
    </row>
    <row r="9730" spans="13:13" x14ac:dyDescent="0.35">
      <c r="M9730" s="18">
        <v>702569825</v>
      </c>
    </row>
    <row r="9731" spans="13:13" x14ac:dyDescent="0.35">
      <c r="M9731" s="18">
        <v>702569842</v>
      </c>
    </row>
    <row r="9732" spans="13:13" x14ac:dyDescent="0.35">
      <c r="M9732" s="18">
        <v>702569813</v>
      </c>
    </row>
    <row r="9733" spans="13:13" x14ac:dyDescent="0.35">
      <c r="M9733" s="18">
        <v>702569839</v>
      </c>
    </row>
    <row r="9734" spans="13:13" x14ac:dyDescent="0.35">
      <c r="M9734" s="18">
        <v>702569853</v>
      </c>
    </row>
    <row r="9735" spans="13:13" x14ac:dyDescent="0.35">
      <c r="M9735" s="18">
        <v>702569841</v>
      </c>
    </row>
    <row r="9736" spans="13:13" x14ac:dyDescent="0.35">
      <c r="M9736" s="18">
        <v>702562438</v>
      </c>
    </row>
    <row r="9737" spans="13:13" x14ac:dyDescent="0.35">
      <c r="M9737" s="18">
        <v>702562430</v>
      </c>
    </row>
    <row r="9738" spans="13:13" x14ac:dyDescent="0.35">
      <c r="M9738" s="18">
        <v>70256245</v>
      </c>
    </row>
    <row r="9739" spans="13:13" x14ac:dyDescent="0.35">
      <c r="M9739" s="18">
        <v>70256246</v>
      </c>
    </row>
    <row r="9740" spans="13:13" x14ac:dyDescent="0.35">
      <c r="M9740" s="18">
        <v>702562420</v>
      </c>
    </row>
    <row r="9741" spans="13:13" x14ac:dyDescent="0.35">
      <c r="M9741" s="18">
        <v>702562423</v>
      </c>
    </row>
    <row r="9742" spans="13:13" x14ac:dyDescent="0.35">
      <c r="M9742" s="18">
        <v>702562425</v>
      </c>
    </row>
    <row r="9743" spans="13:13" x14ac:dyDescent="0.35">
      <c r="M9743" s="18">
        <v>702562442</v>
      </c>
    </row>
    <row r="9744" spans="13:13" x14ac:dyDescent="0.35">
      <c r="M9744" s="18">
        <v>702562453</v>
      </c>
    </row>
    <row r="9745" spans="13:13" x14ac:dyDescent="0.35">
      <c r="M9745" s="18">
        <v>702562441</v>
      </c>
    </row>
    <row r="9746" spans="13:13" x14ac:dyDescent="0.35">
      <c r="M9746" s="18">
        <v>702566338</v>
      </c>
    </row>
    <row r="9747" spans="13:13" x14ac:dyDescent="0.35">
      <c r="M9747" s="18">
        <v>702566330</v>
      </c>
    </row>
    <row r="9748" spans="13:13" x14ac:dyDescent="0.35">
      <c r="M9748" s="18">
        <v>70256635</v>
      </c>
    </row>
    <row r="9749" spans="13:13" x14ac:dyDescent="0.35">
      <c r="M9749" s="18">
        <v>70256636</v>
      </c>
    </row>
    <row r="9750" spans="13:13" x14ac:dyDescent="0.35">
      <c r="M9750" s="18">
        <v>702566320</v>
      </c>
    </row>
    <row r="9751" spans="13:13" x14ac:dyDescent="0.35">
      <c r="M9751" s="18">
        <v>702566323</v>
      </c>
    </row>
    <row r="9752" spans="13:13" x14ac:dyDescent="0.35">
      <c r="M9752" s="18">
        <v>702566325</v>
      </c>
    </row>
    <row r="9753" spans="13:13" x14ac:dyDescent="0.35">
      <c r="M9753" s="18">
        <v>702566342</v>
      </c>
    </row>
    <row r="9754" spans="13:13" x14ac:dyDescent="0.35">
      <c r="M9754" s="18">
        <v>702566339</v>
      </c>
    </row>
    <row r="9755" spans="13:13" x14ac:dyDescent="0.35">
      <c r="M9755" s="18">
        <v>702566353</v>
      </c>
    </row>
    <row r="9756" spans="13:13" x14ac:dyDescent="0.35">
      <c r="M9756" s="18">
        <v>702566341</v>
      </c>
    </row>
    <row r="9757" spans="13:13" x14ac:dyDescent="0.35">
      <c r="M9757" s="18">
        <v>7025610230</v>
      </c>
    </row>
    <row r="9758" spans="13:13" x14ac:dyDescent="0.35">
      <c r="M9758" s="18">
        <v>702561025</v>
      </c>
    </row>
    <row r="9759" spans="13:13" x14ac:dyDescent="0.35">
      <c r="M9759" s="18">
        <v>702561026</v>
      </c>
    </row>
    <row r="9760" spans="13:13" x14ac:dyDescent="0.35">
      <c r="M9760" s="18">
        <v>7025610223</v>
      </c>
    </row>
    <row r="9761" spans="13:13" x14ac:dyDescent="0.35">
      <c r="M9761" s="18">
        <v>7025610242</v>
      </c>
    </row>
    <row r="9762" spans="13:13" x14ac:dyDescent="0.35">
      <c r="M9762" s="18">
        <v>7025610253</v>
      </c>
    </row>
    <row r="9763" spans="13:13" x14ac:dyDescent="0.35">
      <c r="M9763" s="18">
        <v>7025610241</v>
      </c>
    </row>
    <row r="9764" spans="13:13" x14ac:dyDescent="0.35">
      <c r="M9764" s="18">
        <v>7025610213</v>
      </c>
    </row>
    <row r="9765" spans="13:13" x14ac:dyDescent="0.35">
      <c r="M9765" s="18">
        <v>7025610228</v>
      </c>
    </row>
    <row r="9766" spans="13:13" x14ac:dyDescent="0.35">
      <c r="M9766" s="18">
        <v>702566030</v>
      </c>
    </row>
    <row r="9767" spans="13:13" x14ac:dyDescent="0.35">
      <c r="M9767" s="18">
        <v>70256605</v>
      </c>
    </row>
    <row r="9768" spans="13:13" x14ac:dyDescent="0.35">
      <c r="M9768" s="18">
        <v>70256606</v>
      </c>
    </row>
    <row r="9769" spans="13:13" x14ac:dyDescent="0.35">
      <c r="M9769" s="18">
        <v>702566023</v>
      </c>
    </row>
    <row r="9770" spans="13:13" x14ac:dyDescent="0.35">
      <c r="M9770" s="18">
        <v>702566042</v>
      </c>
    </row>
    <row r="9771" spans="13:13" x14ac:dyDescent="0.35">
      <c r="M9771" s="18">
        <v>702566046</v>
      </c>
    </row>
    <row r="9772" spans="13:13" x14ac:dyDescent="0.35">
      <c r="M9772" s="18">
        <v>702566013</v>
      </c>
    </row>
    <row r="9773" spans="13:13" x14ac:dyDescent="0.35">
      <c r="M9773" s="18">
        <v>70256608</v>
      </c>
    </row>
    <row r="9774" spans="13:13" x14ac:dyDescent="0.35">
      <c r="M9774" s="18">
        <v>702566028</v>
      </c>
    </row>
    <row r="9775" spans="13:13" x14ac:dyDescent="0.35">
      <c r="M9775" s="18">
        <v>702566039</v>
      </c>
    </row>
    <row r="9776" spans="13:13" x14ac:dyDescent="0.35">
      <c r="M9776" s="18">
        <v>702566053</v>
      </c>
    </row>
    <row r="9777" spans="13:13" x14ac:dyDescent="0.35">
      <c r="M9777" s="18">
        <v>702563238</v>
      </c>
    </row>
    <row r="9778" spans="13:13" x14ac:dyDescent="0.35">
      <c r="M9778" s="18">
        <v>702563230</v>
      </c>
    </row>
    <row r="9779" spans="13:13" x14ac:dyDescent="0.35">
      <c r="M9779" s="18">
        <v>70256325</v>
      </c>
    </row>
    <row r="9780" spans="13:13" x14ac:dyDescent="0.35">
      <c r="M9780" s="18">
        <v>70256326</v>
      </c>
    </row>
    <row r="9781" spans="13:13" x14ac:dyDescent="0.35">
      <c r="M9781" s="18">
        <v>702563220</v>
      </c>
    </row>
    <row r="9782" spans="13:13" x14ac:dyDescent="0.35">
      <c r="M9782" s="18">
        <v>702563223</v>
      </c>
    </row>
    <row r="9783" spans="13:13" x14ac:dyDescent="0.35">
      <c r="M9783" s="18">
        <v>702563225</v>
      </c>
    </row>
    <row r="9784" spans="13:13" x14ac:dyDescent="0.35">
      <c r="M9784" s="18">
        <v>702563242</v>
      </c>
    </row>
    <row r="9785" spans="13:13" x14ac:dyDescent="0.35">
      <c r="M9785" s="18">
        <v>702563246</v>
      </c>
    </row>
    <row r="9786" spans="13:13" x14ac:dyDescent="0.35">
      <c r="M9786" s="18">
        <v>702563213</v>
      </c>
    </row>
    <row r="9787" spans="13:13" x14ac:dyDescent="0.35">
      <c r="M9787" s="18">
        <v>70256328</v>
      </c>
    </row>
    <row r="9788" spans="13:13" x14ac:dyDescent="0.35">
      <c r="M9788" s="18">
        <v>702563228</v>
      </c>
    </row>
    <row r="9789" spans="13:13" x14ac:dyDescent="0.35">
      <c r="M9789" s="18">
        <v>702563239</v>
      </c>
    </row>
    <row r="9790" spans="13:13" x14ac:dyDescent="0.35">
      <c r="M9790" s="18">
        <v>702563253</v>
      </c>
    </row>
    <row r="9791" spans="13:13" x14ac:dyDescent="0.35">
      <c r="M9791" s="18">
        <v>702563241</v>
      </c>
    </row>
    <row r="9792" spans="13:13" x14ac:dyDescent="0.35">
      <c r="M9792" s="18">
        <v>702669838</v>
      </c>
    </row>
    <row r="9793" spans="13:13" x14ac:dyDescent="0.35">
      <c r="M9793" s="18">
        <v>702669830</v>
      </c>
    </row>
    <row r="9794" spans="13:13" x14ac:dyDescent="0.35">
      <c r="M9794" s="18">
        <v>70266985</v>
      </c>
    </row>
    <row r="9795" spans="13:13" x14ac:dyDescent="0.35">
      <c r="M9795" s="18">
        <v>70266986</v>
      </c>
    </row>
    <row r="9796" spans="13:13" x14ac:dyDescent="0.35">
      <c r="M9796" s="18">
        <v>702669820</v>
      </c>
    </row>
    <row r="9797" spans="13:13" x14ac:dyDescent="0.35">
      <c r="M9797" s="18">
        <v>702669823</v>
      </c>
    </row>
    <row r="9798" spans="13:13" x14ac:dyDescent="0.35">
      <c r="M9798" s="18">
        <v>702669825</v>
      </c>
    </row>
    <row r="9799" spans="13:13" x14ac:dyDescent="0.35">
      <c r="M9799" s="18">
        <v>702669842</v>
      </c>
    </row>
    <row r="9800" spans="13:13" x14ac:dyDescent="0.35">
      <c r="M9800" s="18">
        <v>702669813</v>
      </c>
    </row>
    <row r="9801" spans="13:13" x14ac:dyDescent="0.35">
      <c r="M9801" s="18">
        <v>702669839</v>
      </c>
    </row>
    <row r="9802" spans="13:13" x14ac:dyDescent="0.35">
      <c r="M9802" s="18">
        <v>702669853</v>
      </c>
    </row>
    <row r="9803" spans="13:13" x14ac:dyDescent="0.35">
      <c r="M9803" s="18">
        <v>702669841</v>
      </c>
    </row>
    <row r="9804" spans="13:13" x14ac:dyDescent="0.35">
      <c r="M9804" s="18">
        <v>702662438</v>
      </c>
    </row>
    <row r="9805" spans="13:13" x14ac:dyDescent="0.35">
      <c r="M9805" s="18">
        <v>702662430</v>
      </c>
    </row>
    <row r="9806" spans="13:13" x14ac:dyDescent="0.35">
      <c r="M9806" s="18">
        <v>70266245</v>
      </c>
    </row>
    <row r="9807" spans="13:13" x14ac:dyDescent="0.35">
      <c r="M9807" s="18">
        <v>70266246</v>
      </c>
    </row>
    <row r="9808" spans="13:13" x14ac:dyDescent="0.35">
      <c r="M9808" s="18">
        <v>702662420</v>
      </c>
    </row>
    <row r="9809" spans="13:13" x14ac:dyDescent="0.35">
      <c r="M9809" s="18">
        <v>702662423</v>
      </c>
    </row>
    <row r="9810" spans="13:13" x14ac:dyDescent="0.35">
      <c r="M9810" s="18">
        <v>702662425</v>
      </c>
    </row>
    <row r="9811" spans="13:13" x14ac:dyDescent="0.35">
      <c r="M9811" s="18">
        <v>702662442</v>
      </c>
    </row>
    <row r="9812" spans="13:13" x14ac:dyDescent="0.35">
      <c r="M9812" s="18">
        <v>702662439</v>
      </c>
    </row>
    <row r="9813" spans="13:13" x14ac:dyDescent="0.35">
      <c r="M9813" s="18">
        <v>702662453</v>
      </c>
    </row>
    <row r="9814" spans="13:13" x14ac:dyDescent="0.35">
      <c r="M9814" s="18">
        <v>702662441</v>
      </c>
    </row>
    <row r="9815" spans="13:13" x14ac:dyDescent="0.35">
      <c r="M9815" s="18">
        <v>702666338</v>
      </c>
    </row>
    <row r="9816" spans="13:13" x14ac:dyDescent="0.35">
      <c r="M9816" s="18">
        <v>702666330</v>
      </c>
    </row>
    <row r="9817" spans="13:13" x14ac:dyDescent="0.35">
      <c r="M9817" s="18">
        <v>70266635</v>
      </c>
    </row>
    <row r="9818" spans="13:13" x14ac:dyDescent="0.35">
      <c r="M9818" s="18">
        <v>70266636</v>
      </c>
    </row>
    <row r="9819" spans="13:13" x14ac:dyDescent="0.35">
      <c r="M9819" s="18">
        <v>702666320</v>
      </c>
    </row>
    <row r="9820" spans="13:13" x14ac:dyDescent="0.35">
      <c r="M9820" s="18">
        <v>702666323</v>
      </c>
    </row>
    <row r="9821" spans="13:13" x14ac:dyDescent="0.35">
      <c r="M9821" s="18">
        <v>702666325</v>
      </c>
    </row>
    <row r="9822" spans="13:13" x14ac:dyDescent="0.35">
      <c r="M9822" s="18">
        <v>7028610213</v>
      </c>
    </row>
    <row r="9823" spans="13:13" x14ac:dyDescent="0.35">
      <c r="M9823" s="18">
        <v>702666342</v>
      </c>
    </row>
    <row r="9824" spans="13:13" x14ac:dyDescent="0.35">
      <c r="M9824" s="18">
        <v>702666339</v>
      </c>
    </row>
    <row r="9825" spans="13:13" x14ac:dyDescent="0.35">
      <c r="M9825" s="18">
        <v>702666353</v>
      </c>
    </row>
    <row r="9826" spans="13:13" x14ac:dyDescent="0.35">
      <c r="M9826" s="18">
        <v>702666341</v>
      </c>
    </row>
    <row r="9827" spans="13:13" x14ac:dyDescent="0.35">
      <c r="M9827" s="18">
        <v>7026610230</v>
      </c>
    </row>
    <row r="9828" spans="13:13" x14ac:dyDescent="0.35">
      <c r="M9828" s="18">
        <v>702661025</v>
      </c>
    </row>
    <row r="9829" spans="13:13" x14ac:dyDescent="0.35">
      <c r="M9829" s="18">
        <v>702661026</v>
      </c>
    </row>
    <row r="9830" spans="13:13" x14ac:dyDescent="0.35">
      <c r="M9830" s="18">
        <v>7026610223</v>
      </c>
    </row>
    <row r="9831" spans="13:13" x14ac:dyDescent="0.35">
      <c r="M9831" s="18">
        <v>7026610242</v>
      </c>
    </row>
    <row r="9832" spans="13:13" x14ac:dyDescent="0.35">
      <c r="M9832" s="18">
        <v>7026610253</v>
      </c>
    </row>
    <row r="9833" spans="13:13" x14ac:dyDescent="0.35">
      <c r="M9833" s="18">
        <v>7026610241</v>
      </c>
    </row>
    <row r="9834" spans="13:13" x14ac:dyDescent="0.35">
      <c r="M9834" s="18">
        <v>7026610228</v>
      </c>
    </row>
    <row r="9835" spans="13:13" x14ac:dyDescent="0.35">
      <c r="M9835" s="18">
        <v>702666030</v>
      </c>
    </row>
    <row r="9836" spans="13:13" x14ac:dyDescent="0.35">
      <c r="M9836" s="18">
        <v>70266605</v>
      </c>
    </row>
    <row r="9837" spans="13:13" x14ac:dyDescent="0.35">
      <c r="M9837" s="18">
        <v>70266606</v>
      </c>
    </row>
    <row r="9838" spans="13:13" x14ac:dyDescent="0.35">
      <c r="M9838" s="18">
        <v>702666023</v>
      </c>
    </row>
    <row r="9839" spans="13:13" x14ac:dyDescent="0.35">
      <c r="M9839" s="18">
        <v>702666042</v>
      </c>
    </row>
    <row r="9840" spans="13:13" x14ac:dyDescent="0.35">
      <c r="M9840" s="18">
        <v>702666046</v>
      </c>
    </row>
    <row r="9841" spans="13:13" x14ac:dyDescent="0.35">
      <c r="M9841" s="18">
        <v>702666013</v>
      </c>
    </row>
    <row r="9842" spans="13:13" x14ac:dyDescent="0.35">
      <c r="M9842" s="18">
        <v>70266608</v>
      </c>
    </row>
    <row r="9843" spans="13:13" x14ac:dyDescent="0.35">
      <c r="M9843" s="18">
        <v>702666028</v>
      </c>
    </row>
    <row r="9844" spans="13:13" x14ac:dyDescent="0.35">
      <c r="M9844" s="18">
        <v>702666039</v>
      </c>
    </row>
    <row r="9845" spans="13:13" x14ac:dyDescent="0.35">
      <c r="M9845" s="18">
        <v>702666053</v>
      </c>
    </row>
    <row r="9846" spans="13:13" x14ac:dyDescent="0.35">
      <c r="M9846" s="18">
        <v>702663238</v>
      </c>
    </row>
    <row r="9847" spans="13:13" x14ac:dyDescent="0.35">
      <c r="M9847" s="18">
        <v>702663230</v>
      </c>
    </row>
    <row r="9848" spans="13:13" x14ac:dyDescent="0.35">
      <c r="M9848" s="18">
        <v>70266325</v>
      </c>
    </row>
    <row r="9849" spans="13:13" x14ac:dyDescent="0.35">
      <c r="M9849" s="18">
        <v>70266326</v>
      </c>
    </row>
    <row r="9850" spans="13:13" x14ac:dyDescent="0.35">
      <c r="M9850" s="18">
        <v>702663220</v>
      </c>
    </row>
    <row r="9851" spans="13:13" x14ac:dyDescent="0.35">
      <c r="M9851" s="18">
        <v>702663223</v>
      </c>
    </row>
    <row r="9852" spans="13:13" x14ac:dyDescent="0.35">
      <c r="M9852" s="18">
        <v>702663225</v>
      </c>
    </row>
    <row r="9853" spans="13:13" x14ac:dyDescent="0.35">
      <c r="M9853" s="18">
        <v>702663242</v>
      </c>
    </row>
    <row r="9854" spans="13:13" x14ac:dyDescent="0.35">
      <c r="M9854" s="18">
        <v>702663246</v>
      </c>
    </row>
    <row r="9855" spans="13:13" x14ac:dyDescent="0.35">
      <c r="M9855" s="18">
        <v>702663213</v>
      </c>
    </row>
    <row r="9856" spans="13:13" x14ac:dyDescent="0.35">
      <c r="M9856" s="18">
        <v>70266328</v>
      </c>
    </row>
    <row r="9857" spans="13:13" x14ac:dyDescent="0.35">
      <c r="M9857" s="18">
        <v>702663228</v>
      </c>
    </row>
    <row r="9858" spans="13:13" x14ac:dyDescent="0.35">
      <c r="M9858" s="18">
        <v>702663239</v>
      </c>
    </row>
    <row r="9859" spans="13:13" x14ac:dyDescent="0.35">
      <c r="M9859" s="18">
        <v>702663253</v>
      </c>
    </row>
    <row r="9860" spans="13:13" x14ac:dyDescent="0.35">
      <c r="M9860" s="18">
        <v>702663241</v>
      </c>
    </row>
    <row r="9861" spans="13:13" x14ac:dyDescent="0.35">
      <c r="M9861" s="18">
        <v>702769838</v>
      </c>
    </row>
    <row r="9862" spans="13:13" x14ac:dyDescent="0.35">
      <c r="M9862" s="18">
        <v>702769830</v>
      </c>
    </row>
    <row r="9863" spans="13:13" x14ac:dyDescent="0.35">
      <c r="M9863" s="18">
        <v>70276985</v>
      </c>
    </row>
    <row r="9864" spans="13:13" x14ac:dyDescent="0.35">
      <c r="M9864" s="18">
        <v>70276986</v>
      </c>
    </row>
    <row r="9865" spans="13:13" x14ac:dyDescent="0.35">
      <c r="M9865" s="18">
        <v>702769820</v>
      </c>
    </row>
    <row r="9866" spans="13:13" x14ac:dyDescent="0.35">
      <c r="M9866" s="18">
        <v>702769823</v>
      </c>
    </row>
    <row r="9867" spans="13:13" x14ac:dyDescent="0.35">
      <c r="M9867" s="18">
        <v>702769825</v>
      </c>
    </row>
    <row r="9868" spans="13:13" x14ac:dyDescent="0.35">
      <c r="M9868" s="18">
        <v>702769842</v>
      </c>
    </row>
    <row r="9869" spans="13:13" x14ac:dyDescent="0.35">
      <c r="M9869" s="18">
        <v>702769813</v>
      </c>
    </row>
    <row r="9870" spans="13:13" x14ac:dyDescent="0.35">
      <c r="M9870" s="18">
        <v>702769839</v>
      </c>
    </row>
    <row r="9871" spans="13:13" x14ac:dyDescent="0.35">
      <c r="M9871" s="18">
        <v>702769853</v>
      </c>
    </row>
    <row r="9872" spans="13:13" x14ac:dyDescent="0.35">
      <c r="M9872" s="18">
        <v>702769841</v>
      </c>
    </row>
    <row r="9873" spans="13:13" x14ac:dyDescent="0.35">
      <c r="M9873" s="18">
        <v>702762438</v>
      </c>
    </row>
    <row r="9874" spans="13:13" x14ac:dyDescent="0.35">
      <c r="M9874" s="18">
        <v>702762430</v>
      </c>
    </row>
    <row r="9875" spans="13:13" x14ac:dyDescent="0.35">
      <c r="M9875" s="18">
        <v>70276245</v>
      </c>
    </row>
    <row r="9876" spans="13:13" x14ac:dyDescent="0.35">
      <c r="M9876" s="18">
        <v>70276246</v>
      </c>
    </row>
    <row r="9877" spans="13:13" x14ac:dyDescent="0.35">
      <c r="M9877" s="18">
        <v>702762420</v>
      </c>
    </row>
    <row r="9878" spans="13:13" x14ac:dyDescent="0.35">
      <c r="M9878" s="18">
        <v>702762423</v>
      </c>
    </row>
    <row r="9879" spans="13:13" x14ac:dyDescent="0.35">
      <c r="M9879" s="18">
        <v>702762425</v>
      </c>
    </row>
    <row r="9880" spans="13:13" x14ac:dyDescent="0.35">
      <c r="M9880" s="18">
        <v>702762442</v>
      </c>
    </row>
    <row r="9881" spans="13:13" x14ac:dyDescent="0.35">
      <c r="M9881" s="18">
        <v>702762439</v>
      </c>
    </row>
    <row r="9882" spans="13:13" x14ac:dyDescent="0.35">
      <c r="M9882" s="18">
        <v>702762453</v>
      </c>
    </row>
    <row r="9883" spans="13:13" x14ac:dyDescent="0.35">
      <c r="M9883" s="18">
        <v>702762441</v>
      </c>
    </row>
    <row r="9884" spans="13:13" x14ac:dyDescent="0.35">
      <c r="M9884" s="18">
        <v>702766338</v>
      </c>
    </row>
    <row r="9885" spans="13:13" x14ac:dyDescent="0.35">
      <c r="M9885" s="18">
        <v>702766330</v>
      </c>
    </row>
    <row r="9886" spans="13:13" x14ac:dyDescent="0.35">
      <c r="M9886" s="18">
        <v>70276635</v>
      </c>
    </row>
    <row r="9887" spans="13:13" x14ac:dyDescent="0.35">
      <c r="M9887" s="18">
        <v>70276636</v>
      </c>
    </row>
    <row r="9888" spans="13:13" x14ac:dyDescent="0.35">
      <c r="M9888" s="18">
        <v>702766320</v>
      </c>
    </row>
    <row r="9889" spans="13:13" x14ac:dyDescent="0.35">
      <c r="M9889" s="18">
        <v>702766323</v>
      </c>
    </row>
    <row r="9890" spans="13:13" x14ac:dyDescent="0.35">
      <c r="M9890" s="18">
        <v>702766325</v>
      </c>
    </row>
    <row r="9891" spans="13:13" x14ac:dyDescent="0.35">
      <c r="M9891" s="18">
        <v>702766342</v>
      </c>
    </row>
    <row r="9892" spans="13:13" x14ac:dyDescent="0.35">
      <c r="M9892" s="18">
        <v>702766339</v>
      </c>
    </row>
    <row r="9893" spans="13:13" x14ac:dyDescent="0.35">
      <c r="M9893" s="18">
        <v>702766353</v>
      </c>
    </row>
    <row r="9894" spans="13:13" x14ac:dyDescent="0.35">
      <c r="M9894" s="18">
        <v>702766341</v>
      </c>
    </row>
    <row r="9895" spans="13:13" x14ac:dyDescent="0.35">
      <c r="M9895" s="18">
        <v>7027610230</v>
      </c>
    </row>
    <row r="9896" spans="13:13" x14ac:dyDescent="0.35">
      <c r="M9896" s="18">
        <v>702761025</v>
      </c>
    </row>
    <row r="9897" spans="13:13" x14ac:dyDescent="0.35">
      <c r="M9897" s="18">
        <v>702761026</v>
      </c>
    </row>
    <row r="9898" spans="13:13" x14ac:dyDescent="0.35">
      <c r="M9898" s="18">
        <v>7027610223</v>
      </c>
    </row>
    <row r="9899" spans="13:13" x14ac:dyDescent="0.35">
      <c r="M9899" s="18">
        <v>7027610242</v>
      </c>
    </row>
    <row r="9900" spans="13:13" x14ac:dyDescent="0.35">
      <c r="M9900" s="18">
        <v>7027610253</v>
      </c>
    </row>
    <row r="9901" spans="13:13" x14ac:dyDescent="0.35">
      <c r="M9901" s="18">
        <v>7027610241</v>
      </c>
    </row>
    <row r="9902" spans="13:13" x14ac:dyDescent="0.35">
      <c r="M9902" s="18">
        <v>7027610213</v>
      </c>
    </row>
    <row r="9903" spans="13:13" x14ac:dyDescent="0.35">
      <c r="M9903" s="18">
        <v>7027610228</v>
      </c>
    </row>
    <row r="9904" spans="13:13" x14ac:dyDescent="0.35">
      <c r="M9904" s="18">
        <v>702766430</v>
      </c>
    </row>
    <row r="9905" spans="13:13" x14ac:dyDescent="0.35">
      <c r="M9905" s="18">
        <v>70276645</v>
      </c>
    </row>
    <row r="9906" spans="13:13" x14ac:dyDescent="0.35">
      <c r="M9906" s="18">
        <v>70276646</v>
      </c>
    </row>
    <row r="9907" spans="13:13" x14ac:dyDescent="0.35">
      <c r="M9907" s="18">
        <v>702766423</v>
      </c>
    </row>
    <row r="9908" spans="13:13" x14ac:dyDescent="0.35">
      <c r="M9908" s="18">
        <v>702766442</v>
      </c>
    </row>
    <row r="9909" spans="13:13" x14ac:dyDescent="0.35">
      <c r="M9909" s="18">
        <v>702766446</v>
      </c>
    </row>
    <row r="9910" spans="13:13" x14ac:dyDescent="0.35">
      <c r="M9910" s="18">
        <v>702766413</v>
      </c>
    </row>
    <row r="9911" spans="13:13" x14ac:dyDescent="0.35">
      <c r="M9911" s="18">
        <v>70276648</v>
      </c>
    </row>
    <row r="9912" spans="13:13" x14ac:dyDescent="0.35">
      <c r="M9912" s="18">
        <v>702766428</v>
      </c>
    </row>
    <row r="9913" spans="13:13" x14ac:dyDescent="0.35">
      <c r="M9913" s="18">
        <v>702766453</v>
      </c>
    </row>
    <row r="9914" spans="13:13" x14ac:dyDescent="0.35">
      <c r="M9914" s="18">
        <v>702766030</v>
      </c>
    </row>
    <row r="9915" spans="13:13" x14ac:dyDescent="0.35">
      <c r="M9915" s="18">
        <v>70276605</v>
      </c>
    </row>
    <row r="9916" spans="13:13" x14ac:dyDescent="0.35">
      <c r="M9916" s="18">
        <v>70276606</v>
      </c>
    </row>
    <row r="9917" spans="13:13" x14ac:dyDescent="0.35">
      <c r="M9917" s="18">
        <v>702766023</v>
      </c>
    </row>
    <row r="9918" spans="13:13" x14ac:dyDescent="0.35">
      <c r="M9918" s="18">
        <v>702766042</v>
      </c>
    </row>
    <row r="9919" spans="13:13" x14ac:dyDescent="0.35">
      <c r="M9919" s="18">
        <v>702766046</v>
      </c>
    </row>
    <row r="9920" spans="13:13" x14ac:dyDescent="0.35">
      <c r="M9920" s="18">
        <v>702766013</v>
      </c>
    </row>
    <row r="9921" spans="13:13" x14ac:dyDescent="0.35">
      <c r="M9921" s="18">
        <v>70276608</v>
      </c>
    </row>
    <row r="9922" spans="13:13" x14ac:dyDescent="0.35">
      <c r="M9922" s="18">
        <v>702766028</v>
      </c>
    </row>
    <row r="9923" spans="13:13" x14ac:dyDescent="0.35">
      <c r="M9923" s="18">
        <v>702766039</v>
      </c>
    </row>
    <row r="9924" spans="13:13" x14ac:dyDescent="0.35">
      <c r="M9924" s="18">
        <v>702766053</v>
      </c>
    </row>
    <row r="9925" spans="13:13" x14ac:dyDescent="0.35">
      <c r="M9925" s="18">
        <v>702763238</v>
      </c>
    </row>
    <row r="9926" spans="13:13" x14ac:dyDescent="0.35">
      <c r="M9926" s="18">
        <v>702763230</v>
      </c>
    </row>
    <row r="9927" spans="13:13" x14ac:dyDescent="0.35">
      <c r="M9927" s="18">
        <v>70276325</v>
      </c>
    </row>
    <row r="9928" spans="13:13" x14ac:dyDescent="0.35">
      <c r="M9928" s="18">
        <v>70276326</v>
      </c>
    </row>
    <row r="9929" spans="13:13" x14ac:dyDescent="0.35">
      <c r="M9929" s="18">
        <v>702763220</v>
      </c>
    </row>
    <row r="9930" spans="13:13" x14ac:dyDescent="0.35">
      <c r="M9930" s="18">
        <v>702763223</v>
      </c>
    </row>
    <row r="9931" spans="13:13" x14ac:dyDescent="0.35">
      <c r="M9931" s="18">
        <v>702763225</v>
      </c>
    </row>
    <row r="9932" spans="13:13" x14ac:dyDescent="0.35">
      <c r="M9932" s="18">
        <v>702763242</v>
      </c>
    </row>
    <row r="9933" spans="13:13" x14ac:dyDescent="0.35">
      <c r="M9933" s="18">
        <v>702763246</v>
      </c>
    </row>
    <row r="9934" spans="13:13" x14ac:dyDescent="0.35">
      <c r="M9934" s="18">
        <v>702763213</v>
      </c>
    </row>
    <row r="9935" spans="13:13" x14ac:dyDescent="0.35">
      <c r="M9935" s="18">
        <v>70276328</v>
      </c>
    </row>
    <row r="9936" spans="13:13" x14ac:dyDescent="0.35">
      <c r="M9936" s="18">
        <v>702763228</v>
      </c>
    </row>
    <row r="9937" spans="13:13" x14ac:dyDescent="0.35">
      <c r="M9937" s="18">
        <v>702763239</v>
      </c>
    </row>
    <row r="9938" spans="13:13" x14ac:dyDescent="0.35">
      <c r="M9938" s="18">
        <v>702763253</v>
      </c>
    </row>
    <row r="9939" spans="13:13" x14ac:dyDescent="0.35">
      <c r="M9939" s="18">
        <v>702763241</v>
      </c>
    </row>
    <row r="9940" spans="13:13" x14ac:dyDescent="0.35">
      <c r="M9940" s="18">
        <v>702869838</v>
      </c>
    </row>
    <row r="9941" spans="13:13" x14ac:dyDescent="0.35">
      <c r="M9941" s="18">
        <v>702869830</v>
      </c>
    </row>
    <row r="9942" spans="13:13" x14ac:dyDescent="0.35">
      <c r="M9942" s="18">
        <v>70286985</v>
      </c>
    </row>
    <row r="9943" spans="13:13" x14ac:dyDescent="0.35">
      <c r="M9943" s="18">
        <v>70286986</v>
      </c>
    </row>
    <row r="9944" spans="13:13" x14ac:dyDescent="0.35">
      <c r="M9944" s="18">
        <v>702869820</v>
      </c>
    </row>
    <row r="9945" spans="13:13" x14ac:dyDescent="0.35">
      <c r="M9945" s="18">
        <v>702869823</v>
      </c>
    </row>
    <row r="9946" spans="13:13" x14ac:dyDescent="0.35">
      <c r="M9946" s="18">
        <v>702869825</v>
      </c>
    </row>
    <row r="9947" spans="13:13" x14ac:dyDescent="0.35">
      <c r="M9947" s="18">
        <v>702869842</v>
      </c>
    </row>
    <row r="9948" spans="13:13" x14ac:dyDescent="0.35">
      <c r="M9948" s="18">
        <v>702869813</v>
      </c>
    </row>
    <row r="9949" spans="13:13" x14ac:dyDescent="0.35">
      <c r="M9949" s="18">
        <v>702869839</v>
      </c>
    </row>
    <row r="9950" spans="13:13" x14ac:dyDescent="0.35">
      <c r="M9950" s="18">
        <v>702869853</v>
      </c>
    </row>
    <row r="9951" spans="13:13" x14ac:dyDescent="0.35">
      <c r="M9951" s="18">
        <v>702862438</v>
      </c>
    </row>
    <row r="9952" spans="13:13" x14ac:dyDescent="0.35">
      <c r="M9952" s="18">
        <v>702862430</v>
      </c>
    </row>
    <row r="9953" spans="13:13" x14ac:dyDescent="0.35">
      <c r="M9953" s="18">
        <v>70286245</v>
      </c>
    </row>
    <row r="9954" spans="13:13" x14ac:dyDescent="0.35">
      <c r="M9954" s="18">
        <v>70286246</v>
      </c>
    </row>
    <row r="9955" spans="13:13" x14ac:dyDescent="0.35">
      <c r="M9955" s="18">
        <v>702862420</v>
      </c>
    </row>
    <row r="9956" spans="13:13" x14ac:dyDescent="0.35">
      <c r="M9956" s="18">
        <v>702862423</v>
      </c>
    </row>
    <row r="9957" spans="13:13" x14ac:dyDescent="0.35">
      <c r="M9957" s="18">
        <v>702862425</v>
      </c>
    </row>
    <row r="9958" spans="13:13" x14ac:dyDescent="0.35">
      <c r="M9958" s="18">
        <v>702862442</v>
      </c>
    </row>
    <row r="9959" spans="13:13" x14ac:dyDescent="0.35">
      <c r="M9959" s="18">
        <v>702862439</v>
      </c>
    </row>
    <row r="9960" spans="13:13" x14ac:dyDescent="0.35">
      <c r="M9960" s="18">
        <v>702862453</v>
      </c>
    </row>
    <row r="9961" spans="13:13" x14ac:dyDescent="0.35">
      <c r="M9961" s="18">
        <v>702862441</v>
      </c>
    </row>
    <row r="9962" spans="13:13" x14ac:dyDescent="0.35">
      <c r="M9962" s="18">
        <v>702866338</v>
      </c>
    </row>
    <row r="9963" spans="13:13" x14ac:dyDescent="0.35">
      <c r="M9963" s="18">
        <v>702866330</v>
      </c>
    </row>
    <row r="9964" spans="13:13" x14ac:dyDescent="0.35">
      <c r="M9964" s="18">
        <v>70286635</v>
      </c>
    </row>
    <row r="9965" spans="13:13" x14ac:dyDescent="0.35">
      <c r="M9965" s="18">
        <v>70286636</v>
      </c>
    </row>
    <row r="9966" spans="13:13" x14ac:dyDescent="0.35">
      <c r="M9966" s="18">
        <v>702866320</v>
      </c>
    </row>
    <row r="9967" spans="13:13" x14ac:dyDescent="0.35">
      <c r="M9967" s="18">
        <v>702866323</v>
      </c>
    </row>
    <row r="9968" spans="13:13" x14ac:dyDescent="0.35">
      <c r="M9968" s="18">
        <v>702866325</v>
      </c>
    </row>
    <row r="9969" spans="13:13" x14ac:dyDescent="0.35">
      <c r="M9969" s="18">
        <v>702866342</v>
      </c>
    </row>
    <row r="9970" spans="13:13" x14ac:dyDescent="0.35">
      <c r="M9970" s="18">
        <v>702866339</v>
      </c>
    </row>
    <row r="9971" spans="13:13" x14ac:dyDescent="0.35">
      <c r="M9971" s="18">
        <v>702866353</v>
      </c>
    </row>
    <row r="9972" spans="13:13" x14ac:dyDescent="0.35">
      <c r="M9972" s="18">
        <v>702866341</v>
      </c>
    </row>
    <row r="9973" spans="13:13" x14ac:dyDescent="0.35">
      <c r="M9973" s="18">
        <v>7028610230</v>
      </c>
    </row>
    <row r="9974" spans="13:13" x14ac:dyDescent="0.35">
      <c r="M9974" s="18">
        <v>702861025</v>
      </c>
    </row>
    <row r="9975" spans="13:13" x14ac:dyDescent="0.35">
      <c r="M9975" s="18">
        <v>702861026</v>
      </c>
    </row>
    <row r="9976" spans="13:13" x14ac:dyDescent="0.35">
      <c r="M9976" s="18">
        <v>7028610223</v>
      </c>
    </row>
    <row r="9977" spans="13:13" x14ac:dyDescent="0.35">
      <c r="M9977" s="18">
        <v>7028610242</v>
      </c>
    </row>
    <row r="9978" spans="13:13" x14ac:dyDescent="0.35">
      <c r="M9978" s="18">
        <v>7028610253</v>
      </c>
    </row>
    <row r="9979" spans="13:13" x14ac:dyDescent="0.35">
      <c r="M9979" s="18">
        <v>7028610241</v>
      </c>
    </row>
    <row r="9980" spans="13:13" x14ac:dyDescent="0.35">
      <c r="M9980" s="18">
        <v>7028610228</v>
      </c>
    </row>
    <row r="9981" spans="13:13" x14ac:dyDescent="0.35">
      <c r="M9981" s="18">
        <v>702866030</v>
      </c>
    </row>
    <row r="9982" spans="13:13" x14ac:dyDescent="0.35">
      <c r="M9982" s="18">
        <v>70286605</v>
      </c>
    </row>
    <row r="9983" spans="13:13" x14ac:dyDescent="0.35">
      <c r="M9983" s="18">
        <v>70286606</v>
      </c>
    </row>
    <row r="9984" spans="13:13" x14ac:dyDescent="0.35">
      <c r="M9984" s="18">
        <v>702866023</v>
      </c>
    </row>
    <row r="9985" spans="13:13" x14ac:dyDescent="0.35">
      <c r="M9985" s="18">
        <v>702866042</v>
      </c>
    </row>
    <row r="9986" spans="13:13" x14ac:dyDescent="0.35">
      <c r="M9986" s="18">
        <v>702866046</v>
      </c>
    </row>
    <row r="9987" spans="13:13" x14ac:dyDescent="0.35">
      <c r="M9987" s="18">
        <v>702866013</v>
      </c>
    </row>
    <row r="9988" spans="13:13" x14ac:dyDescent="0.35">
      <c r="M9988" s="18">
        <v>70286608</v>
      </c>
    </row>
    <row r="9989" spans="13:13" x14ac:dyDescent="0.35">
      <c r="M9989" s="18">
        <v>702866028</v>
      </c>
    </row>
    <row r="9990" spans="13:13" x14ac:dyDescent="0.35">
      <c r="M9990" s="18">
        <v>702866039</v>
      </c>
    </row>
    <row r="9991" spans="13:13" x14ac:dyDescent="0.35">
      <c r="M9991" s="18">
        <v>702866053</v>
      </c>
    </row>
    <row r="9992" spans="13:13" x14ac:dyDescent="0.35">
      <c r="M9992" s="18">
        <v>702863238</v>
      </c>
    </row>
    <row r="9993" spans="13:13" x14ac:dyDescent="0.35">
      <c r="M9993" s="18">
        <v>702863230</v>
      </c>
    </row>
    <row r="9994" spans="13:13" x14ac:dyDescent="0.35">
      <c r="M9994" s="18">
        <v>70286325</v>
      </c>
    </row>
    <row r="9995" spans="13:13" x14ac:dyDescent="0.35">
      <c r="M9995" s="18">
        <v>70286326</v>
      </c>
    </row>
    <row r="9996" spans="13:13" x14ac:dyDescent="0.35">
      <c r="M9996" s="18">
        <v>702863220</v>
      </c>
    </row>
    <row r="9997" spans="13:13" x14ac:dyDescent="0.35">
      <c r="M9997" s="18">
        <v>702863223</v>
      </c>
    </row>
    <row r="9998" spans="13:13" x14ac:dyDescent="0.35">
      <c r="M9998" s="18">
        <v>702863225</v>
      </c>
    </row>
    <row r="9999" spans="13:13" x14ac:dyDescent="0.35">
      <c r="M9999" s="18">
        <v>702863242</v>
      </c>
    </row>
    <row r="10000" spans="13:13" x14ac:dyDescent="0.35">
      <c r="M10000" s="18">
        <v>702863246</v>
      </c>
    </row>
    <row r="10001" spans="13:13" x14ac:dyDescent="0.35">
      <c r="M10001" s="18">
        <v>702863213</v>
      </c>
    </row>
    <row r="10002" spans="13:13" x14ac:dyDescent="0.35">
      <c r="M10002" s="18">
        <v>70286328</v>
      </c>
    </row>
    <row r="10003" spans="13:13" x14ac:dyDescent="0.35">
      <c r="M10003" s="18">
        <v>702863228</v>
      </c>
    </row>
    <row r="10004" spans="13:13" x14ac:dyDescent="0.35">
      <c r="M10004" s="18">
        <v>702863239</v>
      </c>
    </row>
    <row r="10005" spans="13:13" x14ac:dyDescent="0.35">
      <c r="M10005" s="18">
        <v>702863253</v>
      </c>
    </row>
    <row r="10006" spans="13:13" x14ac:dyDescent="0.35">
      <c r="M10006" s="18">
        <v>702863241</v>
      </c>
    </row>
    <row r="10007" spans="13:13" x14ac:dyDescent="0.35">
      <c r="M10007" s="18">
        <v>702969838</v>
      </c>
    </row>
    <row r="10008" spans="13:13" x14ac:dyDescent="0.35">
      <c r="M10008" s="18">
        <v>702969830</v>
      </c>
    </row>
    <row r="10009" spans="13:13" x14ac:dyDescent="0.35">
      <c r="M10009" s="18">
        <v>70296985</v>
      </c>
    </row>
    <row r="10010" spans="13:13" x14ac:dyDescent="0.35">
      <c r="M10010" s="18">
        <v>70296986</v>
      </c>
    </row>
    <row r="10011" spans="13:13" x14ac:dyDescent="0.35">
      <c r="M10011" s="18">
        <v>702969820</v>
      </c>
    </row>
    <row r="10012" spans="13:13" x14ac:dyDescent="0.35">
      <c r="M10012" s="18">
        <v>702969823</v>
      </c>
    </row>
    <row r="10013" spans="13:13" x14ac:dyDescent="0.35">
      <c r="M10013" s="18">
        <v>702969825</v>
      </c>
    </row>
    <row r="10014" spans="13:13" x14ac:dyDescent="0.35">
      <c r="M10014" s="18">
        <v>702969842</v>
      </c>
    </row>
    <row r="10015" spans="13:13" x14ac:dyDescent="0.35">
      <c r="M10015" s="18">
        <v>702969813</v>
      </c>
    </row>
    <row r="10016" spans="13:13" x14ac:dyDescent="0.35">
      <c r="M10016" s="18">
        <v>702969839</v>
      </c>
    </row>
    <row r="10017" spans="13:13" x14ac:dyDescent="0.35">
      <c r="M10017" s="18">
        <v>702969853</v>
      </c>
    </row>
    <row r="10018" spans="13:13" x14ac:dyDescent="0.35">
      <c r="M10018" s="18">
        <v>702969841</v>
      </c>
    </row>
    <row r="10019" spans="13:13" x14ac:dyDescent="0.35">
      <c r="M10019" s="18">
        <v>702962438</v>
      </c>
    </row>
    <row r="10020" spans="13:13" x14ac:dyDescent="0.35">
      <c r="M10020" s="18">
        <v>702962430</v>
      </c>
    </row>
    <row r="10021" spans="13:13" x14ac:dyDescent="0.35">
      <c r="M10021" s="18">
        <v>70296245</v>
      </c>
    </row>
    <row r="10022" spans="13:13" x14ac:dyDescent="0.35">
      <c r="M10022" s="18">
        <v>70296246</v>
      </c>
    </row>
    <row r="10023" spans="13:13" x14ac:dyDescent="0.35">
      <c r="M10023" s="18">
        <v>702962420</v>
      </c>
    </row>
    <row r="10024" spans="13:13" x14ac:dyDescent="0.35">
      <c r="M10024" s="18">
        <v>702962423</v>
      </c>
    </row>
    <row r="10025" spans="13:13" x14ac:dyDescent="0.35">
      <c r="M10025" s="18">
        <v>702962425</v>
      </c>
    </row>
    <row r="10026" spans="13:13" x14ac:dyDescent="0.35">
      <c r="M10026" s="18">
        <v>702962442</v>
      </c>
    </row>
    <row r="10027" spans="13:13" x14ac:dyDescent="0.35">
      <c r="M10027" s="18">
        <v>702962439</v>
      </c>
    </row>
    <row r="10028" spans="13:13" x14ac:dyDescent="0.35">
      <c r="M10028" s="18">
        <v>702962453</v>
      </c>
    </row>
    <row r="10029" spans="13:13" x14ac:dyDescent="0.35">
      <c r="M10029" s="18">
        <v>702962441</v>
      </c>
    </row>
    <row r="10030" spans="13:13" x14ac:dyDescent="0.35">
      <c r="M10030" s="18">
        <v>702966338</v>
      </c>
    </row>
    <row r="10031" spans="13:13" x14ac:dyDescent="0.35">
      <c r="M10031" s="18">
        <v>702966330</v>
      </c>
    </row>
    <row r="10032" spans="13:13" x14ac:dyDescent="0.35">
      <c r="M10032" s="18">
        <v>70296635</v>
      </c>
    </row>
    <row r="10033" spans="13:13" x14ac:dyDescent="0.35">
      <c r="M10033" s="18">
        <v>70296636</v>
      </c>
    </row>
    <row r="10034" spans="13:13" x14ac:dyDescent="0.35">
      <c r="M10034" s="18">
        <v>702966320</v>
      </c>
    </row>
    <row r="10035" spans="13:13" x14ac:dyDescent="0.35">
      <c r="M10035" s="18">
        <v>702966323</v>
      </c>
    </row>
    <row r="10036" spans="13:13" x14ac:dyDescent="0.35">
      <c r="M10036" s="18">
        <v>702966325</v>
      </c>
    </row>
    <row r="10037" spans="13:13" x14ac:dyDescent="0.35">
      <c r="M10037" s="18">
        <v>702966342</v>
      </c>
    </row>
    <row r="10038" spans="13:13" x14ac:dyDescent="0.35">
      <c r="M10038" s="18">
        <v>702966339</v>
      </c>
    </row>
    <row r="10039" spans="13:13" x14ac:dyDescent="0.35">
      <c r="M10039" s="18">
        <v>702966353</v>
      </c>
    </row>
    <row r="10040" spans="13:13" x14ac:dyDescent="0.35">
      <c r="M10040" s="18">
        <v>702966341</v>
      </c>
    </row>
    <row r="10041" spans="13:13" x14ac:dyDescent="0.35">
      <c r="M10041" s="18">
        <v>7029610230</v>
      </c>
    </row>
    <row r="10042" spans="13:13" x14ac:dyDescent="0.35">
      <c r="M10042" s="18">
        <v>702961025</v>
      </c>
    </row>
    <row r="10043" spans="13:13" x14ac:dyDescent="0.35">
      <c r="M10043" s="18">
        <v>702961026</v>
      </c>
    </row>
    <row r="10044" spans="13:13" x14ac:dyDescent="0.35">
      <c r="M10044" s="18">
        <v>7029610223</v>
      </c>
    </row>
    <row r="10045" spans="13:13" x14ac:dyDescent="0.35">
      <c r="M10045" s="18">
        <v>7029610242</v>
      </c>
    </row>
    <row r="10046" spans="13:13" x14ac:dyDescent="0.35">
      <c r="M10046" s="18">
        <v>7029610253</v>
      </c>
    </row>
    <row r="10047" spans="13:13" x14ac:dyDescent="0.35">
      <c r="M10047" s="18">
        <v>7029610241</v>
      </c>
    </row>
    <row r="10048" spans="13:13" x14ac:dyDescent="0.35">
      <c r="M10048" s="18">
        <v>7029610213</v>
      </c>
    </row>
    <row r="10049" spans="13:13" x14ac:dyDescent="0.35">
      <c r="M10049" s="18">
        <v>7029610228</v>
      </c>
    </row>
    <row r="10050" spans="13:13" x14ac:dyDescent="0.35">
      <c r="M10050" s="18">
        <v>702966430</v>
      </c>
    </row>
    <row r="10051" spans="13:13" x14ac:dyDescent="0.35">
      <c r="M10051" s="18">
        <v>70296645</v>
      </c>
    </row>
    <row r="10052" spans="13:13" x14ac:dyDescent="0.35">
      <c r="M10052" s="18">
        <v>70296646</v>
      </c>
    </row>
    <row r="10053" spans="13:13" x14ac:dyDescent="0.35">
      <c r="M10053" s="18">
        <v>702966423</v>
      </c>
    </row>
    <row r="10054" spans="13:13" x14ac:dyDescent="0.35">
      <c r="M10054" s="18">
        <v>702966442</v>
      </c>
    </row>
    <row r="10055" spans="13:13" x14ac:dyDescent="0.35">
      <c r="M10055" s="18">
        <v>702966446</v>
      </c>
    </row>
    <row r="10056" spans="13:13" x14ac:dyDescent="0.35">
      <c r="M10056" s="18">
        <v>702966413</v>
      </c>
    </row>
    <row r="10057" spans="13:13" x14ac:dyDescent="0.35">
      <c r="M10057" s="18">
        <v>70296648</v>
      </c>
    </row>
    <row r="10058" spans="13:13" x14ac:dyDescent="0.35">
      <c r="M10058" s="18">
        <v>702966428</v>
      </c>
    </row>
    <row r="10059" spans="13:13" x14ac:dyDescent="0.35">
      <c r="M10059" s="18">
        <v>702966453</v>
      </c>
    </row>
    <row r="10060" spans="13:13" x14ac:dyDescent="0.35">
      <c r="M10060" s="18">
        <v>702966030</v>
      </c>
    </row>
    <row r="10061" spans="13:13" x14ac:dyDescent="0.35">
      <c r="M10061" s="18">
        <v>70296605</v>
      </c>
    </row>
    <row r="10062" spans="13:13" x14ac:dyDescent="0.35">
      <c r="M10062" s="18">
        <v>70296606</v>
      </c>
    </row>
    <row r="10063" spans="13:13" x14ac:dyDescent="0.35">
      <c r="M10063" s="18">
        <v>702966023</v>
      </c>
    </row>
    <row r="10064" spans="13:13" x14ac:dyDescent="0.35">
      <c r="M10064" s="18">
        <v>702966042</v>
      </c>
    </row>
    <row r="10065" spans="13:13" x14ac:dyDescent="0.35">
      <c r="M10065" s="18">
        <v>702966046</v>
      </c>
    </row>
    <row r="10066" spans="13:13" x14ac:dyDescent="0.35">
      <c r="M10066" s="18">
        <v>702966013</v>
      </c>
    </row>
    <row r="10067" spans="13:13" x14ac:dyDescent="0.35">
      <c r="M10067" s="18">
        <v>70296608</v>
      </c>
    </row>
    <row r="10068" spans="13:13" x14ac:dyDescent="0.35">
      <c r="M10068" s="18">
        <v>702966028</v>
      </c>
    </row>
    <row r="10069" spans="13:13" x14ac:dyDescent="0.35">
      <c r="M10069" s="18">
        <v>702966039</v>
      </c>
    </row>
    <row r="10070" spans="13:13" x14ac:dyDescent="0.35">
      <c r="M10070" s="18">
        <v>702966053</v>
      </c>
    </row>
    <row r="10071" spans="13:13" x14ac:dyDescent="0.35">
      <c r="M10071" s="18">
        <v>702963238</v>
      </c>
    </row>
    <row r="10072" spans="13:13" x14ac:dyDescent="0.35">
      <c r="M10072" s="18">
        <v>702963230</v>
      </c>
    </row>
    <row r="10073" spans="13:13" x14ac:dyDescent="0.35">
      <c r="M10073" s="18">
        <v>70296325</v>
      </c>
    </row>
    <row r="10074" spans="13:13" x14ac:dyDescent="0.35">
      <c r="M10074" s="18">
        <v>70296326</v>
      </c>
    </row>
    <row r="10075" spans="13:13" x14ac:dyDescent="0.35">
      <c r="M10075" s="18">
        <v>702963220</v>
      </c>
    </row>
    <row r="10076" spans="13:13" x14ac:dyDescent="0.35">
      <c r="M10076" s="18">
        <v>702963223</v>
      </c>
    </row>
    <row r="10077" spans="13:13" x14ac:dyDescent="0.35">
      <c r="M10077" s="18">
        <v>702963225</v>
      </c>
    </row>
    <row r="10078" spans="13:13" x14ac:dyDescent="0.35">
      <c r="M10078" s="18">
        <v>702963242</v>
      </c>
    </row>
    <row r="10079" spans="13:13" x14ac:dyDescent="0.35">
      <c r="M10079" s="18">
        <v>702963246</v>
      </c>
    </row>
    <row r="10080" spans="13:13" x14ac:dyDescent="0.35">
      <c r="M10080" s="18">
        <v>702963213</v>
      </c>
    </row>
    <row r="10081" spans="13:13" x14ac:dyDescent="0.35">
      <c r="M10081" s="18">
        <v>70296328</v>
      </c>
    </row>
    <row r="10082" spans="13:13" x14ac:dyDescent="0.35">
      <c r="M10082" s="18">
        <v>702963228</v>
      </c>
    </row>
    <row r="10083" spans="13:13" x14ac:dyDescent="0.35">
      <c r="M10083" s="18">
        <v>702963239</v>
      </c>
    </row>
    <row r="10084" spans="13:13" x14ac:dyDescent="0.35">
      <c r="M10084" s="18">
        <v>702963253</v>
      </c>
    </row>
    <row r="10085" spans="13:13" x14ac:dyDescent="0.35">
      <c r="M10085" s="18">
        <v>702963241</v>
      </c>
    </row>
    <row r="10086" spans="13:13" x14ac:dyDescent="0.35">
      <c r="M10086" s="18">
        <v>7021069838</v>
      </c>
    </row>
    <row r="10087" spans="13:13" x14ac:dyDescent="0.35">
      <c r="M10087" s="18">
        <v>7021069830</v>
      </c>
    </row>
    <row r="10088" spans="13:13" x14ac:dyDescent="0.35">
      <c r="M10088" s="18">
        <v>702106985</v>
      </c>
    </row>
    <row r="10089" spans="13:13" x14ac:dyDescent="0.35">
      <c r="M10089" s="18">
        <v>702106986</v>
      </c>
    </row>
    <row r="10090" spans="13:13" x14ac:dyDescent="0.35">
      <c r="M10090" s="18">
        <v>7021069820</v>
      </c>
    </row>
    <row r="10091" spans="13:13" x14ac:dyDescent="0.35">
      <c r="M10091" s="18">
        <v>7021069823</v>
      </c>
    </row>
    <row r="10092" spans="13:13" x14ac:dyDescent="0.35">
      <c r="M10092" s="18">
        <v>7021069825</v>
      </c>
    </row>
    <row r="10093" spans="13:13" x14ac:dyDescent="0.35">
      <c r="M10093" s="18">
        <v>7021069842</v>
      </c>
    </row>
    <row r="10094" spans="13:13" x14ac:dyDescent="0.35">
      <c r="M10094" s="18">
        <v>7021069813</v>
      </c>
    </row>
    <row r="10095" spans="13:13" x14ac:dyDescent="0.35">
      <c r="M10095" s="18">
        <v>7021069839</v>
      </c>
    </row>
    <row r="10096" spans="13:13" x14ac:dyDescent="0.35">
      <c r="M10096" s="18">
        <v>7021069853</v>
      </c>
    </row>
    <row r="10097" spans="13:13" x14ac:dyDescent="0.35">
      <c r="M10097" s="18">
        <v>7021069841</v>
      </c>
    </row>
    <row r="10098" spans="13:13" x14ac:dyDescent="0.35">
      <c r="M10098" s="18">
        <v>7021062438</v>
      </c>
    </row>
    <row r="10099" spans="13:13" x14ac:dyDescent="0.35">
      <c r="M10099" s="18">
        <v>7021062430</v>
      </c>
    </row>
    <row r="10100" spans="13:13" x14ac:dyDescent="0.35">
      <c r="M10100" s="18">
        <v>702106245</v>
      </c>
    </row>
    <row r="10101" spans="13:13" x14ac:dyDescent="0.35">
      <c r="M10101" s="18">
        <v>702106246</v>
      </c>
    </row>
    <row r="10102" spans="13:13" x14ac:dyDescent="0.35">
      <c r="M10102" s="18">
        <v>7021062420</v>
      </c>
    </row>
    <row r="10103" spans="13:13" x14ac:dyDescent="0.35">
      <c r="M10103" s="18">
        <v>7021062423</v>
      </c>
    </row>
    <row r="10104" spans="13:13" x14ac:dyDescent="0.35">
      <c r="M10104" s="18">
        <v>7021062425</v>
      </c>
    </row>
    <row r="10105" spans="13:13" x14ac:dyDescent="0.35">
      <c r="M10105" s="18">
        <v>7021062442</v>
      </c>
    </row>
    <row r="10106" spans="13:13" x14ac:dyDescent="0.35">
      <c r="M10106" s="18">
        <v>7021062439</v>
      </c>
    </row>
    <row r="10107" spans="13:13" x14ac:dyDescent="0.35">
      <c r="M10107" s="18">
        <v>7021062453</v>
      </c>
    </row>
    <row r="10108" spans="13:13" x14ac:dyDescent="0.35">
      <c r="M10108" s="18">
        <v>7021062441</v>
      </c>
    </row>
    <row r="10109" spans="13:13" x14ac:dyDescent="0.35">
      <c r="M10109" s="18">
        <v>7021066338</v>
      </c>
    </row>
    <row r="10110" spans="13:13" x14ac:dyDescent="0.35">
      <c r="M10110" s="18">
        <v>7021066330</v>
      </c>
    </row>
    <row r="10111" spans="13:13" x14ac:dyDescent="0.35">
      <c r="M10111" s="18">
        <v>702106635</v>
      </c>
    </row>
    <row r="10112" spans="13:13" x14ac:dyDescent="0.35">
      <c r="M10112" s="18">
        <v>702106636</v>
      </c>
    </row>
    <row r="10113" spans="13:13" x14ac:dyDescent="0.35">
      <c r="M10113" s="18">
        <v>7021066320</v>
      </c>
    </row>
    <row r="10114" spans="13:13" x14ac:dyDescent="0.35">
      <c r="M10114" s="18">
        <v>7021066323</v>
      </c>
    </row>
    <row r="10115" spans="13:13" x14ac:dyDescent="0.35">
      <c r="M10115" s="18">
        <v>7021066325</v>
      </c>
    </row>
    <row r="10116" spans="13:13" x14ac:dyDescent="0.35">
      <c r="M10116" s="18">
        <v>7021066342</v>
      </c>
    </row>
    <row r="10117" spans="13:13" x14ac:dyDescent="0.35">
      <c r="M10117" s="18">
        <v>7021066339</v>
      </c>
    </row>
    <row r="10118" spans="13:13" x14ac:dyDescent="0.35">
      <c r="M10118" s="18">
        <v>7021066353</v>
      </c>
    </row>
    <row r="10119" spans="13:13" x14ac:dyDescent="0.35">
      <c r="M10119" s="18">
        <v>7021066341</v>
      </c>
    </row>
    <row r="10120" spans="13:13" x14ac:dyDescent="0.35">
      <c r="M10120" s="18">
        <v>70210610230</v>
      </c>
    </row>
    <row r="10121" spans="13:13" x14ac:dyDescent="0.35">
      <c r="M10121" s="18">
        <v>7021061025</v>
      </c>
    </row>
    <row r="10122" spans="13:13" x14ac:dyDescent="0.35">
      <c r="M10122" s="18">
        <v>7021061026</v>
      </c>
    </row>
    <row r="10123" spans="13:13" x14ac:dyDescent="0.35">
      <c r="M10123" s="18">
        <v>70210610223</v>
      </c>
    </row>
    <row r="10124" spans="13:13" x14ac:dyDescent="0.35">
      <c r="M10124" s="18">
        <v>70210610242</v>
      </c>
    </row>
    <row r="10125" spans="13:13" x14ac:dyDescent="0.35">
      <c r="M10125" s="18">
        <v>70210610253</v>
      </c>
    </row>
    <row r="10126" spans="13:13" x14ac:dyDescent="0.35">
      <c r="M10126" s="18">
        <v>70210610241</v>
      </c>
    </row>
    <row r="10127" spans="13:13" x14ac:dyDescent="0.35">
      <c r="M10127" s="18">
        <v>70210610213</v>
      </c>
    </row>
    <row r="10128" spans="13:13" x14ac:dyDescent="0.35">
      <c r="M10128" s="18">
        <v>70210610228</v>
      </c>
    </row>
    <row r="10129" spans="13:13" x14ac:dyDescent="0.35">
      <c r="M10129" s="18">
        <v>7021066030</v>
      </c>
    </row>
    <row r="10130" spans="13:13" x14ac:dyDescent="0.35">
      <c r="M10130" s="18">
        <v>702106605</v>
      </c>
    </row>
    <row r="10131" spans="13:13" x14ac:dyDescent="0.35">
      <c r="M10131" s="18">
        <v>702106606</v>
      </c>
    </row>
    <row r="10132" spans="13:13" x14ac:dyDescent="0.35">
      <c r="M10132" s="18">
        <v>7021066023</v>
      </c>
    </row>
    <row r="10133" spans="13:13" x14ac:dyDescent="0.35">
      <c r="M10133" s="18">
        <v>7021066042</v>
      </c>
    </row>
    <row r="10134" spans="13:13" x14ac:dyDescent="0.35">
      <c r="M10134" s="18">
        <v>7021066046</v>
      </c>
    </row>
    <row r="10135" spans="13:13" x14ac:dyDescent="0.35">
      <c r="M10135" s="18">
        <v>7021066013</v>
      </c>
    </row>
    <row r="10136" spans="13:13" x14ac:dyDescent="0.35">
      <c r="M10136" s="18">
        <v>702106608</v>
      </c>
    </row>
    <row r="10137" spans="13:13" x14ac:dyDescent="0.35">
      <c r="M10137" s="18">
        <v>7021066028</v>
      </c>
    </row>
    <row r="10138" spans="13:13" x14ac:dyDescent="0.35">
      <c r="M10138" s="18">
        <v>7021066039</v>
      </c>
    </row>
    <row r="10139" spans="13:13" x14ac:dyDescent="0.35">
      <c r="M10139" s="18">
        <v>7021066053</v>
      </c>
    </row>
    <row r="10140" spans="13:13" x14ac:dyDescent="0.35">
      <c r="M10140" s="18">
        <v>7021063238</v>
      </c>
    </row>
    <row r="10141" spans="13:13" x14ac:dyDescent="0.35">
      <c r="M10141" s="18">
        <v>7021063230</v>
      </c>
    </row>
    <row r="10142" spans="13:13" x14ac:dyDescent="0.35">
      <c r="M10142" s="18">
        <v>702106325</v>
      </c>
    </row>
    <row r="10143" spans="13:13" x14ac:dyDescent="0.35">
      <c r="M10143" s="18">
        <v>702106326</v>
      </c>
    </row>
    <row r="10144" spans="13:13" x14ac:dyDescent="0.35">
      <c r="M10144" s="18">
        <v>7021063220</v>
      </c>
    </row>
    <row r="10145" spans="13:13" x14ac:dyDescent="0.35">
      <c r="M10145" s="18">
        <v>7021063223</v>
      </c>
    </row>
    <row r="10146" spans="13:13" x14ac:dyDescent="0.35">
      <c r="M10146" s="18">
        <v>7021063225</v>
      </c>
    </row>
    <row r="10147" spans="13:13" x14ac:dyDescent="0.35">
      <c r="M10147" s="18">
        <v>7021063242</v>
      </c>
    </row>
    <row r="10148" spans="13:13" x14ac:dyDescent="0.35">
      <c r="M10148" s="18">
        <v>7021063246</v>
      </c>
    </row>
    <row r="10149" spans="13:13" x14ac:dyDescent="0.35">
      <c r="M10149" s="18">
        <v>7021063213</v>
      </c>
    </row>
    <row r="10150" spans="13:13" x14ac:dyDescent="0.35">
      <c r="M10150" s="18">
        <v>702106328</v>
      </c>
    </row>
    <row r="10151" spans="13:13" x14ac:dyDescent="0.35">
      <c r="M10151" s="18">
        <v>7021063228</v>
      </c>
    </row>
    <row r="10152" spans="13:13" x14ac:dyDescent="0.35">
      <c r="M10152" s="18">
        <v>7021063239</v>
      </c>
    </row>
    <row r="10153" spans="13:13" x14ac:dyDescent="0.35">
      <c r="M10153" s="18">
        <v>7021063253</v>
      </c>
    </row>
    <row r="10154" spans="13:13" x14ac:dyDescent="0.35">
      <c r="M10154" s="18">
        <v>7021063241</v>
      </c>
    </row>
    <row r="10155" spans="13:13" x14ac:dyDescent="0.35">
      <c r="M10155" s="18">
        <v>7021169838</v>
      </c>
    </row>
    <row r="10156" spans="13:13" x14ac:dyDescent="0.35">
      <c r="M10156" s="18">
        <v>7021169830</v>
      </c>
    </row>
    <row r="10157" spans="13:13" x14ac:dyDescent="0.35">
      <c r="M10157" s="18">
        <v>702116985</v>
      </c>
    </row>
    <row r="10158" spans="13:13" x14ac:dyDescent="0.35">
      <c r="M10158" s="18">
        <v>702116986</v>
      </c>
    </row>
    <row r="10159" spans="13:13" x14ac:dyDescent="0.35">
      <c r="M10159" s="18">
        <v>7021169820</v>
      </c>
    </row>
    <row r="10160" spans="13:13" x14ac:dyDescent="0.35">
      <c r="M10160" s="18">
        <v>7021169823</v>
      </c>
    </row>
    <row r="10161" spans="13:13" x14ac:dyDescent="0.35">
      <c r="M10161" s="18">
        <v>7021169825</v>
      </c>
    </row>
    <row r="10162" spans="13:13" x14ac:dyDescent="0.35">
      <c r="M10162" s="18">
        <v>7021169842</v>
      </c>
    </row>
    <row r="10163" spans="13:13" x14ac:dyDescent="0.35">
      <c r="M10163" s="18">
        <v>7021169813</v>
      </c>
    </row>
    <row r="10164" spans="13:13" x14ac:dyDescent="0.35">
      <c r="M10164" s="18">
        <v>7021169839</v>
      </c>
    </row>
    <row r="10165" spans="13:13" x14ac:dyDescent="0.35">
      <c r="M10165" s="18">
        <v>7021169853</v>
      </c>
    </row>
    <row r="10166" spans="13:13" x14ac:dyDescent="0.35">
      <c r="M10166" s="18">
        <v>7021169841</v>
      </c>
    </row>
    <row r="10167" spans="13:13" x14ac:dyDescent="0.35">
      <c r="M10167" s="18">
        <v>7021162438</v>
      </c>
    </row>
    <row r="10168" spans="13:13" x14ac:dyDescent="0.35">
      <c r="M10168" s="18">
        <v>7021162430</v>
      </c>
    </row>
    <row r="10169" spans="13:13" x14ac:dyDescent="0.35">
      <c r="M10169" s="18">
        <v>702116245</v>
      </c>
    </row>
    <row r="10170" spans="13:13" x14ac:dyDescent="0.35">
      <c r="M10170" s="18">
        <v>702116246</v>
      </c>
    </row>
    <row r="10171" spans="13:13" x14ac:dyDescent="0.35">
      <c r="M10171" s="18">
        <v>7021162420</v>
      </c>
    </row>
    <row r="10172" spans="13:13" x14ac:dyDescent="0.35">
      <c r="M10172" s="18">
        <v>7021162423</v>
      </c>
    </row>
    <row r="10173" spans="13:13" x14ac:dyDescent="0.35">
      <c r="M10173" s="18">
        <v>7021162425</v>
      </c>
    </row>
    <row r="10174" spans="13:13" x14ac:dyDescent="0.35">
      <c r="M10174" s="18">
        <v>7021162442</v>
      </c>
    </row>
    <row r="10175" spans="13:13" x14ac:dyDescent="0.35">
      <c r="M10175" s="18">
        <v>7021162439</v>
      </c>
    </row>
    <row r="10176" spans="13:13" x14ac:dyDescent="0.35">
      <c r="M10176" s="18">
        <v>7021162453</v>
      </c>
    </row>
    <row r="10177" spans="13:13" x14ac:dyDescent="0.35">
      <c r="M10177" s="18">
        <v>7021162441</v>
      </c>
    </row>
    <row r="10178" spans="13:13" x14ac:dyDescent="0.35">
      <c r="M10178" s="18">
        <v>7021166338</v>
      </c>
    </row>
    <row r="10179" spans="13:13" x14ac:dyDescent="0.35">
      <c r="M10179" s="18">
        <v>7021166330</v>
      </c>
    </row>
    <row r="10180" spans="13:13" x14ac:dyDescent="0.35">
      <c r="M10180" s="18">
        <v>702116635</v>
      </c>
    </row>
    <row r="10181" spans="13:13" x14ac:dyDescent="0.35">
      <c r="M10181" s="18">
        <v>702116636</v>
      </c>
    </row>
    <row r="10182" spans="13:13" x14ac:dyDescent="0.35">
      <c r="M10182" s="18">
        <v>7021166320</v>
      </c>
    </row>
    <row r="10183" spans="13:13" x14ac:dyDescent="0.35">
      <c r="M10183" s="18">
        <v>7021166323</v>
      </c>
    </row>
    <row r="10184" spans="13:13" x14ac:dyDescent="0.35">
      <c r="M10184" s="18">
        <v>7021166325</v>
      </c>
    </row>
    <row r="10185" spans="13:13" x14ac:dyDescent="0.35">
      <c r="M10185" s="18">
        <v>7021166342</v>
      </c>
    </row>
    <row r="10186" spans="13:13" x14ac:dyDescent="0.35">
      <c r="M10186" s="18">
        <v>7021166339</v>
      </c>
    </row>
    <row r="10187" spans="13:13" x14ac:dyDescent="0.35">
      <c r="M10187" s="18">
        <v>7021166353</v>
      </c>
    </row>
    <row r="10188" spans="13:13" x14ac:dyDescent="0.35">
      <c r="M10188" s="18">
        <v>7021166341</v>
      </c>
    </row>
    <row r="10189" spans="13:13" x14ac:dyDescent="0.35">
      <c r="M10189" s="18">
        <v>70211610230</v>
      </c>
    </row>
    <row r="10190" spans="13:13" x14ac:dyDescent="0.35">
      <c r="M10190" s="18">
        <v>7021161025</v>
      </c>
    </row>
    <row r="10191" spans="13:13" x14ac:dyDescent="0.35">
      <c r="M10191" s="18">
        <v>7021161026</v>
      </c>
    </row>
    <row r="10192" spans="13:13" x14ac:dyDescent="0.35">
      <c r="M10192" s="18">
        <v>70211610223</v>
      </c>
    </row>
    <row r="10193" spans="13:13" x14ac:dyDescent="0.35">
      <c r="M10193" s="18">
        <v>70211610242</v>
      </c>
    </row>
    <row r="10194" spans="13:13" x14ac:dyDescent="0.35">
      <c r="M10194" s="18">
        <v>70211610253</v>
      </c>
    </row>
    <row r="10195" spans="13:13" x14ac:dyDescent="0.35">
      <c r="M10195" s="18">
        <v>70211610241</v>
      </c>
    </row>
    <row r="10196" spans="13:13" x14ac:dyDescent="0.35">
      <c r="M10196" s="18">
        <v>70211610213</v>
      </c>
    </row>
    <row r="10197" spans="13:13" x14ac:dyDescent="0.35">
      <c r="M10197" s="18">
        <v>70211610228</v>
      </c>
    </row>
    <row r="10198" spans="13:13" x14ac:dyDescent="0.35">
      <c r="M10198" s="18">
        <v>7021166430</v>
      </c>
    </row>
    <row r="10199" spans="13:13" x14ac:dyDescent="0.35">
      <c r="M10199" s="18">
        <v>702116645</v>
      </c>
    </row>
    <row r="10200" spans="13:13" x14ac:dyDescent="0.35">
      <c r="M10200" s="18">
        <v>702116646</v>
      </c>
    </row>
    <row r="10201" spans="13:13" x14ac:dyDescent="0.35">
      <c r="M10201" s="18">
        <v>7021166423</v>
      </c>
    </row>
    <row r="10202" spans="13:13" x14ac:dyDescent="0.35">
      <c r="M10202" s="18">
        <v>7021166442</v>
      </c>
    </row>
    <row r="10203" spans="13:13" x14ac:dyDescent="0.35">
      <c r="M10203" s="18">
        <v>7021166446</v>
      </c>
    </row>
    <row r="10204" spans="13:13" x14ac:dyDescent="0.35">
      <c r="M10204" s="18">
        <v>7021166413</v>
      </c>
    </row>
    <row r="10205" spans="13:13" x14ac:dyDescent="0.35">
      <c r="M10205" s="18">
        <v>702116648</v>
      </c>
    </row>
    <row r="10206" spans="13:13" x14ac:dyDescent="0.35">
      <c r="M10206" s="18">
        <v>7021166428</v>
      </c>
    </row>
    <row r="10207" spans="13:13" x14ac:dyDescent="0.35">
      <c r="M10207" s="18">
        <v>7021166453</v>
      </c>
    </row>
    <row r="10208" spans="13:13" x14ac:dyDescent="0.35">
      <c r="M10208" s="18">
        <v>7021166030</v>
      </c>
    </row>
    <row r="10209" spans="13:13" x14ac:dyDescent="0.35">
      <c r="M10209" s="18">
        <v>702116605</v>
      </c>
    </row>
    <row r="10210" spans="13:13" x14ac:dyDescent="0.35">
      <c r="M10210" s="18">
        <v>702116606</v>
      </c>
    </row>
    <row r="10211" spans="13:13" x14ac:dyDescent="0.35">
      <c r="M10211" s="18">
        <v>7021166023</v>
      </c>
    </row>
    <row r="10212" spans="13:13" x14ac:dyDescent="0.35">
      <c r="M10212" s="18">
        <v>7021166042</v>
      </c>
    </row>
    <row r="10213" spans="13:13" x14ac:dyDescent="0.35">
      <c r="M10213" s="18">
        <v>7021166046</v>
      </c>
    </row>
    <row r="10214" spans="13:13" x14ac:dyDescent="0.35">
      <c r="M10214" s="18">
        <v>7021166013</v>
      </c>
    </row>
    <row r="10215" spans="13:13" x14ac:dyDescent="0.35">
      <c r="M10215" s="18">
        <v>702116608</v>
      </c>
    </row>
    <row r="10216" spans="13:13" x14ac:dyDescent="0.35">
      <c r="M10216" s="18">
        <v>7021166028</v>
      </c>
    </row>
    <row r="10217" spans="13:13" x14ac:dyDescent="0.35">
      <c r="M10217" s="18">
        <v>7021166039</v>
      </c>
    </row>
    <row r="10218" spans="13:13" x14ac:dyDescent="0.35">
      <c r="M10218" s="18">
        <v>7021166053</v>
      </c>
    </row>
    <row r="10219" spans="13:13" x14ac:dyDescent="0.35">
      <c r="M10219" s="18">
        <v>7021163238</v>
      </c>
    </row>
    <row r="10220" spans="13:13" x14ac:dyDescent="0.35">
      <c r="M10220" s="18">
        <v>7021163230</v>
      </c>
    </row>
    <row r="10221" spans="13:13" x14ac:dyDescent="0.35">
      <c r="M10221" s="18">
        <v>702116325</v>
      </c>
    </row>
    <row r="10222" spans="13:13" x14ac:dyDescent="0.35">
      <c r="M10222" s="18">
        <v>702116326</v>
      </c>
    </row>
    <row r="10223" spans="13:13" x14ac:dyDescent="0.35">
      <c r="M10223" s="18">
        <v>7021163220</v>
      </c>
    </row>
    <row r="10224" spans="13:13" x14ac:dyDescent="0.35">
      <c r="M10224" s="18">
        <v>7021163223</v>
      </c>
    </row>
    <row r="10225" spans="13:13" x14ac:dyDescent="0.35">
      <c r="M10225" s="18">
        <v>7021163225</v>
      </c>
    </row>
    <row r="10226" spans="13:13" x14ac:dyDescent="0.35">
      <c r="M10226" s="18">
        <v>7021163242</v>
      </c>
    </row>
    <row r="10227" spans="13:13" x14ac:dyDescent="0.35">
      <c r="M10227" s="18">
        <v>7021163246</v>
      </c>
    </row>
    <row r="10228" spans="13:13" x14ac:dyDescent="0.35">
      <c r="M10228" s="18">
        <v>7021163213</v>
      </c>
    </row>
    <row r="10229" spans="13:13" x14ac:dyDescent="0.35">
      <c r="M10229" s="18">
        <v>702116328</v>
      </c>
    </row>
    <row r="10230" spans="13:13" x14ac:dyDescent="0.35">
      <c r="M10230" s="18">
        <v>7021163228</v>
      </c>
    </row>
    <row r="10231" spans="13:13" x14ac:dyDescent="0.35">
      <c r="M10231" s="18">
        <v>7021163239</v>
      </c>
    </row>
    <row r="10232" spans="13:13" x14ac:dyDescent="0.35">
      <c r="M10232" s="18">
        <v>7021163253</v>
      </c>
    </row>
    <row r="10233" spans="13:13" x14ac:dyDescent="0.35">
      <c r="M10233" s="18">
        <v>7021163241</v>
      </c>
    </row>
    <row r="10234" spans="13:13" x14ac:dyDescent="0.35">
      <c r="M10234" s="18">
        <v>7021269838</v>
      </c>
    </row>
    <row r="10235" spans="13:13" x14ac:dyDescent="0.35">
      <c r="M10235" s="18">
        <v>7021269830</v>
      </c>
    </row>
    <row r="10236" spans="13:13" x14ac:dyDescent="0.35">
      <c r="M10236" s="18">
        <v>702126985</v>
      </c>
    </row>
    <row r="10237" spans="13:13" x14ac:dyDescent="0.35">
      <c r="M10237" s="18">
        <v>702126986</v>
      </c>
    </row>
    <row r="10238" spans="13:13" x14ac:dyDescent="0.35">
      <c r="M10238" s="18">
        <v>7021269820</v>
      </c>
    </row>
    <row r="10239" spans="13:13" x14ac:dyDescent="0.35">
      <c r="M10239" s="18">
        <v>7021269823</v>
      </c>
    </row>
    <row r="10240" spans="13:13" x14ac:dyDescent="0.35">
      <c r="M10240" s="18">
        <v>7021269825</v>
      </c>
    </row>
    <row r="10241" spans="13:13" x14ac:dyDescent="0.35">
      <c r="M10241" s="18">
        <v>7021269842</v>
      </c>
    </row>
    <row r="10242" spans="13:13" x14ac:dyDescent="0.35">
      <c r="M10242" s="18">
        <v>7021269813</v>
      </c>
    </row>
    <row r="10243" spans="13:13" x14ac:dyDescent="0.35">
      <c r="M10243" s="18">
        <v>7021269839</v>
      </c>
    </row>
    <row r="10244" spans="13:13" x14ac:dyDescent="0.35">
      <c r="M10244" s="18">
        <v>7021269853</v>
      </c>
    </row>
    <row r="10245" spans="13:13" x14ac:dyDescent="0.35">
      <c r="M10245" s="18">
        <v>7021269841</v>
      </c>
    </row>
    <row r="10246" spans="13:13" x14ac:dyDescent="0.35">
      <c r="M10246" s="18">
        <v>7021266338</v>
      </c>
    </row>
    <row r="10247" spans="13:13" x14ac:dyDescent="0.35">
      <c r="M10247" s="18">
        <v>7021266330</v>
      </c>
    </row>
    <row r="10248" spans="13:13" x14ac:dyDescent="0.35">
      <c r="M10248" s="18">
        <v>702126635</v>
      </c>
    </row>
    <row r="10249" spans="13:13" x14ac:dyDescent="0.35">
      <c r="M10249" s="18">
        <v>702126636</v>
      </c>
    </row>
    <row r="10250" spans="13:13" x14ac:dyDescent="0.35">
      <c r="M10250" s="18">
        <v>7021266320</v>
      </c>
    </row>
    <row r="10251" spans="13:13" x14ac:dyDescent="0.35">
      <c r="M10251" s="18">
        <v>7021266323</v>
      </c>
    </row>
    <row r="10252" spans="13:13" x14ac:dyDescent="0.35">
      <c r="M10252" s="18">
        <v>7021266325</v>
      </c>
    </row>
    <row r="10253" spans="13:13" x14ac:dyDescent="0.35">
      <c r="M10253" s="18">
        <v>7021266342</v>
      </c>
    </row>
    <row r="10254" spans="13:13" x14ac:dyDescent="0.35">
      <c r="M10254" s="18">
        <v>7021266339</v>
      </c>
    </row>
    <row r="10255" spans="13:13" x14ac:dyDescent="0.35">
      <c r="M10255" s="18">
        <v>7021266353</v>
      </c>
    </row>
    <row r="10256" spans="13:13" x14ac:dyDescent="0.35">
      <c r="M10256" s="18">
        <v>7021266341</v>
      </c>
    </row>
    <row r="10257" spans="13:13" x14ac:dyDescent="0.35">
      <c r="M10257" s="18">
        <v>70212610230</v>
      </c>
    </row>
    <row r="10258" spans="13:13" x14ac:dyDescent="0.35">
      <c r="M10258" s="18">
        <v>7021261025</v>
      </c>
    </row>
    <row r="10259" spans="13:13" x14ac:dyDescent="0.35">
      <c r="M10259" s="18">
        <v>7021261026</v>
      </c>
    </row>
    <row r="10260" spans="13:13" x14ac:dyDescent="0.35">
      <c r="M10260" s="18">
        <v>70212610223</v>
      </c>
    </row>
    <row r="10261" spans="13:13" x14ac:dyDescent="0.35">
      <c r="M10261" s="18">
        <v>70212610242</v>
      </c>
    </row>
    <row r="10262" spans="13:13" x14ac:dyDescent="0.35">
      <c r="M10262" s="18">
        <v>70212610253</v>
      </c>
    </row>
    <row r="10263" spans="13:13" x14ac:dyDescent="0.35">
      <c r="M10263" s="18">
        <v>70212610241</v>
      </c>
    </row>
    <row r="10264" spans="13:13" x14ac:dyDescent="0.35">
      <c r="M10264" s="18">
        <v>70212610213</v>
      </c>
    </row>
    <row r="10265" spans="13:13" x14ac:dyDescent="0.35">
      <c r="M10265" s="18">
        <v>70212610228</v>
      </c>
    </row>
    <row r="10266" spans="13:13" x14ac:dyDescent="0.35">
      <c r="M10266" s="18">
        <v>7021266030</v>
      </c>
    </row>
    <row r="10267" spans="13:13" x14ac:dyDescent="0.35">
      <c r="M10267" s="18">
        <v>702126605</v>
      </c>
    </row>
    <row r="10268" spans="13:13" x14ac:dyDescent="0.35">
      <c r="M10268" s="18">
        <v>702126606</v>
      </c>
    </row>
    <row r="10269" spans="13:13" x14ac:dyDescent="0.35">
      <c r="M10269" s="18">
        <v>7021266023</v>
      </c>
    </row>
    <row r="10270" spans="13:13" x14ac:dyDescent="0.35">
      <c r="M10270" s="18">
        <v>7021266042</v>
      </c>
    </row>
    <row r="10271" spans="13:13" x14ac:dyDescent="0.35">
      <c r="M10271" s="18">
        <v>7021266046</v>
      </c>
    </row>
    <row r="10272" spans="13:13" x14ac:dyDescent="0.35">
      <c r="M10272" s="18">
        <v>7021266013</v>
      </c>
    </row>
    <row r="10273" spans="13:13" x14ac:dyDescent="0.35">
      <c r="M10273" s="18">
        <v>702126608</v>
      </c>
    </row>
    <row r="10274" spans="13:13" x14ac:dyDescent="0.35">
      <c r="M10274" s="18">
        <v>7021266028</v>
      </c>
    </row>
    <row r="10275" spans="13:13" x14ac:dyDescent="0.35">
      <c r="M10275" s="18">
        <v>7021266039</v>
      </c>
    </row>
    <row r="10276" spans="13:13" x14ac:dyDescent="0.35">
      <c r="M10276" s="18">
        <v>7021266053</v>
      </c>
    </row>
    <row r="10277" spans="13:13" x14ac:dyDescent="0.35">
      <c r="M10277" s="18">
        <v>7021266001</v>
      </c>
    </row>
    <row r="10278" spans="13:13" x14ac:dyDescent="0.35">
      <c r="M10278" s="18">
        <v>7021263238</v>
      </c>
    </row>
    <row r="10279" spans="13:13" x14ac:dyDescent="0.35">
      <c r="M10279" s="18">
        <v>7021263230</v>
      </c>
    </row>
    <row r="10280" spans="13:13" x14ac:dyDescent="0.35">
      <c r="M10280" s="18">
        <v>702126325</v>
      </c>
    </row>
    <row r="10281" spans="13:13" x14ac:dyDescent="0.35">
      <c r="M10281" s="18">
        <v>702126326</v>
      </c>
    </row>
    <row r="10282" spans="13:13" x14ac:dyDescent="0.35">
      <c r="M10282" s="18">
        <v>7021263220</v>
      </c>
    </row>
    <row r="10283" spans="13:13" x14ac:dyDescent="0.35">
      <c r="M10283" s="18">
        <v>7021263223</v>
      </c>
    </row>
    <row r="10284" spans="13:13" x14ac:dyDescent="0.35">
      <c r="M10284" s="18">
        <v>7021263225</v>
      </c>
    </row>
    <row r="10285" spans="13:13" x14ac:dyDescent="0.35">
      <c r="M10285" s="18">
        <v>7021263242</v>
      </c>
    </row>
    <row r="10286" spans="13:13" x14ac:dyDescent="0.35">
      <c r="M10286" s="18">
        <v>7021263246</v>
      </c>
    </row>
    <row r="10287" spans="13:13" x14ac:dyDescent="0.35">
      <c r="M10287" s="18">
        <v>7021263213</v>
      </c>
    </row>
    <row r="10288" spans="13:13" x14ac:dyDescent="0.35">
      <c r="M10288" s="18">
        <v>702126328</v>
      </c>
    </row>
    <row r="10289" spans="13:13" x14ac:dyDescent="0.35">
      <c r="M10289" s="18">
        <v>7021263228</v>
      </c>
    </row>
    <row r="10290" spans="13:13" x14ac:dyDescent="0.35">
      <c r="M10290" s="18">
        <v>7021263239</v>
      </c>
    </row>
    <row r="10291" spans="13:13" x14ac:dyDescent="0.35">
      <c r="M10291" s="18">
        <v>7021263253</v>
      </c>
    </row>
    <row r="10292" spans="13:13" x14ac:dyDescent="0.35">
      <c r="M10292" s="18">
        <v>7021263241</v>
      </c>
    </row>
    <row r="10293" spans="13:13" x14ac:dyDescent="0.35">
      <c r="M10293" s="18">
        <v>7021369838</v>
      </c>
    </row>
    <row r="10294" spans="13:13" x14ac:dyDescent="0.35">
      <c r="M10294" s="18">
        <v>7021369830</v>
      </c>
    </row>
    <row r="10295" spans="13:13" x14ac:dyDescent="0.35">
      <c r="M10295" s="18">
        <v>702136985</v>
      </c>
    </row>
    <row r="10296" spans="13:13" x14ac:dyDescent="0.35">
      <c r="M10296" s="18">
        <v>702136986</v>
      </c>
    </row>
    <row r="10297" spans="13:13" x14ac:dyDescent="0.35">
      <c r="M10297" s="18">
        <v>7021369820</v>
      </c>
    </row>
    <row r="10298" spans="13:13" x14ac:dyDescent="0.35">
      <c r="M10298" s="18">
        <v>7021369823</v>
      </c>
    </row>
    <row r="10299" spans="13:13" x14ac:dyDescent="0.35">
      <c r="M10299" s="18">
        <v>7021369825</v>
      </c>
    </row>
    <row r="10300" spans="13:13" x14ac:dyDescent="0.35">
      <c r="M10300" s="18">
        <v>7021369842</v>
      </c>
    </row>
    <row r="10301" spans="13:13" x14ac:dyDescent="0.35">
      <c r="M10301" s="18">
        <v>7021369813</v>
      </c>
    </row>
    <row r="10302" spans="13:13" x14ac:dyDescent="0.35">
      <c r="M10302" s="18">
        <v>7021369839</v>
      </c>
    </row>
    <row r="10303" spans="13:13" x14ac:dyDescent="0.35">
      <c r="M10303" s="18">
        <v>7021369853</v>
      </c>
    </row>
    <row r="10304" spans="13:13" x14ac:dyDescent="0.35">
      <c r="M10304" s="18">
        <v>7021369841</v>
      </c>
    </row>
    <row r="10305" spans="13:13" x14ac:dyDescent="0.35">
      <c r="M10305" s="18">
        <v>7021362438</v>
      </c>
    </row>
    <row r="10306" spans="13:13" x14ac:dyDescent="0.35">
      <c r="M10306" s="18">
        <v>7021362430</v>
      </c>
    </row>
    <row r="10307" spans="13:13" x14ac:dyDescent="0.35">
      <c r="M10307" s="18">
        <v>702136245</v>
      </c>
    </row>
    <row r="10308" spans="13:13" x14ac:dyDescent="0.35">
      <c r="M10308" s="18">
        <v>702136246</v>
      </c>
    </row>
    <row r="10309" spans="13:13" x14ac:dyDescent="0.35">
      <c r="M10309" s="18">
        <v>7021362420</v>
      </c>
    </row>
    <row r="10310" spans="13:13" x14ac:dyDescent="0.35">
      <c r="M10310" s="18">
        <v>7021362423</v>
      </c>
    </row>
    <row r="10311" spans="13:13" x14ac:dyDescent="0.35">
      <c r="M10311" s="18">
        <v>7021362425</v>
      </c>
    </row>
    <row r="10312" spans="13:13" x14ac:dyDescent="0.35">
      <c r="M10312" s="18">
        <v>7021362442</v>
      </c>
    </row>
    <row r="10313" spans="13:13" x14ac:dyDescent="0.35">
      <c r="M10313" s="18">
        <v>7021362439</v>
      </c>
    </row>
    <row r="10314" spans="13:13" x14ac:dyDescent="0.35">
      <c r="M10314" s="18">
        <v>7021362453</v>
      </c>
    </row>
    <row r="10315" spans="13:13" x14ac:dyDescent="0.35">
      <c r="M10315" s="18">
        <v>7021362441</v>
      </c>
    </row>
    <row r="10316" spans="13:13" x14ac:dyDescent="0.35">
      <c r="M10316" s="18">
        <v>7021366338</v>
      </c>
    </row>
    <row r="10317" spans="13:13" x14ac:dyDescent="0.35">
      <c r="M10317" s="18">
        <v>7021366330</v>
      </c>
    </row>
    <row r="10318" spans="13:13" x14ac:dyDescent="0.35">
      <c r="M10318" s="18">
        <v>702136635</v>
      </c>
    </row>
    <row r="10319" spans="13:13" x14ac:dyDescent="0.35">
      <c r="M10319" s="18">
        <v>702136636</v>
      </c>
    </row>
    <row r="10320" spans="13:13" x14ac:dyDescent="0.35">
      <c r="M10320" s="18">
        <v>7021366320</v>
      </c>
    </row>
    <row r="10321" spans="13:13" x14ac:dyDescent="0.35">
      <c r="M10321" s="18">
        <v>7021366323</v>
      </c>
    </row>
    <row r="10322" spans="13:13" x14ac:dyDescent="0.35">
      <c r="M10322" s="18">
        <v>7021366325</v>
      </c>
    </row>
    <row r="10323" spans="13:13" x14ac:dyDescent="0.35">
      <c r="M10323" s="18">
        <v>7021366342</v>
      </c>
    </row>
    <row r="10324" spans="13:13" x14ac:dyDescent="0.35">
      <c r="M10324" s="18">
        <v>7021366339</v>
      </c>
    </row>
    <row r="10325" spans="13:13" x14ac:dyDescent="0.35">
      <c r="M10325" s="18">
        <v>7021366353</v>
      </c>
    </row>
    <row r="10326" spans="13:13" x14ac:dyDescent="0.35">
      <c r="M10326" s="18">
        <v>7021366341</v>
      </c>
    </row>
    <row r="10327" spans="13:13" x14ac:dyDescent="0.35">
      <c r="M10327" s="18">
        <v>70213610230</v>
      </c>
    </row>
    <row r="10328" spans="13:13" x14ac:dyDescent="0.35">
      <c r="M10328" s="18">
        <v>7021361025</v>
      </c>
    </row>
    <row r="10329" spans="13:13" x14ac:dyDescent="0.35">
      <c r="M10329" s="18">
        <v>7021361026</v>
      </c>
    </row>
    <row r="10330" spans="13:13" x14ac:dyDescent="0.35">
      <c r="M10330" s="18">
        <v>70213610223</v>
      </c>
    </row>
    <row r="10331" spans="13:13" x14ac:dyDescent="0.35">
      <c r="M10331" s="18">
        <v>70213610242</v>
      </c>
    </row>
    <row r="10332" spans="13:13" x14ac:dyDescent="0.35">
      <c r="M10332" s="18">
        <v>70213610253</v>
      </c>
    </row>
    <row r="10333" spans="13:13" x14ac:dyDescent="0.35">
      <c r="M10333" s="18">
        <v>70213610241</v>
      </c>
    </row>
    <row r="10334" spans="13:13" x14ac:dyDescent="0.35">
      <c r="M10334" s="18">
        <v>70213610213</v>
      </c>
    </row>
    <row r="10335" spans="13:13" x14ac:dyDescent="0.35">
      <c r="M10335" s="18">
        <v>70213610228</v>
      </c>
    </row>
    <row r="10336" spans="13:13" x14ac:dyDescent="0.35">
      <c r="M10336" s="18">
        <v>7021366430</v>
      </c>
    </row>
    <row r="10337" spans="13:13" x14ac:dyDescent="0.35">
      <c r="M10337" s="18">
        <v>702136645</v>
      </c>
    </row>
    <row r="10338" spans="13:13" x14ac:dyDescent="0.35">
      <c r="M10338" s="18">
        <v>702136646</v>
      </c>
    </row>
    <row r="10339" spans="13:13" x14ac:dyDescent="0.35">
      <c r="M10339" s="18">
        <v>7021366423</v>
      </c>
    </row>
    <row r="10340" spans="13:13" x14ac:dyDescent="0.35">
      <c r="M10340" s="18">
        <v>7021366442</v>
      </c>
    </row>
    <row r="10341" spans="13:13" x14ac:dyDescent="0.35">
      <c r="M10341" s="18">
        <v>7021366446</v>
      </c>
    </row>
    <row r="10342" spans="13:13" x14ac:dyDescent="0.35">
      <c r="M10342" s="18">
        <v>7021366413</v>
      </c>
    </row>
    <row r="10343" spans="13:13" x14ac:dyDescent="0.35">
      <c r="M10343" s="18">
        <v>702136648</v>
      </c>
    </row>
    <row r="10344" spans="13:13" x14ac:dyDescent="0.35">
      <c r="M10344" s="18">
        <v>7021366428</v>
      </c>
    </row>
    <row r="10345" spans="13:13" x14ac:dyDescent="0.35">
      <c r="M10345" s="18">
        <v>7021366453</v>
      </c>
    </row>
    <row r="10346" spans="13:13" x14ac:dyDescent="0.35">
      <c r="M10346" s="18">
        <v>7021366030</v>
      </c>
    </row>
    <row r="10347" spans="13:13" x14ac:dyDescent="0.35">
      <c r="M10347" s="18">
        <v>702136605</v>
      </c>
    </row>
    <row r="10348" spans="13:13" x14ac:dyDescent="0.35">
      <c r="M10348" s="18">
        <v>702136606</v>
      </c>
    </row>
    <row r="10349" spans="13:13" x14ac:dyDescent="0.35">
      <c r="M10349" s="18">
        <v>7021366023</v>
      </c>
    </row>
    <row r="10350" spans="13:13" x14ac:dyDescent="0.35">
      <c r="M10350" s="18">
        <v>7021366042</v>
      </c>
    </row>
    <row r="10351" spans="13:13" x14ac:dyDescent="0.35">
      <c r="M10351" s="18">
        <v>7021366046</v>
      </c>
    </row>
    <row r="10352" spans="13:13" x14ac:dyDescent="0.35">
      <c r="M10352" s="18">
        <v>7021366013</v>
      </c>
    </row>
    <row r="10353" spans="13:13" x14ac:dyDescent="0.35">
      <c r="M10353" s="18">
        <v>702136608</v>
      </c>
    </row>
    <row r="10354" spans="13:13" x14ac:dyDescent="0.35">
      <c r="M10354" s="18">
        <v>7021366028</v>
      </c>
    </row>
    <row r="10355" spans="13:13" x14ac:dyDescent="0.35">
      <c r="M10355" s="18">
        <v>7021366039</v>
      </c>
    </row>
    <row r="10356" spans="13:13" x14ac:dyDescent="0.35">
      <c r="M10356" s="18">
        <v>7021366053</v>
      </c>
    </row>
    <row r="10357" spans="13:13" x14ac:dyDescent="0.35">
      <c r="M10357" s="18">
        <v>7021363238</v>
      </c>
    </row>
    <row r="10358" spans="13:13" x14ac:dyDescent="0.35">
      <c r="M10358" s="18">
        <v>7021363230</v>
      </c>
    </row>
    <row r="10359" spans="13:13" x14ac:dyDescent="0.35">
      <c r="M10359" s="18">
        <v>702136325</v>
      </c>
    </row>
    <row r="10360" spans="13:13" x14ac:dyDescent="0.35">
      <c r="M10360" s="18">
        <v>702136326</v>
      </c>
    </row>
    <row r="10361" spans="13:13" x14ac:dyDescent="0.35">
      <c r="M10361" s="18">
        <v>7021363220</v>
      </c>
    </row>
    <row r="10362" spans="13:13" x14ac:dyDescent="0.35">
      <c r="M10362" s="18">
        <v>7021363223</v>
      </c>
    </row>
    <row r="10363" spans="13:13" x14ac:dyDescent="0.35">
      <c r="M10363" s="18">
        <v>7021363225</v>
      </c>
    </row>
    <row r="10364" spans="13:13" x14ac:dyDescent="0.35">
      <c r="M10364" s="18">
        <v>7021363242</v>
      </c>
    </row>
    <row r="10365" spans="13:13" x14ac:dyDescent="0.35">
      <c r="M10365" s="18">
        <v>7021363246</v>
      </c>
    </row>
    <row r="10366" spans="13:13" x14ac:dyDescent="0.35">
      <c r="M10366" s="18">
        <v>7021363213</v>
      </c>
    </row>
    <row r="10367" spans="13:13" x14ac:dyDescent="0.35">
      <c r="M10367" s="18">
        <v>702136328</v>
      </c>
    </row>
    <row r="10368" spans="13:13" x14ac:dyDescent="0.35">
      <c r="M10368" s="18">
        <v>7021363228</v>
      </c>
    </row>
    <row r="10369" spans="13:13" x14ac:dyDescent="0.35">
      <c r="M10369" s="18">
        <v>7021363239</v>
      </c>
    </row>
    <row r="10370" spans="13:13" x14ac:dyDescent="0.35">
      <c r="M10370" s="18">
        <v>7021363253</v>
      </c>
    </row>
    <row r="10371" spans="13:13" x14ac:dyDescent="0.35">
      <c r="M10371" s="18">
        <v>7021363241</v>
      </c>
    </row>
    <row r="10372" spans="13:13" x14ac:dyDescent="0.35">
      <c r="M10372" s="18">
        <v>7021469838</v>
      </c>
    </row>
    <row r="10373" spans="13:13" x14ac:dyDescent="0.35">
      <c r="M10373" s="18">
        <v>7021469830</v>
      </c>
    </row>
    <row r="10374" spans="13:13" x14ac:dyDescent="0.35">
      <c r="M10374" s="18">
        <v>702146985</v>
      </c>
    </row>
    <row r="10375" spans="13:13" x14ac:dyDescent="0.35">
      <c r="M10375" s="18">
        <v>702146986</v>
      </c>
    </row>
    <row r="10376" spans="13:13" x14ac:dyDescent="0.35">
      <c r="M10376" s="18">
        <v>7021469820</v>
      </c>
    </row>
    <row r="10377" spans="13:13" x14ac:dyDescent="0.35">
      <c r="M10377" s="18">
        <v>7021469823</v>
      </c>
    </row>
    <row r="10378" spans="13:13" x14ac:dyDescent="0.35">
      <c r="M10378" s="18">
        <v>7021469825</v>
      </c>
    </row>
    <row r="10379" spans="13:13" x14ac:dyDescent="0.35">
      <c r="M10379" s="18">
        <v>7021469842</v>
      </c>
    </row>
    <row r="10380" spans="13:13" x14ac:dyDescent="0.35">
      <c r="M10380" s="18">
        <v>7021469813</v>
      </c>
    </row>
    <row r="10381" spans="13:13" x14ac:dyDescent="0.35">
      <c r="M10381" s="18">
        <v>7021469839</v>
      </c>
    </row>
    <row r="10382" spans="13:13" x14ac:dyDescent="0.35">
      <c r="M10382" s="18">
        <v>7021469853</v>
      </c>
    </row>
    <row r="10383" spans="13:13" x14ac:dyDescent="0.35">
      <c r="M10383" s="18">
        <v>7021469841</v>
      </c>
    </row>
    <row r="10384" spans="13:13" x14ac:dyDescent="0.35">
      <c r="M10384" s="18">
        <v>7021466338</v>
      </c>
    </row>
    <row r="10385" spans="13:13" x14ac:dyDescent="0.35">
      <c r="M10385" s="18">
        <v>7021466330</v>
      </c>
    </row>
    <row r="10386" spans="13:13" x14ac:dyDescent="0.35">
      <c r="M10386" s="18">
        <v>702146635</v>
      </c>
    </row>
    <row r="10387" spans="13:13" x14ac:dyDescent="0.35">
      <c r="M10387" s="18">
        <v>702146636</v>
      </c>
    </row>
    <row r="10388" spans="13:13" x14ac:dyDescent="0.35">
      <c r="M10388" s="18">
        <v>7021466320</v>
      </c>
    </row>
    <row r="10389" spans="13:13" x14ac:dyDescent="0.35">
      <c r="M10389" s="18">
        <v>7021466323</v>
      </c>
    </row>
    <row r="10390" spans="13:13" x14ac:dyDescent="0.35">
      <c r="M10390" s="18">
        <v>7021466325</v>
      </c>
    </row>
    <row r="10391" spans="13:13" x14ac:dyDescent="0.35">
      <c r="M10391" s="18">
        <v>7021466342</v>
      </c>
    </row>
    <row r="10392" spans="13:13" x14ac:dyDescent="0.35">
      <c r="M10392" s="18">
        <v>7021466339</v>
      </c>
    </row>
    <row r="10393" spans="13:13" x14ac:dyDescent="0.35">
      <c r="M10393" s="18">
        <v>7021466353</v>
      </c>
    </row>
    <row r="10394" spans="13:13" x14ac:dyDescent="0.35">
      <c r="M10394" s="18">
        <v>7021466341</v>
      </c>
    </row>
    <row r="10395" spans="13:13" x14ac:dyDescent="0.35">
      <c r="M10395" s="18">
        <v>70214610230</v>
      </c>
    </row>
    <row r="10396" spans="13:13" x14ac:dyDescent="0.35">
      <c r="M10396" s="18">
        <v>7021461025</v>
      </c>
    </row>
    <row r="10397" spans="13:13" x14ac:dyDescent="0.35">
      <c r="M10397" s="18">
        <v>7021461026</v>
      </c>
    </row>
    <row r="10398" spans="13:13" x14ac:dyDescent="0.35">
      <c r="M10398" s="18">
        <v>70214610223</v>
      </c>
    </row>
    <row r="10399" spans="13:13" x14ac:dyDescent="0.35">
      <c r="M10399" s="18">
        <v>70214610242</v>
      </c>
    </row>
    <row r="10400" spans="13:13" x14ac:dyDescent="0.35">
      <c r="M10400" s="18">
        <v>70214610253</v>
      </c>
    </row>
    <row r="10401" spans="13:13" x14ac:dyDescent="0.35">
      <c r="M10401" s="18">
        <v>70214610241</v>
      </c>
    </row>
    <row r="10402" spans="13:13" x14ac:dyDescent="0.35">
      <c r="M10402" s="18">
        <v>70214610213</v>
      </c>
    </row>
    <row r="10403" spans="13:13" x14ac:dyDescent="0.35">
      <c r="M10403" s="18">
        <v>70214610228</v>
      </c>
    </row>
    <row r="10404" spans="13:13" x14ac:dyDescent="0.35">
      <c r="M10404" s="18">
        <v>7021466030</v>
      </c>
    </row>
    <row r="10405" spans="13:13" x14ac:dyDescent="0.35">
      <c r="M10405" s="18">
        <v>702146605</v>
      </c>
    </row>
    <row r="10406" spans="13:13" x14ac:dyDescent="0.35">
      <c r="M10406" s="18">
        <v>7021567338</v>
      </c>
    </row>
    <row r="10407" spans="13:13" x14ac:dyDescent="0.35">
      <c r="M10407" s="18">
        <v>702146606</v>
      </c>
    </row>
    <row r="10408" spans="13:13" x14ac:dyDescent="0.35">
      <c r="M10408" s="18">
        <v>7021466023</v>
      </c>
    </row>
    <row r="10409" spans="13:13" x14ac:dyDescent="0.35">
      <c r="M10409" s="18">
        <v>7021466042</v>
      </c>
    </row>
    <row r="10410" spans="13:13" x14ac:dyDescent="0.35">
      <c r="M10410" s="18">
        <v>7021466046</v>
      </c>
    </row>
    <row r="10411" spans="13:13" x14ac:dyDescent="0.35">
      <c r="M10411" s="18">
        <v>7021466013</v>
      </c>
    </row>
    <row r="10412" spans="13:13" x14ac:dyDescent="0.35">
      <c r="M10412" s="18">
        <v>702146608</v>
      </c>
    </row>
    <row r="10413" spans="13:13" x14ac:dyDescent="0.35">
      <c r="M10413" s="18">
        <v>7021466028</v>
      </c>
    </row>
    <row r="10414" spans="13:13" x14ac:dyDescent="0.35">
      <c r="M10414" s="18">
        <v>7021466039</v>
      </c>
    </row>
    <row r="10415" spans="13:13" x14ac:dyDescent="0.35">
      <c r="M10415" s="18">
        <v>7021466053</v>
      </c>
    </row>
    <row r="10416" spans="13:13" x14ac:dyDescent="0.35">
      <c r="M10416" s="18">
        <v>7021466001</v>
      </c>
    </row>
    <row r="10417" spans="13:13" x14ac:dyDescent="0.35">
      <c r="M10417" s="18">
        <v>7021463238</v>
      </c>
    </row>
    <row r="10418" spans="13:13" x14ac:dyDescent="0.35">
      <c r="M10418" s="18">
        <v>7021463230</v>
      </c>
    </row>
    <row r="10419" spans="13:13" x14ac:dyDescent="0.35">
      <c r="M10419" s="18">
        <v>702146325</v>
      </c>
    </row>
    <row r="10420" spans="13:13" x14ac:dyDescent="0.35">
      <c r="M10420" s="18">
        <v>702146326</v>
      </c>
    </row>
    <row r="10421" spans="13:13" x14ac:dyDescent="0.35">
      <c r="M10421" s="18">
        <v>7021463220</v>
      </c>
    </row>
    <row r="10422" spans="13:13" x14ac:dyDescent="0.35">
      <c r="M10422" s="18">
        <v>7021463223</v>
      </c>
    </row>
    <row r="10423" spans="13:13" x14ac:dyDescent="0.35">
      <c r="M10423" s="18">
        <v>7021463225</v>
      </c>
    </row>
    <row r="10424" spans="13:13" x14ac:dyDescent="0.35">
      <c r="M10424" s="18">
        <v>7021463242</v>
      </c>
    </row>
    <row r="10425" spans="13:13" x14ac:dyDescent="0.35">
      <c r="M10425" s="18">
        <v>7021463246</v>
      </c>
    </row>
    <row r="10426" spans="13:13" x14ac:dyDescent="0.35">
      <c r="M10426" s="18">
        <v>7021463213</v>
      </c>
    </row>
    <row r="10427" spans="13:13" x14ac:dyDescent="0.35">
      <c r="M10427" s="18">
        <v>702146328</v>
      </c>
    </row>
    <row r="10428" spans="13:13" x14ac:dyDescent="0.35">
      <c r="M10428" s="18">
        <v>7021463228</v>
      </c>
    </row>
    <row r="10429" spans="13:13" x14ac:dyDescent="0.35">
      <c r="M10429" s="18">
        <v>7021463239</v>
      </c>
    </row>
    <row r="10430" spans="13:13" x14ac:dyDescent="0.35">
      <c r="M10430" s="18">
        <v>7021463253</v>
      </c>
    </row>
    <row r="10431" spans="13:13" x14ac:dyDescent="0.35">
      <c r="M10431" s="18">
        <v>7021463241</v>
      </c>
    </row>
    <row r="10432" spans="13:13" x14ac:dyDescent="0.35">
      <c r="M10432" s="18">
        <v>7021569838</v>
      </c>
    </row>
    <row r="10433" spans="13:13" x14ac:dyDescent="0.35">
      <c r="M10433" s="18">
        <v>7021569830</v>
      </c>
    </row>
    <row r="10434" spans="13:13" x14ac:dyDescent="0.35">
      <c r="M10434" s="18">
        <v>702156985</v>
      </c>
    </row>
    <row r="10435" spans="13:13" x14ac:dyDescent="0.35">
      <c r="M10435" s="18">
        <v>702156986</v>
      </c>
    </row>
    <row r="10436" spans="13:13" x14ac:dyDescent="0.35">
      <c r="M10436" s="18">
        <v>7021569820</v>
      </c>
    </row>
    <row r="10437" spans="13:13" x14ac:dyDescent="0.35">
      <c r="M10437" s="18">
        <v>7021569823</v>
      </c>
    </row>
    <row r="10438" spans="13:13" x14ac:dyDescent="0.35">
      <c r="M10438" s="18">
        <v>7021569825</v>
      </c>
    </row>
    <row r="10439" spans="13:13" x14ac:dyDescent="0.35">
      <c r="M10439" s="18">
        <v>7021569842</v>
      </c>
    </row>
    <row r="10440" spans="13:13" x14ac:dyDescent="0.35">
      <c r="M10440" s="18">
        <v>7021569813</v>
      </c>
    </row>
    <row r="10441" spans="13:13" x14ac:dyDescent="0.35">
      <c r="M10441" s="18">
        <v>7021569839</v>
      </c>
    </row>
    <row r="10442" spans="13:13" x14ac:dyDescent="0.35">
      <c r="M10442" s="18">
        <v>7021569853</v>
      </c>
    </row>
    <row r="10443" spans="13:13" x14ac:dyDescent="0.35">
      <c r="M10443" s="18">
        <v>7021569841</v>
      </c>
    </row>
    <row r="10444" spans="13:13" x14ac:dyDescent="0.35">
      <c r="M10444" s="18">
        <v>7021562438</v>
      </c>
    </row>
    <row r="10445" spans="13:13" x14ac:dyDescent="0.35">
      <c r="M10445" s="18">
        <v>7021562430</v>
      </c>
    </row>
    <row r="10446" spans="13:13" x14ac:dyDescent="0.35">
      <c r="M10446" s="18">
        <v>702156245</v>
      </c>
    </row>
    <row r="10447" spans="13:13" x14ac:dyDescent="0.35">
      <c r="M10447" s="18">
        <v>702156246</v>
      </c>
    </row>
    <row r="10448" spans="13:13" x14ac:dyDescent="0.35">
      <c r="M10448" s="18">
        <v>7021562420</v>
      </c>
    </row>
    <row r="10449" spans="13:13" x14ac:dyDescent="0.35">
      <c r="M10449" s="18">
        <v>7021562423</v>
      </c>
    </row>
    <row r="10450" spans="13:13" x14ac:dyDescent="0.35">
      <c r="M10450" s="18">
        <v>7021562425</v>
      </c>
    </row>
    <row r="10451" spans="13:13" x14ac:dyDescent="0.35">
      <c r="M10451" s="18">
        <v>7021562442</v>
      </c>
    </row>
    <row r="10452" spans="13:13" x14ac:dyDescent="0.35">
      <c r="M10452" s="18">
        <v>7021562439</v>
      </c>
    </row>
    <row r="10453" spans="13:13" x14ac:dyDescent="0.35">
      <c r="M10453" s="18">
        <v>702597013</v>
      </c>
    </row>
    <row r="10454" spans="13:13" x14ac:dyDescent="0.35">
      <c r="M10454" s="18">
        <v>7021562453</v>
      </c>
    </row>
    <row r="10455" spans="13:13" x14ac:dyDescent="0.35">
      <c r="M10455" s="18">
        <v>7021562441</v>
      </c>
    </row>
    <row r="10456" spans="13:13" x14ac:dyDescent="0.35">
      <c r="M10456" s="18">
        <v>7021566338</v>
      </c>
    </row>
    <row r="10457" spans="13:13" x14ac:dyDescent="0.35">
      <c r="M10457" s="18">
        <v>7021566330</v>
      </c>
    </row>
    <row r="10458" spans="13:13" x14ac:dyDescent="0.35">
      <c r="M10458" s="18">
        <v>702156635</v>
      </c>
    </row>
    <row r="10459" spans="13:13" x14ac:dyDescent="0.35">
      <c r="M10459" s="18">
        <v>702156636</v>
      </c>
    </row>
    <row r="10460" spans="13:13" x14ac:dyDescent="0.35">
      <c r="M10460" s="18">
        <v>7021566320</v>
      </c>
    </row>
    <row r="10461" spans="13:13" x14ac:dyDescent="0.35">
      <c r="M10461" s="18">
        <v>7021566323</v>
      </c>
    </row>
    <row r="10462" spans="13:13" x14ac:dyDescent="0.35">
      <c r="M10462" s="18">
        <v>7021566325</v>
      </c>
    </row>
    <row r="10463" spans="13:13" x14ac:dyDescent="0.35">
      <c r="M10463" s="18">
        <v>7021566342</v>
      </c>
    </row>
    <row r="10464" spans="13:13" x14ac:dyDescent="0.35">
      <c r="M10464" s="18">
        <v>7021566339</v>
      </c>
    </row>
    <row r="10465" spans="13:13" x14ac:dyDescent="0.35">
      <c r="M10465" s="18">
        <v>7021566353</v>
      </c>
    </row>
    <row r="10466" spans="13:13" x14ac:dyDescent="0.35">
      <c r="M10466" s="18">
        <v>7021566341</v>
      </c>
    </row>
    <row r="10467" spans="13:13" x14ac:dyDescent="0.35">
      <c r="M10467" s="18">
        <v>70215610230</v>
      </c>
    </row>
    <row r="10468" spans="13:13" x14ac:dyDescent="0.35">
      <c r="M10468" s="18">
        <v>7021561025</v>
      </c>
    </row>
    <row r="10469" spans="13:13" x14ac:dyDescent="0.35">
      <c r="M10469" s="18">
        <v>7021561026</v>
      </c>
    </row>
    <row r="10470" spans="13:13" x14ac:dyDescent="0.35">
      <c r="M10470" s="18">
        <v>70215610223</v>
      </c>
    </row>
    <row r="10471" spans="13:13" x14ac:dyDescent="0.35">
      <c r="M10471" s="18">
        <v>70215610242</v>
      </c>
    </row>
    <row r="10472" spans="13:13" x14ac:dyDescent="0.35">
      <c r="M10472" s="18">
        <v>70215610253</v>
      </c>
    </row>
    <row r="10473" spans="13:13" x14ac:dyDescent="0.35">
      <c r="M10473" s="18">
        <v>70215610241</v>
      </c>
    </row>
    <row r="10474" spans="13:13" x14ac:dyDescent="0.35">
      <c r="M10474" s="18">
        <v>70215610213</v>
      </c>
    </row>
    <row r="10475" spans="13:13" x14ac:dyDescent="0.35">
      <c r="M10475" s="18">
        <v>70215610228</v>
      </c>
    </row>
    <row r="10476" spans="13:13" x14ac:dyDescent="0.35">
      <c r="M10476" s="18">
        <v>7021566430</v>
      </c>
    </row>
    <row r="10477" spans="13:13" x14ac:dyDescent="0.35">
      <c r="M10477" s="18">
        <v>702156645</v>
      </c>
    </row>
    <row r="10478" spans="13:13" x14ac:dyDescent="0.35">
      <c r="M10478" s="18">
        <v>702156646</v>
      </c>
    </row>
    <row r="10479" spans="13:13" x14ac:dyDescent="0.35">
      <c r="M10479" s="18">
        <v>7021566423</v>
      </c>
    </row>
    <row r="10480" spans="13:13" x14ac:dyDescent="0.35">
      <c r="M10480" s="18">
        <v>7021566442</v>
      </c>
    </row>
    <row r="10481" spans="13:13" x14ac:dyDescent="0.35">
      <c r="M10481" s="18">
        <v>7021566446</v>
      </c>
    </row>
    <row r="10482" spans="13:13" x14ac:dyDescent="0.35">
      <c r="M10482" s="18">
        <v>7021566413</v>
      </c>
    </row>
    <row r="10483" spans="13:13" x14ac:dyDescent="0.35">
      <c r="M10483" s="18">
        <v>702156648</v>
      </c>
    </row>
    <row r="10484" spans="13:13" x14ac:dyDescent="0.35">
      <c r="M10484" s="18">
        <v>7021566428</v>
      </c>
    </row>
    <row r="10485" spans="13:13" x14ac:dyDescent="0.35">
      <c r="M10485" s="18">
        <v>7021566453</v>
      </c>
    </row>
    <row r="10486" spans="13:13" x14ac:dyDescent="0.35">
      <c r="M10486" s="18">
        <v>7021567330</v>
      </c>
    </row>
    <row r="10487" spans="13:13" x14ac:dyDescent="0.35">
      <c r="M10487" s="18">
        <v>702156735</v>
      </c>
    </row>
    <row r="10488" spans="13:13" x14ac:dyDescent="0.35">
      <c r="M10488" s="18">
        <v>702156736</v>
      </c>
    </row>
    <row r="10489" spans="13:13" x14ac:dyDescent="0.35">
      <c r="M10489" s="18">
        <v>7021567320</v>
      </c>
    </row>
    <row r="10490" spans="13:13" x14ac:dyDescent="0.35">
      <c r="M10490" s="18">
        <v>7021567323</v>
      </c>
    </row>
    <row r="10491" spans="13:13" x14ac:dyDescent="0.35">
      <c r="M10491" s="18">
        <v>7021567325</v>
      </c>
    </row>
    <row r="10492" spans="13:13" x14ac:dyDescent="0.35">
      <c r="M10492" s="18">
        <v>7021567342</v>
      </c>
    </row>
    <row r="10493" spans="13:13" x14ac:dyDescent="0.35">
      <c r="M10493" s="18">
        <v>7021567346</v>
      </c>
    </row>
    <row r="10494" spans="13:13" x14ac:dyDescent="0.35">
      <c r="M10494" s="18">
        <v>7021567313</v>
      </c>
    </row>
    <row r="10495" spans="13:13" x14ac:dyDescent="0.35">
      <c r="M10495" s="18">
        <v>702156738</v>
      </c>
    </row>
    <row r="10496" spans="13:13" x14ac:dyDescent="0.35">
      <c r="M10496" s="18">
        <v>7021567328</v>
      </c>
    </row>
    <row r="10497" spans="13:13" x14ac:dyDescent="0.35">
      <c r="M10497" s="18">
        <v>7021567339</v>
      </c>
    </row>
    <row r="10498" spans="13:13" x14ac:dyDescent="0.35">
      <c r="M10498" s="18">
        <v>7021567353</v>
      </c>
    </row>
    <row r="10499" spans="13:13" x14ac:dyDescent="0.35">
      <c r="M10499" s="18">
        <v>7021567341</v>
      </c>
    </row>
    <row r="10500" spans="13:13" x14ac:dyDescent="0.35">
      <c r="M10500" s="18">
        <v>7021566030</v>
      </c>
    </row>
    <row r="10501" spans="13:13" x14ac:dyDescent="0.35">
      <c r="M10501" s="18">
        <v>702156605</v>
      </c>
    </row>
    <row r="10502" spans="13:13" x14ac:dyDescent="0.35">
      <c r="M10502" s="18">
        <v>702156606</v>
      </c>
    </row>
    <row r="10503" spans="13:13" x14ac:dyDescent="0.35">
      <c r="M10503" s="18">
        <v>7021566023</v>
      </c>
    </row>
    <row r="10504" spans="13:13" x14ac:dyDescent="0.35">
      <c r="M10504" s="18">
        <v>7021566042</v>
      </c>
    </row>
    <row r="10505" spans="13:13" x14ac:dyDescent="0.35">
      <c r="M10505" s="18">
        <v>7021566046</v>
      </c>
    </row>
    <row r="10506" spans="13:13" x14ac:dyDescent="0.35">
      <c r="M10506" s="18">
        <v>7021566013</v>
      </c>
    </row>
    <row r="10507" spans="13:13" x14ac:dyDescent="0.35">
      <c r="M10507" s="18">
        <v>702156608</v>
      </c>
    </row>
    <row r="10508" spans="13:13" x14ac:dyDescent="0.35">
      <c r="M10508" s="18">
        <v>7021566028</v>
      </c>
    </row>
    <row r="10509" spans="13:13" x14ac:dyDescent="0.35">
      <c r="M10509" s="18">
        <v>7021566039</v>
      </c>
    </row>
    <row r="10510" spans="13:13" x14ac:dyDescent="0.35">
      <c r="M10510" s="18">
        <v>7021566053</v>
      </c>
    </row>
    <row r="10511" spans="13:13" x14ac:dyDescent="0.35">
      <c r="M10511" s="18">
        <v>7021563238</v>
      </c>
    </row>
    <row r="10512" spans="13:13" x14ac:dyDescent="0.35">
      <c r="M10512" s="18">
        <v>7021563230</v>
      </c>
    </row>
    <row r="10513" spans="13:13" x14ac:dyDescent="0.35">
      <c r="M10513" s="18">
        <v>702156325</v>
      </c>
    </row>
    <row r="10514" spans="13:13" x14ac:dyDescent="0.35">
      <c r="M10514" s="18">
        <v>702156326</v>
      </c>
    </row>
    <row r="10515" spans="13:13" x14ac:dyDescent="0.35">
      <c r="M10515" s="18">
        <v>7021563220</v>
      </c>
    </row>
    <row r="10516" spans="13:13" x14ac:dyDescent="0.35">
      <c r="M10516" s="18">
        <v>7021563223</v>
      </c>
    </row>
    <row r="10517" spans="13:13" x14ac:dyDescent="0.35">
      <c r="M10517" s="18">
        <v>7021563225</v>
      </c>
    </row>
    <row r="10518" spans="13:13" x14ac:dyDescent="0.35">
      <c r="M10518" s="18">
        <v>7021563242</v>
      </c>
    </row>
    <row r="10519" spans="13:13" x14ac:dyDescent="0.35">
      <c r="M10519" s="18">
        <v>7021563246</v>
      </c>
    </row>
    <row r="10520" spans="13:13" x14ac:dyDescent="0.35">
      <c r="M10520" s="18">
        <v>7021563213</v>
      </c>
    </row>
    <row r="10521" spans="13:13" x14ac:dyDescent="0.35">
      <c r="M10521" s="18">
        <v>702156328</v>
      </c>
    </row>
    <row r="10522" spans="13:13" x14ac:dyDescent="0.35">
      <c r="M10522" s="18">
        <v>7021563228</v>
      </c>
    </row>
    <row r="10523" spans="13:13" x14ac:dyDescent="0.35">
      <c r="M10523" s="18">
        <v>7021563239</v>
      </c>
    </row>
    <row r="10524" spans="13:13" x14ac:dyDescent="0.35">
      <c r="M10524" s="18">
        <v>7021563253</v>
      </c>
    </row>
    <row r="10525" spans="13:13" x14ac:dyDescent="0.35">
      <c r="M10525" s="18">
        <v>7021563241</v>
      </c>
    </row>
    <row r="10526" spans="13:13" x14ac:dyDescent="0.35">
      <c r="M10526" s="18">
        <v>70201669838</v>
      </c>
    </row>
    <row r="10527" spans="13:13" x14ac:dyDescent="0.35">
      <c r="M10527" s="18">
        <v>70201669830</v>
      </c>
    </row>
    <row r="10528" spans="13:13" x14ac:dyDescent="0.35">
      <c r="M10528" s="18">
        <v>7020166985</v>
      </c>
    </row>
    <row r="10529" spans="13:13" x14ac:dyDescent="0.35">
      <c r="M10529" s="18">
        <v>7020166986</v>
      </c>
    </row>
    <row r="10530" spans="13:13" x14ac:dyDescent="0.35">
      <c r="M10530" s="18">
        <v>70201669820</v>
      </c>
    </row>
    <row r="10531" spans="13:13" x14ac:dyDescent="0.35">
      <c r="M10531" s="18">
        <v>70201669823</v>
      </c>
    </row>
    <row r="10532" spans="13:13" x14ac:dyDescent="0.35">
      <c r="M10532" s="18">
        <v>70201669825</v>
      </c>
    </row>
    <row r="10533" spans="13:13" x14ac:dyDescent="0.35">
      <c r="M10533" s="18">
        <v>70201669842</v>
      </c>
    </row>
    <row r="10534" spans="13:13" x14ac:dyDescent="0.35">
      <c r="M10534" s="18">
        <v>70201669813</v>
      </c>
    </row>
    <row r="10535" spans="13:13" x14ac:dyDescent="0.35">
      <c r="M10535" s="18">
        <v>70201669839</v>
      </c>
    </row>
    <row r="10536" spans="13:13" x14ac:dyDescent="0.35">
      <c r="M10536" s="18">
        <v>70201669853</v>
      </c>
    </row>
    <row r="10537" spans="13:13" x14ac:dyDescent="0.35">
      <c r="M10537" s="18">
        <v>70201669841</v>
      </c>
    </row>
    <row r="10538" spans="13:13" x14ac:dyDescent="0.35">
      <c r="M10538" s="18">
        <v>7021662438</v>
      </c>
    </row>
    <row r="10539" spans="13:13" x14ac:dyDescent="0.35">
      <c r="M10539" s="18">
        <v>7021662430</v>
      </c>
    </row>
    <row r="10540" spans="13:13" x14ac:dyDescent="0.35">
      <c r="M10540" s="18">
        <v>702166245</v>
      </c>
    </row>
    <row r="10541" spans="13:13" x14ac:dyDescent="0.35">
      <c r="M10541" s="18">
        <v>702166246</v>
      </c>
    </row>
    <row r="10542" spans="13:13" x14ac:dyDescent="0.35">
      <c r="M10542" s="18">
        <v>7021662420</v>
      </c>
    </row>
    <row r="10543" spans="13:13" x14ac:dyDescent="0.35">
      <c r="M10543" s="18">
        <v>7021662423</v>
      </c>
    </row>
    <row r="10544" spans="13:13" x14ac:dyDescent="0.35">
      <c r="M10544" s="18">
        <v>7021662425</v>
      </c>
    </row>
    <row r="10545" spans="13:13" x14ac:dyDescent="0.35">
      <c r="M10545" s="18">
        <v>7021662442</v>
      </c>
    </row>
    <row r="10546" spans="13:13" x14ac:dyDescent="0.35">
      <c r="M10546" s="18">
        <v>7021662439</v>
      </c>
    </row>
    <row r="10547" spans="13:13" x14ac:dyDescent="0.35">
      <c r="M10547" s="18">
        <v>7021662453</v>
      </c>
    </row>
    <row r="10548" spans="13:13" x14ac:dyDescent="0.35">
      <c r="M10548" s="18">
        <v>7021662441</v>
      </c>
    </row>
    <row r="10549" spans="13:13" x14ac:dyDescent="0.35">
      <c r="M10549" s="18">
        <v>7021666338</v>
      </c>
    </row>
    <row r="10550" spans="13:13" x14ac:dyDescent="0.35">
      <c r="M10550" s="18">
        <v>7021666330</v>
      </c>
    </row>
    <row r="10551" spans="13:13" x14ac:dyDescent="0.35">
      <c r="M10551" s="18">
        <v>702166635</v>
      </c>
    </row>
    <row r="10552" spans="13:13" x14ac:dyDescent="0.35">
      <c r="M10552" s="18">
        <v>702166636</v>
      </c>
    </row>
    <row r="10553" spans="13:13" x14ac:dyDescent="0.35">
      <c r="M10553" s="18">
        <v>7021666320</v>
      </c>
    </row>
    <row r="10554" spans="13:13" x14ac:dyDescent="0.35">
      <c r="M10554" s="18">
        <v>7021666323</v>
      </c>
    </row>
    <row r="10555" spans="13:13" x14ac:dyDescent="0.35">
      <c r="M10555" s="18">
        <v>7021666325</v>
      </c>
    </row>
    <row r="10556" spans="13:13" x14ac:dyDescent="0.35">
      <c r="M10556" s="18">
        <v>7021666342</v>
      </c>
    </row>
    <row r="10557" spans="13:13" x14ac:dyDescent="0.35">
      <c r="M10557" s="18">
        <v>7021666339</v>
      </c>
    </row>
    <row r="10558" spans="13:13" x14ac:dyDescent="0.35">
      <c r="M10558" s="18">
        <v>7021666353</v>
      </c>
    </row>
    <row r="10559" spans="13:13" x14ac:dyDescent="0.35">
      <c r="M10559" s="18">
        <v>7021666341</v>
      </c>
    </row>
    <row r="10560" spans="13:13" x14ac:dyDescent="0.35">
      <c r="M10560" s="18">
        <v>70216610230</v>
      </c>
    </row>
    <row r="10561" spans="13:13" x14ac:dyDescent="0.35">
      <c r="M10561" s="18">
        <v>7021661025</v>
      </c>
    </row>
    <row r="10562" spans="13:13" x14ac:dyDescent="0.35">
      <c r="M10562" s="18">
        <v>7021661026</v>
      </c>
    </row>
    <row r="10563" spans="13:13" x14ac:dyDescent="0.35">
      <c r="M10563" s="18">
        <v>70216610223</v>
      </c>
    </row>
    <row r="10564" spans="13:13" x14ac:dyDescent="0.35">
      <c r="M10564" s="18">
        <v>70216610242</v>
      </c>
    </row>
    <row r="10565" spans="13:13" x14ac:dyDescent="0.35">
      <c r="M10565" s="18">
        <v>70216610253</v>
      </c>
    </row>
    <row r="10566" spans="13:13" x14ac:dyDescent="0.35">
      <c r="M10566" s="18">
        <v>70216610241</v>
      </c>
    </row>
    <row r="10567" spans="13:13" x14ac:dyDescent="0.35">
      <c r="M10567" s="18">
        <v>70216610213</v>
      </c>
    </row>
    <row r="10568" spans="13:13" x14ac:dyDescent="0.35">
      <c r="M10568" s="18">
        <v>70216610228</v>
      </c>
    </row>
    <row r="10569" spans="13:13" x14ac:dyDescent="0.35">
      <c r="M10569" s="18">
        <v>7021666430</v>
      </c>
    </row>
    <row r="10570" spans="13:13" x14ac:dyDescent="0.35">
      <c r="M10570" s="18">
        <v>702166645</v>
      </c>
    </row>
    <row r="10571" spans="13:13" x14ac:dyDescent="0.35">
      <c r="M10571" s="18">
        <v>702166646</v>
      </c>
    </row>
    <row r="10572" spans="13:13" x14ac:dyDescent="0.35">
      <c r="M10572" s="18">
        <v>7021666423</v>
      </c>
    </row>
    <row r="10573" spans="13:13" x14ac:dyDescent="0.35">
      <c r="M10573" s="18">
        <v>7021666442</v>
      </c>
    </row>
    <row r="10574" spans="13:13" x14ac:dyDescent="0.35">
      <c r="M10574" s="18">
        <v>7021666446</v>
      </c>
    </row>
    <row r="10575" spans="13:13" x14ac:dyDescent="0.35">
      <c r="M10575" s="18">
        <v>7021666413</v>
      </c>
    </row>
    <row r="10576" spans="13:13" x14ac:dyDescent="0.35">
      <c r="M10576" s="18">
        <v>702166648</v>
      </c>
    </row>
    <row r="10577" spans="13:13" x14ac:dyDescent="0.35">
      <c r="M10577" s="18">
        <v>7021666428</v>
      </c>
    </row>
    <row r="10578" spans="13:13" x14ac:dyDescent="0.35">
      <c r="M10578" s="18">
        <v>7021666453</v>
      </c>
    </row>
    <row r="10579" spans="13:13" x14ac:dyDescent="0.35">
      <c r="M10579" s="18">
        <v>7021666030</v>
      </c>
    </row>
    <row r="10580" spans="13:13" x14ac:dyDescent="0.35">
      <c r="M10580" s="18">
        <v>702166605</v>
      </c>
    </row>
    <row r="10581" spans="13:13" x14ac:dyDescent="0.35">
      <c r="M10581" s="18">
        <v>702166606</v>
      </c>
    </row>
    <row r="10582" spans="13:13" x14ac:dyDescent="0.35">
      <c r="M10582" s="18">
        <v>7021666023</v>
      </c>
    </row>
    <row r="10583" spans="13:13" x14ac:dyDescent="0.35">
      <c r="M10583" s="18">
        <v>7021666042</v>
      </c>
    </row>
    <row r="10584" spans="13:13" x14ac:dyDescent="0.35">
      <c r="M10584" s="18">
        <v>7021666046</v>
      </c>
    </row>
    <row r="10585" spans="13:13" x14ac:dyDescent="0.35">
      <c r="M10585" s="18">
        <v>7021666013</v>
      </c>
    </row>
    <row r="10586" spans="13:13" x14ac:dyDescent="0.35">
      <c r="M10586" s="18">
        <v>702166608</v>
      </c>
    </row>
    <row r="10587" spans="13:13" x14ac:dyDescent="0.35">
      <c r="M10587" s="18">
        <v>7021666028</v>
      </c>
    </row>
    <row r="10588" spans="13:13" x14ac:dyDescent="0.35">
      <c r="M10588" s="18">
        <v>7021666039</v>
      </c>
    </row>
    <row r="10589" spans="13:13" x14ac:dyDescent="0.35">
      <c r="M10589" s="18">
        <v>7021666053</v>
      </c>
    </row>
    <row r="10590" spans="13:13" x14ac:dyDescent="0.35">
      <c r="M10590" s="18">
        <v>7021663238</v>
      </c>
    </row>
    <row r="10591" spans="13:13" x14ac:dyDescent="0.35">
      <c r="M10591" s="18">
        <v>7021663230</v>
      </c>
    </row>
    <row r="10592" spans="13:13" x14ac:dyDescent="0.35">
      <c r="M10592" s="18">
        <v>702166325</v>
      </c>
    </row>
    <row r="10593" spans="13:13" x14ac:dyDescent="0.35">
      <c r="M10593" s="18">
        <v>702166326</v>
      </c>
    </row>
    <row r="10594" spans="13:13" x14ac:dyDescent="0.35">
      <c r="M10594" s="18">
        <v>7021663220</v>
      </c>
    </row>
    <row r="10595" spans="13:13" x14ac:dyDescent="0.35">
      <c r="M10595" s="18">
        <v>7021663223</v>
      </c>
    </row>
    <row r="10596" spans="13:13" x14ac:dyDescent="0.35">
      <c r="M10596" s="18">
        <v>7021663225</v>
      </c>
    </row>
    <row r="10597" spans="13:13" x14ac:dyDescent="0.35">
      <c r="M10597" s="18">
        <v>7021663242</v>
      </c>
    </row>
    <row r="10598" spans="13:13" x14ac:dyDescent="0.35">
      <c r="M10598" s="18">
        <v>7021663246</v>
      </c>
    </row>
    <row r="10599" spans="13:13" x14ac:dyDescent="0.35">
      <c r="M10599" s="18">
        <v>7021663213</v>
      </c>
    </row>
    <row r="10600" spans="13:13" x14ac:dyDescent="0.35">
      <c r="M10600" s="18">
        <v>702166328</v>
      </c>
    </row>
    <row r="10601" spans="13:13" x14ac:dyDescent="0.35">
      <c r="M10601" s="18">
        <v>7021663228</v>
      </c>
    </row>
    <row r="10602" spans="13:13" x14ac:dyDescent="0.35">
      <c r="M10602" s="18">
        <v>7021663239</v>
      </c>
    </row>
    <row r="10603" spans="13:13" x14ac:dyDescent="0.35">
      <c r="M10603" s="18">
        <v>7021663253</v>
      </c>
    </row>
    <row r="10604" spans="13:13" x14ac:dyDescent="0.35">
      <c r="M10604" s="18">
        <v>7021663241</v>
      </c>
    </row>
    <row r="10605" spans="13:13" x14ac:dyDescent="0.35">
      <c r="M10605" s="18">
        <v>702781501</v>
      </c>
    </row>
    <row r="10606" spans="13:13" x14ac:dyDescent="0.35">
      <c r="M10606" s="18">
        <v>702781601</v>
      </c>
    </row>
    <row r="10607" spans="13:13" x14ac:dyDescent="0.35">
      <c r="M10607" s="18">
        <v>702789701</v>
      </c>
    </row>
    <row r="10608" spans="13:13" x14ac:dyDescent="0.35">
      <c r="M10608" s="18">
        <v>7027810801</v>
      </c>
    </row>
    <row r="10609" spans="13:13" x14ac:dyDescent="0.35">
      <c r="M10609" s="18">
        <v>702881501</v>
      </c>
    </row>
    <row r="10610" spans="13:13" x14ac:dyDescent="0.35">
      <c r="M10610" s="18">
        <v>702881601</v>
      </c>
    </row>
    <row r="10611" spans="13:13" x14ac:dyDescent="0.35">
      <c r="M10611" s="18">
        <v>702889701</v>
      </c>
    </row>
    <row r="10612" spans="13:13" x14ac:dyDescent="0.35">
      <c r="M10612" s="18">
        <v>7028810801</v>
      </c>
    </row>
    <row r="10613" spans="13:13" x14ac:dyDescent="0.35">
      <c r="M10613" s="18">
        <v>702981501</v>
      </c>
    </row>
    <row r="10614" spans="13:13" x14ac:dyDescent="0.35">
      <c r="M10614" s="18">
        <v>702981601</v>
      </c>
    </row>
    <row r="10615" spans="13:13" x14ac:dyDescent="0.35">
      <c r="M10615" s="18">
        <v>702989701</v>
      </c>
    </row>
    <row r="10616" spans="13:13" x14ac:dyDescent="0.35">
      <c r="M10616" s="18">
        <v>7029810801</v>
      </c>
    </row>
    <row r="10617" spans="13:13" x14ac:dyDescent="0.35">
      <c r="M10617" s="18">
        <v>7021081501</v>
      </c>
    </row>
    <row r="10618" spans="13:13" x14ac:dyDescent="0.35">
      <c r="M10618" s="18">
        <v>7021281601</v>
      </c>
    </row>
    <row r="10619" spans="13:13" x14ac:dyDescent="0.35">
      <c r="M10619" s="18">
        <v>7021281602</v>
      </c>
    </row>
    <row r="10620" spans="13:13" x14ac:dyDescent="0.35">
      <c r="M10620" s="18">
        <v>7021281603</v>
      </c>
    </row>
    <row r="10621" spans="13:13" x14ac:dyDescent="0.35">
      <c r="M10621" s="18">
        <v>7021281604</v>
      </c>
    </row>
    <row r="10622" spans="13:13" x14ac:dyDescent="0.35">
      <c r="M10622" s="18">
        <v>7021281605</v>
      </c>
    </row>
    <row r="10623" spans="13:13" x14ac:dyDescent="0.35">
      <c r="M10623" s="18">
        <v>7021281606</v>
      </c>
    </row>
    <row r="10624" spans="13:13" x14ac:dyDescent="0.35">
      <c r="M10624" s="18">
        <v>7021081607</v>
      </c>
    </row>
    <row r="10625" spans="13:13" x14ac:dyDescent="0.35">
      <c r="M10625" s="18">
        <v>7021089701</v>
      </c>
    </row>
    <row r="10626" spans="13:13" x14ac:dyDescent="0.35">
      <c r="M10626" s="18">
        <v>70210810801</v>
      </c>
    </row>
    <row r="10627" spans="13:13" x14ac:dyDescent="0.35">
      <c r="M10627" s="18">
        <v>7021181501</v>
      </c>
    </row>
    <row r="10628" spans="13:13" x14ac:dyDescent="0.35">
      <c r="M10628" s="18">
        <v>7021181502</v>
      </c>
    </row>
    <row r="10629" spans="13:13" x14ac:dyDescent="0.35">
      <c r="M10629" s="18">
        <v>7021181601</v>
      </c>
    </row>
    <row r="10630" spans="13:13" x14ac:dyDescent="0.35">
      <c r="M10630" s="18">
        <v>7021181602</v>
      </c>
    </row>
    <row r="10631" spans="13:13" x14ac:dyDescent="0.35">
      <c r="M10631" s="18">
        <v>7021187601</v>
      </c>
    </row>
    <row r="10632" spans="13:13" x14ac:dyDescent="0.35">
      <c r="M10632" s="18">
        <v>7021187602</v>
      </c>
    </row>
    <row r="10633" spans="13:13" x14ac:dyDescent="0.35">
      <c r="M10633" s="18">
        <v>7021189701</v>
      </c>
    </row>
    <row r="10634" spans="13:13" x14ac:dyDescent="0.35">
      <c r="M10634" s="18">
        <v>7021189702</v>
      </c>
    </row>
    <row r="10635" spans="13:13" x14ac:dyDescent="0.35">
      <c r="M10635" s="18">
        <v>70211810801</v>
      </c>
    </row>
    <row r="10636" spans="13:13" x14ac:dyDescent="0.35">
      <c r="M10636" s="18">
        <v>70211810802</v>
      </c>
    </row>
    <row r="10637" spans="13:13" x14ac:dyDescent="0.35">
      <c r="M10637" s="18">
        <v>70211810803</v>
      </c>
    </row>
    <row r="10638" spans="13:13" x14ac:dyDescent="0.35">
      <c r="M10638" s="18">
        <v>70211810804</v>
      </c>
    </row>
    <row r="10639" spans="13:13" x14ac:dyDescent="0.35">
      <c r="M10639" s="18">
        <v>70211810805</v>
      </c>
    </row>
    <row r="10640" spans="13:13" x14ac:dyDescent="0.35">
      <c r="M10640" s="18">
        <v>70211810806</v>
      </c>
    </row>
    <row r="10641" spans="13:13" x14ac:dyDescent="0.35">
      <c r="M10641" s="18">
        <v>7021180101</v>
      </c>
    </row>
    <row r="10642" spans="13:13" x14ac:dyDescent="0.35">
      <c r="M10642" s="18">
        <v>7021180102</v>
      </c>
    </row>
    <row r="10643" spans="13:13" x14ac:dyDescent="0.35">
      <c r="M10643" s="18">
        <v>7021180201</v>
      </c>
    </row>
    <row r="10644" spans="13:13" x14ac:dyDescent="0.35">
      <c r="M10644" s="18">
        <v>7021180202</v>
      </c>
    </row>
    <row r="10645" spans="13:13" x14ac:dyDescent="0.35">
      <c r="M10645" s="18">
        <v>7021180203</v>
      </c>
    </row>
    <row r="10646" spans="13:13" x14ac:dyDescent="0.35">
      <c r="M10646" s="18">
        <v>7021180204</v>
      </c>
    </row>
    <row r="10647" spans="13:13" x14ac:dyDescent="0.35">
      <c r="M10647" s="18">
        <v>7021180301</v>
      </c>
    </row>
    <row r="10648" spans="13:13" x14ac:dyDescent="0.35">
      <c r="M10648" s="18">
        <v>7021180302</v>
      </c>
    </row>
    <row r="10649" spans="13:13" x14ac:dyDescent="0.35">
      <c r="M10649" s="18">
        <v>7021281501</v>
      </c>
    </row>
    <row r="10650" spans="13:13" x14ac:dyDescent="0.35">
      <c r="M10650" s="18">
        <v>7021281502</v>
      </c>
    </row>
    <row r="10651" spans="13:13" x14ac:dyDescent="0.35">
      <c r="M10651" s="18">
        <v>7021281503</v>
      </c>
    </row>
    <row r="10652" spans="13:13" x14ac:dyDescent="0.35">
      <c r="M10652" s="18">
        <v>7021281504</v>
      </c>
    </row>
    <row r="10653" spans="13:13" x14ac:dyDescent="0.35">
      <c r="M10653" s="18">
        <v>7021287601</v>
      </c>
    </row>
    <row r="10654" spans="13:13" x14ac:dyDescent="0.35">
      <c r="M10654" s="18">
        <v>7021287602</v>
      </c>
    </row>
    <row r="10655" spans="13:13" x14ac:dyDescent="0.35">
      <c r="M10655" s="18">
        <v>7021287603</v>
      </c>
    </row>
    <row r="10656" spans="13:13" x14ac:dyDescent="0.35">
      <c r="M10656" s="18">
        <v>7021287604</v>
      </c>
    </row>
    <row r="10657" spans="13:13" x14ac:dyDescent="0.35">
      <c r="M10657" s="18">
        <v>7021289701</v>
      </c>
    </row>
    <row r="10658" spans="13:13" x14ac:dyDescent="0.35">
      <c r="M10658" s="18">
        <v>7021289702</v>
      </c>
    </row>
    <row r="10659" spans="13:13" x14ac:dyDescent="0.35">
      <c r="M10659" s="18">
        <v>7021289703</v>
      </c>
    </row>
    <row r="10660" spans="13:13" x14ac:dyDescent="0.35">
      <c r="M10660" s="18">
        <v>7021289704</v>
      </c>
    </row>
    <row r="10661" spans="13:13" x14ac:dyDescent="0.35">
      <c r="M10661" s="18">
        <v>7021289705</v>
      </c>
    </row>
    <row r="10662" spans="13:13" x14ac:dyDescent="0.35">
      <c r="M10662" s="18">
        <v>7021289706</v>
      </c>
    </row>
    <row r="10663" spans="13:13" x14ac:dyDescent="0.35">
      <c r="M10663" s="18">
        <v>70212810801</v>
      </c>
    </row>
    <row r="10664" spans="13:13" x14ac:dyDescent="0.35">
      <c r="M10664" s="18">
        <v>70212810802</v>
      </c>
    </row>
    <row r="10665" spans="13:13" x14ac:dyDescent="0.35">
      <c r="M10665" s="18">
        <v>70212810803</v>
      </c>
    </row>
    <row r="10666" spans="13:13" x14ac:dyDescent="0.35">
      <c r="M10666" s="18">
        <v>70212810804</v>
      </c>
    </row>
    <row r="10667" spans="13:13" x14ac:dyDescent="0.35">
      <c r="M10667" s="18">
        <v>70212810805</v>
      </c>
    </row>
    <row r="10668" spans="13:13" x14ac:dyDescent="0.35">
      <c r="M10668" s="18">
        <v>70212810806</v>
      </c>
    </row>
    <row r="10669" spans="13:13" x14ac:dyDescent="0.35">
      <c r="M10669" s="18">
        <v>7021280101</v>
      </c>
    </row>
    <row r="10670" spans="13:13" x14ac:dyDescent="0.35">
      <c r="M10670" s="18">
        <v>7021280201</v>
      </c>
    </row>
    <row r="10671" spans="13:13" x14ac:dyDescent="0.35">
      <c r="M10671" s="18">
        <v>7021381501</v>
      </c>
    </row>
    <row r="10672" spans="13:13" x14ac:dyDescent="0.35">
      <c r="M10672" s="18">
        <v>7021381502</v>
      </c>
    </row>
    <row r="10673" spans="13:13" x14ac:dyDescent="0.35">
      <c r="M10673" s="18">
        <v>7021381601</v>
      </c>
    </row>
    <row r="10674" spans="13:13" x14ac:dyDescent="0.35">
      <c r="M10674" s="18">
        <v>7021381602</v>
      </c>
    </row>
    <row r="10675" spans="13:13" x14ac:dyDescent="0.35">
      <c r="M10675" s="18">
        <v>7021387601</v>
      </c>
    </row>
    <row r="10676" spans="13:13" x14ac:dyDescent="0.35">
      <c r="M10676" s="18">
        <v>7021387602</v>
      </c>
    </row>
    <row r="10677" spans="13:13" x14ac:dyDescent="0.35">
      <c r="M10677" s="18">
        <v>7021389701</v>
      </c>
    </row>
    <row r="10678" spans="13:13" x14ac:dyDescent="0.35">
      <c r="M10678" s="18">
        <v>7021389702</v>
      </c>
    </row>
    <row r="10679" spans="13:13" x14ac:dyDescent="0.35">
      <c r="M10679" s="18">
        <v>70213810801</v>
      </c>
    </row>
    <row r="10680" spans="13:13" x14ac:dyDescent="0.35">
      <c r="M10680" s="18">
        <v>70213810802</v>
      </c>
    </row>
    <row r="10681" spans="13:13" x14ac:dyDescent="0.35">
      <c r="M10681" s="18">
        <v>70213810803</v>
      </c>
    </row>
    <row r="10682" spans="13:13" x14ac:dyDescent="0.35">
      <c r="M10682" s="18">
        <v>70213810804</v>
      </c>
    </row>
    <row r="10683" spans="13:13" x14ac:dyDescent="0.35">
      <c r="M10683" s="18">
        <v>70213810805</v>
      </c>
    </row>
    <row r="10684" spans="13:13" x14ac:dyDescent="0.35">
      <c r="M10684" s="18">
        <v>70213810806</v>
      </c>
    </row>
    <row r="10685" spans="13:13" x14ac:dyDescent="0.35">
      <c r="M10685" s="18">
        <v>7021380101</v>
      </c>
    </row>
    <row r="10686" spans="13:13" x14ac:dyDescent="0.35">
      <c r="M10686" s="18">
        <v>7021380102</v>
      </c>
    </row>
    <row r="10687" spans="13:13" x14ac:dyDescent="0.35">
      <c r="M10687" s="18">
        <v>7021380201</v>
      </c>
    </row>
    <row r="10688" spans="13:13" x14ac:dyDescent="0.35">
      <c r="M10688" s="18">
        <v>7021380202</v>
      </c>
    </row>
    <row r="10689" spans="13:13" x14ac:dyDescent="0.35">
      <c r="M10689" s="18">
        <v>7021380203</v>
      </c>
    </row>
    <row r="10690" spans="13:13" x14ac:dyDescent="0.35">
      <c r="M10690" s="18">
        <v>7021380204</v>
      </c>
    </row>
    <row r="10691" spans="13:13" x14ac:dyDescent="0.35">
      <c r="M10691" s="18">
        <v>7021380301</v>
      </c>
    </row>
    <row r="10692" spans="13:13" x14ac:dyDescent="0.35">
      <c r="M10692" s="18">
        <v>7021380302</v>
      </c>
    </row>
    <row r="10693" spans="13:13" x14ac:dyDescent="0.35">
      <c r="M10693" s="18">
        <v>7021480101</v>
      </c>
    </row>
    <row r="10694" spans="13:13" x14ac:dyDescent="0.35">
      <c r="M10694" s="18">
        <v>7021480201</v>
      </c>
    </row>
    <row r="10695" spans="13:13" x14ac:dyDescent="0.35">
      <c r="M10695" s="18">
        <v>7021681501</v>
      </c>
    </row>
    <row r="10696" spans="13:13" x14ac:dyDescent="0.35">
      <c r="M10696" s="18">
        <v>7021681502</v>
      </c>
    </row>
    <row r="10697" spans="13:13" x14ac:dyDescent="0.35">
      <c r="M10697" s="18">
        <v>7021681601</v>
      </c>
    </row>
    <row r="10698" spans="13:13" x14ac:dyDescent="0.35">
      <c r="M10698" s="18">
        <v>7021681602</v>
      </c>
    </row>
    <row r="10699" spans="13:13" x14ac:dyDescent="0.35">
      <c r="M10699" s="18">
        <v>7021687601</v>
      </c>
    </row>
    <row r="10700" spans="13:13" x14ac:dyDescent="0.35">
      <c r="M10700" s="18">
        <v>7021687602</v>
      </c>
    </row>
    <row r="10701" spans="13:13" x14ac:dyDescent="0.35">
      <c r="M10701" s="18">
        <v>7021689701</v>
      </c>
    </row>
    <row r="10702" spans="13:13" x14ac:dyDescent="0.35">
      <c r="M10702" s="18">
        <v>7021689702</v>
      </c>
    </row>
    <row r="10703" spans="13:13" x14ac:dyDescent="0.35">
      <c r="M10703" s="18">
        <v>70216810801</v>
      </c>
    </row>
    <row r="10704" spans="13:13" x14ac:dyDescent="0.35">
      <c r="M10704" s="18">
        <v>70216810802</v>
      </c>
    </row>
    <row r="10705" spans="13:13" x14ac:dyDescent="0.35">
      <c r="M10705" s="18">
        <v>70216810803</v>
      </c>
    </row>
    <row r="10706" spans="13:13" x14ac:dyDescent="0.35">
      <c r="M10706" s="18">
        <v>70216810804</v>
      </c>
    </row>
    <row r="10707" spans="13:13" x14ac:dyDescent="0.35">
      <c r="M10707" s="18">
        <v>70216810805</v>
      </c>
    </row>
    <row r="10708" spans="13:13" x14ac:dyDescent="0.35">
      <c r="M10708" s="18">
        <v>70216810806</v>
      </c>
    </row>
    <row r="10709" spans="13:13" x14ac:dyDescent="0.35">
      <c r="M10709" s="18">
        <v>7021680101</v>
      </c>
    </row>
    <row r="10710" spans="13:13" x14ac:dyDescent="0.35">
      <c r="M10710" s="18">
        <v>7021680102</v>
      </c>
    </row>
    <row r="10711" spans="13:13" x14ac:dyDescent="0.35">
      <c r="M10711" s="18">
        <v>7021680201</v>
      </c>
    </row>
    <row r="10712" spans="13:13" x14ac:dyDescent="0.35">
      <c r="M10712" s="18">
        <v>7021680202</v>
      </c>
    </row>
    <row r="10713" spans="13:13" x14ac:dyDescent="0.35">
      <c r="M10713" s="18">
        <v>7021680203</v>
      </c>
    </row>
    <row r="10714" spans="13:13" x14ac:dyDescent="0.35">
      <c r="M10714" s="18">
        <v>7021680204</v>
      </c>
    </row>
    <row r="10715" spans="13:13" x14ac:dyDescent="0.35">
      <c r="M10715" s="18">
        <v>7021680301</v>
      </c>
    </row>
    <row r="10716" spans="13:13" x14ac:dyDescent="0.35">
      <c r="M10716" s="18">
        <v>7021680302</v>
      </c>
    </row>
    <row r="10717" spans="13:13" x14ac:dyDescent="0.35">
      <c r="M10717" s="18">
        <v>702197113</v>
      </c>
    </row>
    <row r="10718" spans="13:13" x14ac:dyDescent="0.35">
      <c r="M10718" s="18">
        <v>702196928</v>
      </c>
    </row>
    <row r="10719" spans="13:13" x14ac:dyDescent="0.35">
      <c r="M10719" s="18">
        <v>70219708</v>
      </c>
    </row>
    <row r="10720" spans="13:13" x14ac:dyDescent="0.35">
      <c r="M10720" s="18">
        <v>702197128</v>
      </c>
    </row>
    <row r="10721" spans="13:13" x14ac:dyDescent="0.35">
      <c r="M10721" s="18">
        <v>70219718</v>
      </c>
    </row>
    <row r="10722" spans="13:13" x14ac:dyDescent="0.35">
      <c r="M10722" s="18">
        <v>70219698</v>
      </c>
    </row>
    <row r="10723" spans="13:13" x14ac:dyDescent="0.35">
      <c r="M10723" s="18">
        <v>702196913</v>
      </c>
    </row>
    <row r="10724" spans="13:13" x14ac:dyDescent="0.35">
      <c r="M10724" s="18">
        <v>702197028</v>
      </c>
    </row>
    <row r="10725" spans="13:13" x14ac:dyDescent="0.35">
      <c r="M10725" s="18">
        <v>702197013</v>
      </c>
    </row>
    <row r="10726" spans="13:13" x14ac:dyDescent="0.35">
      <c r="M10726" s="18">
        <v>702297113</v>
      </c>
    </row>
    <row r="10727" spans="13:13" x14ac:dyDescent="0.35">
      <c r="M10727" s="18">
        <v>702296928</v>
      </c>
    </row>
    <row r="10728" spans="13:13" x14ac:dyDescent="0.35">
      <c r="M10728" s="18">
        <v>70229708</v>
      </c>
    </row>
    <row r="10729" spans="13:13" x14ac:dyDescent="0.35">
      <c r="M10729" s="18">
        <v>702297128</v>
      </c>
    </row>
    <row r="10730" spans="13:13" x14ac:dyDescent="0.35">
      <c r="M10730" s="18">
        <v>70229718</v>
      </c>
    </row>
    <row r="10731" spans="13:13" x14ac:dyDescent="0.35">
      <c r="M10731" s="18">
        <v>70229698</v>
      </c>
    </row>
    <row r="10732" spans="13:13" x14ac:dyDescent="0.35">
      <c r="M10732" s="18">
        <v>702296913</v>
      </c>
    </row>
    <row r="10733" spans="13:13" x14ac:dyDescent="0.35">
      <c r="M10733" s="18">
        <v>702297028</v>
      </c>
    </row>
    <row r="10734" spans="13:13" x14ac:dyDescent="0.35">
      <c r="M10734" s="18">
        <v>702297013</v>
      </c>
    </row>
    <row r="10735" spans="13:13" x14ac:dyDescent="0.35">
      <c r="M10735" s="18">
        <v>702397113</v>
      </c>
    </row>
    <row r="10736" spans="13:13" x14ac:dyDescent="0.35">
      <c r="M10736" s="18">
        <v>702396928</v>
      </c>
    </row>
    <row r="10737" spans="13:13" x14ac:dyDescent="0.35">
      <c r="M10737" s="18">
        <v>70239708</v>
      </c>
    </row>
    <row r="10738" spans="13:13" x14ac:dyDescent="0.35">
      <c r="M10738" s="18">
        <v>702397128</v>
      </c>
    </row>
    <row r="10739" spans="13:13" x14ac:dyDescent="0.35">
      <c r="M10739" s="18">
        <v>70239718</v>
      </c>
    </row>
    <row r="10740" spans="13:13" x14ac:dyDescent="0.35">
      <c r="M10740" s="18">
        <v>70239698</v>
      </c>
    </row>
    <row r="10741" spans="13:13" x14ac:dyDescent="0.35">
      <c r="M10741" s="18">
        <v>702396913</v>
      </c>
    </row>
    <row r="10742" spans="13:13" x14ac:dyDescent="0.35">
      <c r="M10742" s="18">
        <v>702397028</v>
      </c>
    </row>
    <row r="10743" spans="13:13" x14ac:dyDescent="0.35">
      <c r="M10743" s="18">
        <v>702397013</v>
      </c>
    </row>
    <row r="10744" spans="13:13" x14ac:dyDescent="0.35">
      <c r="M10744" s="18">
        <v>702497113</v>
      </c>
    </row>
    <row r="10745" spans="13:13" x14ac:dyDescent="0.35">
      <c r="M10745" s="18">
        <v>702496928</v>
      </c>
    </row>
    <row r="10746" spans="13:13" x14ac:dyDescent="0.35">
      <c r="M10746" s="18">
        <v>70249708</v>
      </c>
    </row>
    <row r="10747" spans="13:13" x14ac:dyDescent="0.35">
      <c r="M10747" s="18">
        <v>702497128</v>
      </c>
    </row>
    <row r="10748" spans="13:13" x14ac:dyDescent="0.35">
      <c r="M10748" s="18">
        <v>70249718</v>
      </c>
    </row>
    <row r="10749" spans="13:13" x14ac:dyDescent="0.35">
      <c r="M10749" s="18">
        <v>70249698</v>
      </c>
    </row>
    <row r="10750" spans="13:13" x14ac:dyDescent="0.35">
      <c r="M10750" s="18">
        <v>702496913</v>
      </c>
    </row>
    <row r="10751" spans="13:13" x14ac:dyDescent="0.35">
      <c r="M10751" s="18">
        <v>702497028</v>
      </c>
    </row>
    <row r="10752" spans="13:13" x14ac:dyDescent="0.35">
      <c r="M10752" s="18">
        <v>702497013</v>
      </c>
    </row>
    <row r="10753" spans="13:13" x14ac:dyDescent="0.35">
      <c r="M10753" s="18">
        <v>702597113</v>
      </c>
    </row>
    <row r="10754" spans="13:13" x14ac:dyDescent="0.35">
      <c r="M10754" s="18">
        <v>702596928</v>
      </c>
    </row>
    <row r="10755" spans="13:13" x14ac:dyDescent="0.35">
      <c r="M10755" s="18">
        <v>70259708</v>
      </c>
    </row>
    <row r="10756" spans="13:13" x14ac:dyDescent="0.35">
      <c r="M10756" s="18">
        <v>702597128</v>
      </c>
    </row>
    <row r="10757" spans="13:13" x14ac:dyDescent="0.35">
      <c r="M10757" s="18">
        <v>70259718</v>
      </c>
    </row>
    <row r="10758" spans="13:13" x14ac:dyDescent="0.35">
      <c r="M10758" s="18">
        <v>70259698</v>
      </c>
    </row>
    <row r="10759" spans="13:13" x14ac:dyDescent="0.35">
      <c r="M10759" s="18">
        <v>702596913</v>
      </c>
    </row>
    <row r="10760" spans="13:13" x14ac:dyDescent="0.35">
      <c r="M10760" s="18">
        <v>702597028</v>
      </c>
    </row>
    <row r="10761" spans="13:13" x14ac:dyDescent="0.35">
      <c r="M10761" s="18">
        <v>702697113</v>
      </c>
    </row>
    <row r="10762" spans="13:13" x14ac:dyDescent="0.35">
      <c r="M10762" s="18">
        <v>702696928</v>
      </c>
    </row>
    <row r="10763" spans="13:13" x14ac:dyDescent="0.35">
      <c r="M10763" s="18">
        <v>70269708</v>
      </c>
    </row>
    <row r="10764" spans="13:13" x14ac:dyDescent="0.35">
      <c r="M10764" s="18">
        <v>702697128</v>
      </c>
    </row>
    <row r="10765" spans="13:13" x14ac:dyDescent="0.35">
      <c r="M10765" s="18">
        <v>70269718</v>
      </c>
    </row>
    <row r="10766" spans="13:13" x14ac:dyDescent="0.35">
      <c r="M10766" s="18">
        <v>70269698</v>
      </c>
    </row>
    <row r="10767" spans="13:13" x14ac:dyDescent="0.35">
      <c r="M10767" s="18">
        <v>702696913</v>
      </c>
    </row>
    <row r="10768" spans="13:13" x14ac:dyDescent="0.35">
      <c r="M10768" s="18">
        <v>702697028</v>
      </c>
    </row>
    <row r="10769" spans="13:13" x14ac:dyDescent="0.35">
      <c r="M10769" s="18">
        <v>702697013</v>
      </c>
    </row>
    <row r="10770" spans="13:13" x14ac:dyDescent="0.35">
      <c r="M10770" s="18">
        <v>702797113</v>
      </c>
    </row>
    <row r="10771" spans="13:13" x14ac:dyDescent="0.35">
      <c r="M10771" s="18">
        <v>702796928</v>
      </c>
    </row>
    <row r="10772" spans="13:13" x14ac:dyDescent="0.35">
      <c r="M10772" s="18">
        <v>70279708</v>
      </c>
    </row>
    <row r="10773" spans="13:13" x14ac:dyDescent="0.35">
      <c r="M10773" s="18">
        <v>702797128</v>
      </c>
    </row>
    <row r="10774" spans="13:13" x14ac:dyDescent="0.35">
      <c r="M10774" s="18">
        <v>70279718</v>
      </c>
    </row>
    <row r="10775" spans="13:13" x14ac:dyDescent="0.35">
      <c r="M10775" s="18">
        <v>70279698</v>
      </c>
    </row>
    <row r="10776" spans="13:13" x14ac:dyDescent="0.35">
      <c r="M10776" s="18">
        <v>702796913</v>
      </c>
    </row>
    <row r="10777" spans="13:13" x14ac:dyDescent="0.35">
      <c r="M10777" s="18">
        <v>702797028</v>
      </c>
    </row>
    <row r="10778" spans="13:13" x14ac:dyDescent="0.35">
      <c r="M10778" s="18">
        <v>702797013</v>
      </c>
    </row>
    <row r="10779" spans="13:13" x14ac:dyDescent="0.35">
      <c r="M10779" s="18">
        <v>702897113</v>
      </c>
    </row>
    <row r="10780" spans="13:13" x14ac:dyDescent="0.35">
      <c r="M10780" s="18">
        <v>702896928</v>
      </c>
    </row>
    <row r="10781" spans="13:13" x14ac:dyDescent="0.35">
      <c r="M10781" s="18">
        <v>70289708</v>
      </c>
    </row>
    <row r="10782" spans="13:13" x14ac:dyDescent="0.35">
      <c r="M10782" s="18">
        <v>702897128</v>
      </c>
    </row>
    <row r="10783" spans="13:13" x14ac:dyDescent="0.35">
      <c r="M10783" s="18">
        <v>70289718</v>
      </c>
    </row>
    <row r="10784" spans="13:13" x14ac:dyDescent="0.35">
      <c r="M10784" s="18">
        <v>70289698</v>
      </c>
    </row>
    <row r="10785" spans="13:13" x14ac:dyDescent="0.35">
      <c r="M10785" s="18">
        <v>702896913</v>
      </c>
    </row>
    <row r="10786" spans="13:13" x14ac:dyDescent="0.35">
      <c r="M10786" s="18">
        <v>702897028</v>
      </c>
    </row>
    <row r="10787" spans="13:13" x14ac:dyDescent="0.35">
      <c r="M10787" s="18">
        <v>702897013</v>
      </c>
    </row>
    <row r="10788" spans="13:13" x14ac:dyDescent="0.35">
      <c r="M10788" s="18">
        <v>702997113</v>
      </c>
    </row>
    <row r="10789" spans="13:13" x14ac:dyDescent="0.35">
      <c r="M10789" s="18">
        <v>702996928</v>
      </c>
    </row>
    <row r="10790" spans="13:13" x14ac:dyDescent="0.35">
      <c r="M10790" s="18">
        <v>70299708</v>
      </c>
    </row>
    <row r="10791" spans="13:13" x14ac:dyDescent="0.35">
      <c r="M10791" s="18">
        <v>702997128</v>
      </c>
    </row>
    <row r="10792" spans="13:13" x14ac:dyDescent="0.35">
      <c r="M10792" s="18">
        <v>70299718</v>
      </c>
    </row>
    <row r="10793" spans="13:13" x14ac:dyDescent="0.35">
      <c r="M10793" s="18">
        <v>70299698</v>
      </c>
    </row>
    <row r="10794" spans="13:13" x14ac:dyDescent="0.35">
      <c r="M10794" s="18">
        <v>702996913</v>
      </c>
    </row>
    <row r="10795" spans="13:13" x14ac:dyDescent="0.35">
      <c r="M10795" s="18">
        <v>702997028</v>
      </c>
    </row>
    <row r="10796" spans="13:13" x14ac:dyDescent="0.35">
      <c r="M10796" s="18">
        <v>702997013</v>
      </c>
    </row>
    <row r="10797" spans="13:13" x14ac:dyDescent="0.35">
      <c r="M10797" s="18">
        <v>7021097113</v>
      </c>
    </row>
    <row r="10798" spans="13:13" x14ac:dyDescent="0.35">
      <c r="M10798" s="18">
        <v>7021096928</v>
      </c>
    </row>
    <row r="10799" spans="13:13" x14ac:dyDescent="0.35">
      <c r="M10799" s="18">
        <v>702109708</v>
      </c>
    </row>
    <row r="10800" spans="13:13" x14ac:dyDescent="0.35">
      <c r="M10800" s="18">
        <v>7021097128</v>
      </c>
    </row>
    <row r="10801" spans="13:13" x14ac:dyDescent="0.35">
      <c r="M10801" s="18">
        <v>702109718</v>
      </c>
    </row>
    <row r="10802" spans="13:13" x14ac:dyDescent="0.35">
      <c r="M10802" s="18">
        <v>702109698</v>
      </c>
    </row>
    <row r="10803" spans="13:13" x14ac:dyDescent="0.35">
      <c r="M10803" s="18">
        <v>7021096913</v>
      </c>
    </row>
    <row r="10804" spans="13:13" x14ac:dyDescent="0.35">
      <c r="M10804" s="18">
        <v>7021097028</v>
      </c>
    </row>
    <row r="10805" spans="13:13" x14ac:dyDescent="0.35">
      <c r="M10805" s="18">
        <v>7021097013</v>
      </c>
    </row>
    <row r="10806" spans="13:13" x14ac:dyDescent="0.35">
      <c r="M10806" s="18">
        <v>7021197113</v>
      </c>
    </row>
    <row r="10807" spans="13:13" x14ac:dyDescent="0.35">
      <c r="M10807" s="18">
        <v>7021196928</v>
      </c>
    </row>
    <row r="10808" spans="13:13" x14ac:dyDescent="0.35">
      <c r="M10808" s="18">
        <v>702119708</v>
      </c>
    </row>
    <row r="10809" spans="13:13" x14ac:dyDescent="0.35">
      <c r="M10809" s="18">
        <v>7021197128</v>
      </c>
    </row>
    <row r="10810" spans="13:13" x14ac:dyDescent="0.35">
      <c r="M10810" s="18">
        <v>702119718</v>
      </c>
    </row>
    <row r="10811" spans="13:13" x14ac:dyDescent="0.35">
      <c r="M10811" s="18">
        <v>702119698</v>
      </c>
    </row>
    <row r="10812" spans="13:13" x14ac:dyDescent="0.35">
      <c r="M10812" s="18">
        <v>7021196913</v>
      </c>
    </row>
    <row r="10813" spans="13:13" x14ac:dyDescent="0.35">
      <c r="M10813" s="18">
        <v>7021197028</v>
      </c>
    </row>
    <row r="10814" spans="13:13" x14ac:dyDescent="0.35">
      <c r="M10814" s="18">
        <v>7021197013</v>
      </c>
    </row>
    <row r="10815" spans="13:13" x14ac:dyDescent="0.35">
      <c r="M10815" s="18">
        <v>7021297113</v>
      </c>
    </row>
    <row r="10816" spans="13:13" x14ac:dyDescent="0.35">
      <c r="M10816" s="18">
        <v>7021296928</v>
      </c>
    </row>
    <row r="10817" spans="13:13" x14ac:dyDescent="0.35">
      <c r="M10817" s="18">
        <v>702129708</v>
      </c>
    </row>
    <row r="10818" spans="13:13" x14ac:dyDescent="0.35">
      <c r="M10818" s="18">
        <v>7021297128</v>
      </c>
    </row>
    <row r="10819" spans="13:13" x14ac:dyDescent="0.35">
      <c r="M10819" s="18">
        <v>702129718</v>
      </c>
    </row>
    <row r="10820" spans="13:13" x14ac:dyDescent="0.35">
      <c r="M10820" s="18">
        <v>702129698</v>
      </c>
    </row>
    <row r="10821" spans="13:13" x14ac:dyDescent="0.35">
      <c r="M10821" s="18">
        <v>7021296913</v>
      </c>
    </row>
    <row r="10822" spans="13:13" x14ac:dyDescent="0.35">
      <c r="M10822" s="18">
        <v>7021297028</v>
      </c>
    </row>
    <row r="10823" spans="13:13" x14ac:dyDescent="0.35">
      <c r="M10823" s="18">
        <v>7021297013</v>
      </c>
    </row>
    <row r="10824" spans="13:13" x14ac:dyDescent="0.35">
      <c r="M10824" s="18">
        <v>7021397113</v>
      </c>
    </row>
    <row r="10825" spans="13:13" x14ac:dyDescent="0.35">
      <c r="M10825" s="18">
        <v>7021396928</v>
      </c>
    </row>
    <row r="10826" spans="13:13" x14ac:dyDescent="0.35">
      <c r="M10826" s="18">
        <v>702139708</v>
      </c>
    </row>
    <row r="10827" spans="13:13" x14ac:dyDescent="0.35">
      <c r="M10827" s="18">
        <v>7021397128</v>
      </c>
    </row>
    <row r="10828" spans="13:13" x14ac:dyDescent="0.35">
      <c r="M10828" s="18">
        <v>702139718</v>
      </c>
    </row>
    <row r="10829" spans="13:13" x14ac:dyDescent="0.35">
      <c r="M10829" s="18">
        <v>702139698</v>
      </c>
    </row>
    <row r="10830" spans="13:13" x14ac:dyDescent="0.35">
      <c r="M10830" s="18">
        <v>7021396913</v>
      </c>
    </row>
    <row r="10831" spans="13:13" x14ac:dyDescent="0.35">
      <c r="M10831" s="18">
        <v>7021397028</v>
      </c>
    </row>
    <row r="10832" spans="13:13" x14ac:dyDescent="0.35">
      <c r="M10832" s="18">
        <v>7021397013</v>
      </c>
    </row>
    <row r="10833" spans="13:13" x14ac:dyDescent="0.35">
      <c r="M10833" s="18">
        <v>7021497113</v>
      </c>
    </row>
    <row r="10834" spans="13:13" x14ac:dyDescent="0.35">
      <c r="M10834" s="18">
        <v>7021496928</v>
      </c>
    </row>
    <row r="10835" spans="13:13" x14ac:dyDescent="0.35">
      <c r="M10835" s="18">
        <v>702149708</v>
      </c>
    </row>
    <row r="10836" spans="13:13" x14ac:dyDescent="0.35">
      <c r="M10836" s="18">
        <v>7021497128</v>
      </c>
    </row>
    <row r="10837" spans="13:13" x14ac:dyDescent="0.35">
      <c r="M10837" s="18">
        <v>702149718</v>
      </c>
    </row>
    <row r="10838" spans="13:13" x14ac:dyDescent="0.35">
      <c r="M10838" s="18">
        <v>702149698</v>
      </c>
    </row>
    <row r="10839" spans="13:13" x14ac:dyDescent="0.35">
      <c r="M10839" s="18">
        <v>7021496913</v>
      </c>
    </row>
    <row r="10840" spans="13:13" x14ac:dyDescent="0.35">
      <c r="M10840" s="18">
        <v>7021497028</v>
      </c>
    </row>
    <row r="10841" spans="13:13" x14ac:dyDescent="0.35">
      <c r="M10841" s="18">
        <v>7021497013</v>
      </c>
    </row>
    <row r="10842" spans="13:13" x14ac:dyDescent="0.35">
      <c r="M10842" s="18">
        <v>7021597113</v>
      </c>
    </row>
    <row r="10843" spans="13:13" x14ac:dyDescent="0.35">
      <c r="M10843" s="18">
        <v>7021596928</v>
      </c>
    </row>
    <row r="10844" spans="13:13" x14ac:dyDescent="0.35">
      <c r="M10844" s="18">
        <v>702159708</v>
      </c>
    </row>
    <row r="10845" spans="13:13" x14ac:dyDescent="0.35">
      <c r="M10845" s="18">
        <v>7021597128</v>
      </c>
    </row>
    <row r="10846" spans="13:13" x14ac:dyDescent="0.35">
      <c r="M10846" s="18">
        <v>702159718</v>
      </c>
    </row>
    <row r="10847" spans="13:13" x14ac:dyDescent="0.35">
      <c r="M10847" s="18">
        <v>702159698</v>
      </c>
    </row>
    <row r="10848" spans="13:13" x14ac:dyDescent="0.35">
      <c r="M10848" s="18">
        <v>7021596913</v>
      </c>
    </row>
    <row r="10849" spans="13:13" x14ac:dyDescent="0.35">
      <c r="M10849" s="18">
        <v>7021597028</v>
      </c>
    </row>
    <row r="10850" spans="13:13" x14ac:dyDescent="0.35">
      <c r="M10850" s="18">
        <v>7021597013</v>
      </c>
    </row>
    <row r="10851" spans="13:13" x14ac:dyDescent="0.35">
      <c r="M10851" s="18">
        <v>7021697113</v>
      </c>
    </row>
    <row r="10852" spans="13:13" x14ac:dyDescent="0.35">
      <c r="M10852" s="18">
        <v>7021696928</v>
      </c>
    </row>
    <row r="10853" spans="13:13" x14ac:dyDescent="0.35">
      <c r="M10853" s="18">
        <v>702169708</v>
      </c>
    </row>
    <row r="10854" spans="13:13" x14ac:dyDescent="0.35">
      <c r="M10854" s="18">
        <v>7021697128</v>
      </c>
    </row>
    <row r="10855" spans="13:13" x14ac:dyDescent="0.35">
      <c r="M10855" s="18">
        <v>702169718</v>
      </c>
    </row>
    <row r="10856" spans="13:13" x14ac:dyDescent="0.35">
      <c r="M10856" s="18">
        <v>702169698</v>
      </c>
    </row>
    <row r="10857" spans="13:13" x14ac:dyDescent="0.35">
      <c r="M10857" s="18">
        <v>7021696913</v>
      </c>
    </row>
    <row r="10858" spans="13:13" x14ac:dyDescent="0.35">
      <c r="M10858" s="18">
        <v>7021697028</v>
      </c>
    </row>
    <row r="10859" spans="13:13" x14ac:dyDescent="0.35">
      <c r="M10859" s="18">
        <v>7021697013</v>
      </c>
    </row>
    <row r="10860" spans="13:13" x14ac:dyDescent="0.35">
      <c r="M10860" s="18">
        <v>702166745</v>
      </c>
    </row>
    <row r="10861" spans="13:13" x14ac:dyDescent="0.35">
      <c r="M10861" s="18">
        <v>702166746</v>
      </c>
    </row>
    <row r="10862" spans="13:13" x14ac:dyDescent="0.35">
      <c r="M10862" s="18">
        <v>7021667423</v>
      </c>
    </row>
    <row r="10863" spans="13:13" x14ac:dyDescent="0.35">
      <c r="M10863" s="18">
        <v>7021667425</v>
      </c>
    </row>
    <row r="10864" spans="13:13" x14ac:dyDescent="0.35">
      <c r="M10864" s="18">
        <v>7021667420</v>
      </c>
    </row>
    <row r="10865" spans="13:13" x14ac:dyDescent="0.35">
      <c r="M10865" s="18">
        <v>702166985</v>
      </c>
    </row>
    <row r="10866" spans="13:13" x14ac:dyDescent="0.35">
      <c r="M10866" s="18">
        <v>702166986</v>
      </c>
    </row>
    <row r="10867" spans="13:13" x14ac:dyDescent="0.35">
      <c r="M10867" s="18">
        <v>7021669823</v>
      </c>
    </row>
    <row r="10868" spans="13:13" x14ac:dyDescent="0.35">
      <c r="M10868" s="18">
        <v>7021669825</v>
      </c>
    </row>
    <row r="10869" spans="13:13" x14ac:dyDescent="0.35">
      <c r="M10869" s="18">
        <v>7021669820</v>
      </c>
    </row>
    <row r="10870" spans="13:13" x14ac:dyDescent="0.35">
      <c r="M10870" s="18">
        <v>702166515</v>
      </c>
    </row>
    <row r="10871" spans="13:13" x14ac:dyDescent="0.35">
      <c r="M10871" s="18">
        <v>702166516</v>
      </c>
    </row>
    <row r="10872" spans="13:13" x14ac:dyDescent="0.35">
      <c r="M10872" s="18">
        <v>7021665123</v>
      </c>
    </row>
    <row r="10873" spans="13:13" x14ac:dyDescent="0.35">
      <c r="M10873" s="18">
        <v>7021665125</v>
      </c>
    </row>
    <row r="10874" spans="13:13" x14ac:dyDescent="0.35">
      <c r="M10874" s="18">
        <v>7021665120</v>
      </c>
    </row>
    <row r="10875" spans="13:13" x14ac:dyDescent="0.35">
      <c r="M10875" s="18">
        <v>702466745</v>
      </c>
    </row>
    <row r="10876" spans="13:13" x14ac:dyDescent="0.35">
      <c r="M10876" s="18">
        <v>702466746</v>
      </c>
    </row>
    <row r="10877" spans="13:13" x14ac:dyDescent="0.35">
      <c r="M10877" s="18">
        <v>7024667423</v>
      </c>
    </row>
    <row r="10878" spans="13:13" x14ac:dyDescent="0.35">
      <c r="M10878" s="18">
        <v>7024667425</v>
      </c>
    </row>
    <row r="10879" spans="13:13" x14ac:dyDescent="0.35">
      <c r="M10879" s="18">
        <v>7024667420</v>
      </c>
    </row>
    <row r="10880" spans="13:13" x14ac:dyDescent="0.35">
      <c r="M10880" s="18">
        <v>702466985</v>
      </c>
    </row>
    <row r="10881" spans="13:13" x14ac:dyDescent="0.35">
      <c r="M10881" s="18">
        <v>702466986</v>
      </c>
    </row>
    <row r="10882" spans="13:13" x14ac:dyDescent="0.35">
      <c r="M10882" s="18">
        <v>7024669823</v>
      </c>
    </row>
    <row r="10883" spans="13:13" x14ac:dyDescent="0.35">
      <c r="M10883" s="18">
        <v>7024669825</v>
      </c>
    </row>
    <row r="10884" spans="13:13" x14ac:dyDescent="0.35">
      <c r="M10884" s="18">
        <v>7024669820</v>
      </c>
    </row>
    <row r="10885" spans="13:13" x14ac:dyDescent="0.35">
      <c r="M10885" s="18">
        <v>702466515</v>
      </c>
    </row>
    <row r="10886" spans="13:13" x14ac:dyDescent="0.35">
      <c r="M10886" s="18">
        <v>702466516</v>
      </c>
    </row>
    <row r="10887" spans="13:13" x14ac:dyDescent="0.35">
      <c r="M10887" s="18">
        <v>7024665123</v>
      </c>
    </row>
    <row r="10888" spans="13:13" x14ac:dyDescent="0.35">
      <c r="M10888" s="18">
        <v>7024665125</v>
      </c>
    </row>
    <row r="10889" spans="13:13" x14ac:dyDescent="0.35">
      <c r="M10889" s="18">
        <v>7024665120</v>
      </c>
    </row>
    <row r="10890" spans="13:13" x14ac:dyDescent="0.35">
      <c r="M10890" s="18">
        <v>702766745</v>
      </c>
    </row>
    <row r="10891" spans="13:13" x14ac:dyDescent="0.35">
      <c r="M10891" s="18">
        <v>702766746</v>
      </c>
    </row>
    <row r="10892" spans="13:13" x14ac:dyDescent="0.35">
      <c r="M10892" s="18">
        <v>7027667423</v>
      </c>
    </row>
    <row r="10893" spans="13:13" x14ac:dyDescent="0.35">
      <c r="M10893" s="18">
        <v>7027667425</v>
      </c>
    </row>
    <row r="10894" spans="13:13" x14ac:dyDescent="0.35">
      <c r="M10894" s="18">
        <v>7027667420</v>
      </c>
    </row>
    <row r="10895" spans="13:13" x14ac:dyDescent="0.35">
      <c r="M10895" s="18">
        <v>702766985</v>
      </c>
    </row>
    <row r="10896" spans="13:13" x14ac:dyDescent="0.35">
      <c r="M10896" s="18">
        <v>702766986</v>
      </c>
    </row>
    <row r="10897" spans="13:13" x14ac:dyDescent="0.35">
      <c r="M10897" s="18">
        <v>7027669823</v>
      </c>
    </row>
    <row r="10898" spans="13:13" x14ac:dyDescent="0.35">
      <c r="M10898" s="18">
        <v>7027669825</v>
      </c>
    </row>
    <row r="10899" spans="13:13" x14ac:dyDescent="0.35">
      <c r="M10899" s="18">
        <v>7027669820</v>
      </c>
    </row>
    <row r="10900" spans="13:13" x14ac:dyDescent="0.35">
      <c r="M10900" s="18">
        <v>702766515</v>
      </c>
    </row>
    <row r="10901" spans="13:13" x14ac:dyDescent="0.35">
      <c r="M10901" s="18">
        <v>702766516</v>
      </c>
    </row>
    <row r="10902" spans="13:13" x14ac:dyDescent="0.35">
      <c r="M10902" s="18">
        <v>7027665123</v>
      </c>
    </row>
    <row r="10903" spans="13:13" x14ac:dyDescent="0.35">
      <c r="M10903" s="18">
        <v>7027665125</v>
      </c>
    </row>
    <row r="10904" spans="13:13" x14ac:dyDescent="0.35">
      <c r="M10904" s="18">
        <v>7027665120</v>
      </c>
    </row>
    <row r="10905" spans="13:13" x14ac:dyDescent="0.35">
      <c r="M10905" s="18">
        <v>702966385</v>
      </c>
    </row>
    <row r="10906" spans="13:13" x14ac:dyDescent="0.35">
      <c r="M10906" s="18">
        <v>702966386</v>
      </c>
    </row>
    <row r="10907" spans="13:13" x14ac:dyDescent="0.35">
      <c r="M10907" s="18">
        <v>7029663823</v>
      </c>
    </row>
    <row r="10908" spans="13:13" x14ac:dyDescent="0.35">
      <c r="M10908" s="18">
        <v>7029663825</v>
      </c>
    </row>
    <row r="10909" spans="13:13" x14ac:dyDescent="0.35">
      <c r="M10909" s="18">
        <v>7029663853</v>
      </c>
    </row>
    <row r="10910" spans="13:13" x14ac:dyDescent="0.35">
      <c r="M10910" s="18">
        <v>7029663842</v>
      </c>
    </row>
    <row r="10911" spans="13:13" x14ac:dyDescent="0.35">
      <c r="M10911" s="18">
        <v>7029663820</v>
      </c>
    </row>
    <row r="10912" spans="13:13" x14ac:dyDescent="0.35">
      <c r="M10912" s="18">
        <v>702966635</v>
      </c>
    </row>
    <row r="10913" spans="13:13" x14ac:dyDescent="0.35">
      <c r="M10913" s="18">
        <v>702966636</v>
      </c>
    </row>
    <row r="10914" spans="13:13" x14ac:dyDescent="0.35">
      <c r="M10914" s="18">
        <v>7029666323</v>
      </c>
    </row>
    <row r="10915" spans="13:13" x14ac:dyDescent="0.35">
      <c r="M10915" s="18">
        <v>7029666325</v>
      </c>
    </row>
    <row r="10916" spans="13:13" x14ac:dyDescent="0.35">
      <c r="M10916" s="18">
        <v>7029666353</v>
      </c>
    </row>
    <row r="10917" spans="13:13" x14ac:dyDescent="0.35">
      <c r="M10917" s="18">
        <v>7029666342</v>
      </c>
    </row>
    <row r="10918" spans="13:13" x14ac:dyDescent="0.35">
      <c r="M10918" s="18">
        <v>7029666320</v>
      </c>
    </row>
    <row r="10919" spans="13:13" x14ac:dyDescent="0.35">
      <c r="M10919" s="18">
        <v>702966745</v>
      </c>
    </row>
    <row r="10920" spans="13:13" x14ac:dyDescent="0.35">
      <c r="M10920" s="18">
        <v>702966746</v>
      </c>
    </row>
    <row r="10921" spans="13:13" x14ac:dyDescent="0.35">
      <c r="M10921" s="18">
        <v>7029667423</v>
      </c>
    </row>
    <row r="10922" spans="13:13" x14ac:dyDescent="0.35">
      <c r="M10922" s="18">
        <v>7029667425</v>
      </c>
    </row>
    <row r="10923" spans="13:13" x14ac:dyDescent="0.35">
      <c r="M10923" s="18">
        <v>7029667453</v>
      </c>
    </row>
    <row r="10924" spans="13:13" x14ac:dyDescent="0.35">
      <c r="M10924" s="18">
        <v>7029667442</v>
      </c>
    </row>
    <row r="10925" spans="13:13" x14ac:dyDescent="0.35">
      <c r="M10925" s="18">
        <v>7029667420</v>
      </c>
    </row>
    <row r="10926" spans="13:13" x14ac:dyDescent="0.35">
      <c r="M10926" s="18">
        <v>702966985</v>
      </c>
    </row>
    <row r="10927" spans="13:13" x14ac:dyDescent="0.35">
      <c r="M10927" s="18">
        <v>702966986</v>
      </c>
    </row>
    <row r="10928" spans="13:13" x14ac:dyDescent="0.35">
      <c r="M10928" s="18">
        <v>7029669823</v>
      </c>
    </row>
    <row r="10929" spans="13:13" x14ac:dyDescent="0.35">
      <c r="M10929" s="18">
        <v>7029669825</v>
      </c>
    </row>
    <row r="10930" spans="13:13" x14ac:dyDescent="0.35">
      <c r="M10930" s="18">
        <v>7029669853</v>
      </c>
    </row>
    <row r="10931" spans="13:13" x14ac:dyDescent="0.35">
      <c r="M10931" s="18">
        <v>7029669842</v>
      </c>
    </row>
    <row r="10932" spans="13:13" x14ac:dyDescent="0.35">
      <c r="M10932" s="18">
        <v>7029669820</v>
      </c>
    </row>
    <row r="10933" spans="13:13" x14ac:dyDescent="0.35">
      <c r="M10933" s="18">
        <v>702966515</v>
      </c>
    </row>
    <row r="10934" spans="13:13" x14ac:dyDescent="0.35">
      <c r="M10934" s="18">
        <v>702966516</v>
      </c>
    </row>
    <row r="10935" spans="13:13" x14ac:dyDescent="0.35">
      <c r="M10935" s="18">
        <v>7029665123</v>
      </c>
    </row>
    <row r="10936" spans="13:13" x14ac:dyDescent="0.35">
      <c r="M10936" s="18">
        <v>7029665125</v>
      </c>
    </row>
    <row r="10937" spans="13:13" x14ac:dyDescent="0.35">
      <c r="M10937" s="18">
        <v>7029665153</v>
      </c>
    </row>
    <row r="10938" spans="13:13" x14ac:dyDescent="0.35">
      <c r="M10938" s="18">
        <v>7029665142</v>
      </c>
    </row>
    <row r="10939" spans="13:13" x14ac:dyDescent="0.35">
      <c r="M10939" s="18">
        <v>7029665120</v>
      </c>
    </row>
    <row r="10940" spans="13:13" x14ac:dyDescent="0.35">
      <c r="M10940" s="18">
        <v>7021166385</v>
      </c>
    </row>
    <row r="10941" spans="13:13" x14ac:dyDescent="0.35">
      <c r="M10941" s="18">
        <v>7021166386</v>
      </c>
    </row>
    <row r="10942" spans="13:13" x14ac:dyDescent="0.35">
      <c r="M10942" s="18">
        <v>70211663823</v>
      </c>
    </row>
    <row r="10943" spans="13:13" x14ac:dyDescent="0.35">
      <c r="M10943" s="18">
        <v>70211663825</v>
      </c>
    </row>
    <row r="10944" spans="13:13" x14ac:dyDescent="0.35">
      <c r="M10944" s="18">
        <v>70211663853</v>
      </c>
    </row>
    <row r="10945" spans="13:13" x14ac:dyDescent="0.35">
      <c r="M10945" s="18">
        <v>70211663842</v>
      </c>
    </row>
    <row r="10946" spans="13:13" x14ac:dyDescent="0.35">
      <c r="M10946" s="18">
        <v>70211663820</v>
      </c>
    </row>
    <row r="10947" spans="13:13" x14ac:dyDescent="0.35">
      <c r="M10947" s="18">
        <v>7021166635</v>
      </c>
    </row>
    <row r="10948" spans="13:13" x14ac:dyDescent="0.35">
      <c r="M10948" s="18">
        <v>7021166636</v>
      </c>
    </row>
    <row r="10949" spans="13:13" x14ac:dyDescent="0.35">
      <c r="M10949" s="18">
        <v>70211666323</v>
      </c>
    </row>
    <row r="10950" spans="13:13" x14ac:dyDescent="0.35">
      <c r="M10950" s="18">
        <v>70211666325</v>
      </c>
    </row>
    <row r="10951" spans="13:13" x14ac:dyDescent="0.35">
      <c r="M10951" s="18">
        <v>70211666353</v>
      </c>
    </row>
    <row r="10952" spans="13:13" x14ac:dyDescent="0.35">
      <c r="M10952" s="18">
        <v>70211666342</v>
      </c>
    </row>
    <row r="10953" spans="13:13" x14ac:dyDescent="0.35">
      <c r="M10953" s="18">
        <v>70211666320</v>
      </c>
    </row>
    <row r="10954" spans="13:13" x14ac:dyDescent="0.35">
      <c r="M10954" s="18">
        <v>7021166985</v>
      </c>
    </row>
    <row r="10955" spans="13:13" x14ac:dyDescent="0.35">
      <c r="M10955" s="18">
        <v>7021166986</v>
      </c>
    </row>
    <row r="10956" spans="13:13" x14ac:dyDescent="0.35">
      <c r="M10956" s="18">
        <v>70211669823</v>
      </c>
    </row>
    <row r="10957" spans="13:13" x14ac:dyDescent="0.35">
      <c r="M10957" s="18">
        <v>70211669825</v>
      </c>
    </row>
    <row r="10958" spans="13:13" x14ac:dyDescent="0.35">
      <c r="M10958" s="18">
        <v>70211669853</v>
      </c>
    </row>
    <row r="10959" spans="13:13" x14ac:dyDescent="0.35">
      <c r="M10959" s="18">
        <v>70211669842</v>
      </c>
    </row>
    <row r="10960" spans="13:13" x14ac:dyDescent="0.35">
      <c r="M10960" s="18">
        <v>70211669820</v>
      </c>
    </row>
    <row r="10961" spans="13:13" x14ac:dyDescent="0.35">
      <c r="M10961" s="18">
        <v>7021166515</v>
      </c>
    </row>
    <row r="10962" spans="13:13" x14ac:dyDescent="0.35">
      <c r="M10962" s="18">
        <v>7021166516</v>
      </c>
    </row>
    <row r="10963" spans="13:13" x14ac:dyDescent="0.35">
      <c r="M10963" s="18">
        <v>70211665123</v>
      </c>
    </row>
    <row r="10964" spans="13:13" x14ac:dyDescent="0.35">
      <c r="M10964" s="18">
        <v>70211665125</v>
      </c>
    </row>
    <row r="10965" spans="13:13" x14ac:dyDescent="0.35">
      <c r="M10965" s="18">
        <v>70211665153</v>
      </c>
    </row>
    <row r="10966" spans="13:13" x14ac:dyDescent="0.35">
      <c r="M10966" s="18">
        <v>70211665142</v>
      </c>
    </row>
    <row r="10967" spans="13:13" x14ac:dyDescent="0.35">
      <c r="M10967" s="18">
        <v>70211665120</v>
      </c>
    </row>
    <row r="10968" spans="13:13" x14ac:dyDescent="0.35">
      <c r="M10968" s="18">
        <v>7021366385</v>
      </c>
    </row>
    <row r="10969" spans="13:13" x14ac:dyDescent="0.35">
      <c r="M10969" s="18">
        <v>7021366386</v>
      </c>
    </row>
    <row r="10970" spans="13:13" x14ac:dyDescent="0.35">
      <c r="M10970" s="18">
        <v>70213663823</v>
      </c>
    </row>
    <row r="10971" spans="13:13" x14ac:dyDescent="0.35">
      <c r="M10971" s="18">
        <v>70213663825</v>
      </c>
    </row>
    <row r="10972" spans="13:13" x14ac:dyDescent="0.35">
      <c r="M10972" s="18">
        <v>70213663853</v>
      </c>
    </row>
    <row r="10973" spans="13:13" x14ac:dyDescent="0.35">
      <c r="M10973" s="18">
        <v>70213663842</v>
      </c>
    </row>
    <row r="10974" spans="13:13" x14ac:dyDescent="0.35">
      <c r="M10974" s="18">
        <v>70213663820</v>
      </c>
    </row>
    <row r="10975" spans="13:13" x14ac:dyDescent="0.35">
      <c r="M10975" s="18">
        <v>7021366635</v>
      </c>
    </row>
    <row r="10976" spans="13:13" x14ac:dyDescent="0.35">
      <c r="M10976" s="18">
        <v>7021366636</v>
      </c>
    </row>
    <row r="10977" spans="13:13" x14ac:dyDescent="0.35">
      <c r="M10977" s="18">
        <v>70213666323</v>
      </c>
    </row>
    <row r="10978" spans="13:13" x14ac:dyDescent="0.35">
      <c r="M10978" s="18">
        <v>70213666325</v>
      </c>
    </row>
    <row r="10979" spans="13:13" x14ac:dyDescent="0.35">
      <c r="M10979" s="18">
        <v>70213666353</v>
      </c>
    </row>
    <row r="10980" spans="13:13" x14ac:dyDescent="0.35">
      <c r="M10980" s="18">
        <v>70213666342</v>
      </c>
    </row>
    <row r="10981" spans="13:13" x14ac:dyDescent="0.35">
      <c r="M10981" s="18">
        <v>70213666320</v>
      </c>
    </row>
    <row r="10982" spans="13:13" x14ac:dyDescent="0.35">
      <c r="M10982" s="18">
        <v>7021366985</v>
      </c>
    </row>
    <row r="10983" spans="13:13" x14ac:dyDescent="0.35">
      <c r="M10983" s="18">
        <v>7021366986</v>
      </c>
    </row>
    <row r="10984" spans="13:13" x14ac:dyDescent="0.35">
      <c r="M10984" s="18">
        <v>70213669823</v>
      </c>
    </row>
    <row r="10985" spans="13:13" x14ac:dyDescent="0.35">
      <c r="M10985" s="18">
        <v>70213669825</v>
      </c>
    </row>
    <row r="10986" spans="13:13" x14ac:dyDescent="0.35">
      <c r="M10986" s="18">
        <v>70213669853</v>
      </c>
    </row>
    <row r="10987" spans="13:13" x14ac:dyDescent="0.35">
      <c r="M10987" s="18">
        <v>70213669842</v>
      </c>
    </row>
    <row r="10988" spans="13:13" x14ac:dyDescent="0.35">
      <c r="M10988" s="18">
        <v>70213669820</v>
      </c>
    </row>
    <row r="10989" spans="13:13" x14ac:dyDescent="0.35">
      <c r="M10989" s="18">
        <v>7021366515</v>
      </c>
    </row>
    <row r="10990" spans="13:13" x14ac:dyDescent="0.35">
      <c r="M10990" s="18">
        <v>7021366516</v>
      </c>
    </row>
    <row r="10991" spans="13:13" x14ac:dyDescent="0.35">
      <c r="M10991" s="18">
        <v>70213665123</v>
      </c>
    </row>
    <row r="10992" spans="13:13" x14ac:dyDescent="0.35">
      <c r="M10992" s="18">
        <v>70213665125</v>
      </c>
    </row>
    <row r="10993" spans="13:13" x14ac:dyDescent="0.35">
      <c r="M10993" s="18">
        <v>70213665153</v>
      </c>
    </row>
    <row r="10994" spans="13:13" x14ac:dyDescent="0.35">
      <c r="M10994" s="18">
        <v>70213665142</v>
      </c>
    </row>
    <row r="10995" spans="13:13" x14ac:dyDescent="0.35">
      <c r="M10995" s="18">
        <v>70213665120</v>
      </c>
    </row>
    <row r="10996" spans="13:13" x14ac:dyDescent="0.35">
      <c r="M10996" s="18">
        <v>7021566735</v>
      </c>
    </row>
    <row r="10997" spans="13:13" x14ac:dyDescent="0.35">
      <c r="M10997" s="18">
        <v>7021566736</v>
      </c>
    </row>
    <row r="10998" spans="13:13" x14ac:dyDescent="0.35">
      <c r="M10998" s="18">
        <v>70215667323</v>
      </c>
    </row>
    <row r="10999" spans="13:13" x14ac:dyDescent="0.35">
      <c r="M10999" s="18">
        <v>70215667325</v>
      </c>
    </row>
    <row r="11000" spans="13:13" x14ac:dyDescent="0.35">
      <c r="M11000" s="18">
        <v>70215667353</v>
      </c>
    </row>
    <row r="11001" spans="13:13" x14ac:dyDescent="0.35">
      <c r="M11001" s="18">
        <v>70215667342</v>
      </c>
    </row>
    <row r="11002" spans="13:13" x14ac:dyDescent="0.35">
      <c r="M11002" s="18">
        <v>70215667320</v>
      </c>
    </row>
    <row r="11003" spans="13:13" x14ac:dyDescent="0.35">
      <c r="M11003" s="18">
        <v>7021666385</v>
      </c>
    </row>
    <row r="11004" spans="13:13" x14ac:dyDescent="0.35">
      <c r="M11004" s="18">
        <v>7021666386</v>
      </c>
    </row>
    <row r="11005" spans="13:13" x14ac:dyDescent="0.35">
      <c r="M11005" s="18">
        <v>70216663823</v>
      </c>
    </row>
    <row r="11006" spans="13:13" x14ac:dyDescent="0.35">
      <c r="M11006" s="18">
        <v>70216663825</v>
      </c>
    </row>
    <row r="11007" spans="13:13" x14ac:dyDescent="0.35">
      <c r="M11007" s="18">
        <v>70216663853</v>
      </c>
    </row>
    <row r="11008" spans="13:13" x14ac:dyDescent="0.35">
      <c r="M11008" s="18">
        <v>70216663842</v>
      </c>
    </row>
    <row r="11009" spans="13:13" x14ac:dyDescent="0.35">
      <c r="M11009" s="18">
        <v>70216663820</v>
      </c>
    </row>
    <row r="11010" spans="13:13" x14ac:dyDescent="0.35">
      <c r="M11010" s="18">
        <v>7021666635</v>
      </c>
    </row>
    <row r="11011" spans="13:13" x14ac:dyDescent="0.35">
      <c r="M11011" s="18">
        <v>7021666636</v>
      </c>
    </row>
    <row r="11012" spans="13:13" x14ac:dyDescent="0.35">
      <c r="M11012" s="18">
        <v>70216666323</v>
      </c>
    </row>
    <row r="11013" spans="13:13" x14ac:dyDescent="0.35">
      <c r="M11013" s="18">
        <v>70216666325</v>
      </c>
    </row>
    <row r="11014" spans="13:13" x14ac:dyDescent="0.35">
      <c r="M11014" s="18">
        <v>70216666353</v>
      </c>
    </row>
    <row r="11015" spans="13:13" x14ac:dyDescent="0.35">
      <c r="M11015" s="18">
        <v>70216666342</v>
      </c>
    </row>
    <row r="11016" spans="13:13" x14ac:dyDescent="0.35">
      <c r="M11016" s="18">
        <v>70216666320</v>
      </c>
    </row>
    <row r="11017" spans="13:13" x14ac:dyDescent="0.35">
      <c r="M11017" s="18">
        <v>7021666985</v>
      </c>
    </row>
    <row r="11018" spans="13:13" x14ac:dyDescent="0.35">
      <c r="M11018" s="18">
        <v>7021666986</v>
      </c>
    </row>
    <row r="11019" spans="13:13" x14ac:dyDescent="0.35">
      <c r="M11019" s="18">
        <v>70216669823</v>
      </c>
    </row>
    <row r="11020" spans="13:13" x14ac:dyDescent="0.35">
      <c r="M11020" s="18">
        <v>70216669825</v>
      </c>
    </row>
    <row r="11021" spans="13:13" x14ac:dyDescent="0.35">
      <c r="M11021" s="18">
        <v>70216669853</v>
      </c>
    </row>
    <row r="11022" spans="13:13" x14ac:dyDescent="0.35">
      <c r="M11022" s="18">
        <v>70216669842</v>
      </c>
    </row>
    <row r="11023" spans="13:13" x14ac:dyDescent="0.35">
      <c r="M11023" s="18">
        <v>70216669820</v>
      </c>
    </row>
    <row r="11024" spans="13:13" x14ac:dyDescent="0.35">
      <c r="M11024" s="18">
        <v>7021666515</v>
      </c>
    </row>
    <row r="11025" spans="13:13" x14ac:dyDescent="0.35">
      <c r="M11025" s="18">
        <v>7021666516</v>
      </c>
    </row>
    <row r="11026" spans="13:13" x14ac:dyDescent="0.35">
      <c r="M11026" s="18">
        <v>70216665123</v>
      </c>
    </row>
    <row r="11027" spans="13:13" x14ac:dyDescent="0.35">
      <c r="M11027" s="18">
        <v>70216665125</v>
      </c>
    </row>
    <row r="11028" spans="13:13" x14ac:dyDescent="0.35">
      <c r="M11028" s="18">
        <v>70216665153</v>
      </c>
    </row>
    <row r="11029" spans="13:13" x14ac:dyDescent="0.35">
      <c r="M11029" s="18">
        <v>70216665142</v>
      </c>
    </row>
    <row r="11030" spans="13:13" x14ac:dyDescent="0.35">
      <c r="M11030" s="18">
        <v>70216665120</v>
      </c>
    </row>
    <row r="11031" spans="13:13" x14ac:dyDescent="0.35">
      <c r="M11031" s="18">
        <v>70223325</v>
      </c>
    </row>
    <row r="11032" spans="13:13" x14ac:dyDescent="0.35">
      <c r="M11032" s="18">
        <v>70223326</v>
      </c>
    </row>
    <row r="11033" spans="13:13" x14ac:dyDescent="0.35">
      <c r="M11033" s="18">
        <v>702233220</v>
      </c>
    </row>
    <row r="11034" spans="13:13" x14ac:dyDescent="0.35">
      <c r="M11034" s="18">
        <v>702233223</v>
      </c>
    </row>
    <row r="11035" spans="13:13" x14ac:dyDescent="0.35">
      <c r="M11035" s="18">
        <v>702233225</v>
      </c>
    </row>
    <row r="11036" spans="13:13" x14ac:dyDescent="0.35">
      <c r="M11036" s="18">
        <v>702233242</v>
      </c>
    </row>
    <row r="11037" spans="13:13" x14ac:dyDescent="0.35">
      <c r="M11037" s="18">
        <v>702233234</v>
      </c>
    </row>
    <row r="11038" spans="13:13" x14ac:dyDescent="0.35">
      <c r="M11038" s="18">
        <v>702233232</v>
      </c>
    </row>
    <row r="11039" spans="13:13" x14ac:dyDescent="0.35">
      <c r="M11039" s="18">
        <v>702233231</v>
      </c>
    </row>
    <row r="11040" spans="13:13" x14ac:dyDescent="0.35">
      <c r="M11040" s="18">
        <v>702233233</v>
      </c>
    </row>
    <row r="11041" spans="13:13" x14ac:dyDescent="0.35">
      <c r="M11041" s="18">
        <v>70233325</v>
      </c>
    </row>
    <row r="11042" spans="13:13" x14ac:dyDescent="0.35">
      <c r="M11042" s="18">
        <v>70233326</v>
      </c>
    </row>
    <row r="11043" spans="13:13" x14ac:dyDescent="0.35">
      <c r="M11043" s="18">
        <v>702333220</v>
      </c>
    </row>
    <row r="11044" spans="13:13" x14ac:dyDescent="0.35">
      <c r="M11044" s="18">
        <v>702333223</v>
      </c>
    </row>
    <row r="11045" spans="13:13" x14ac:dyDescent="0.35">
      <c r="M11045" s="18">
        <v>702333225</v>
      </c>
    </row>
    <row r="11046" spans="13:13" x14ac:dyDescent="0.35">
      <c r="M11046" s="18">
        <v>702333242</v>
      </c>
    </row>
    <row r="11047" spans="13:13" x14ac:dyDescent="0.35">
      <c r="M11047" s="18">
        <v>702333234</v>
      </c>
    </row>
    <row r="11048" spans="13:13" x14ac:dyDescent="0.35">
      <c r="M11048" s="18">
        <v>703724020</v>
      </c>
    </row>
    <row r="11049" spans="13:13" x14ac:dyDescent="0.35">
      <c r="M11049" s="18">
        <v>702333232</v>
      </c>
    </row>
    <row r="11050" spans="13:13" x14ac:dyDescent="0.35">
      <c r="M11050" s="18">
        <v>702333231</v>
      </c>
    </row>
    <row r="11051" spans="13:13" x14ac:dyDescent="0.35">
      <c r="M11051" s="18">
        <v>702333233</v>
      </c>
    </row>
    <row r="11052" spans="13:13" x14ac:dyDescent="0.35">
      <c r="M11052" s="18">
        <v>70253325</v>
      </c>
    </row>
    <row r="11053" spans="13:13" x14ac:dyDescent="0.35">
      <c r="M11053" s="18">
        <v>70253326</v>
      </c>
    </row>
    <row r="11054" spans="13:13" x14ac:dyDescent="0.35">
      <c r="M11054" s="18">
        <v>702533220</v>
      </c>
    </row>
    <row r="11055" spans="13:13" x14ac:dyDescent="0.35">
      <c r="M11055" s="18">
        <v>702533223</v>
      </c>
    </row>
    <row r="11056" spans="13:13" x14ac:dyDescent="0.35">
      <c r="M11056" s="18">
        <v>702533225</v>
      </c>
    </row>
    <row r="11057" spans="13:13" x14ac:dyDescent="0.35">
      <c r="M11057" s="18">
        <v>702533242</v>
      </c>
    </row>
    <row r="11058" spans="13:13" x14ac:dyDescent="0.35">
      <c r="M11058" s="18">
        <v>702533234</v>
      </c>
    </row>
    <row r="11059" spans="13:13" x14ac:dyDescent="0.35">
      <c r="M11059" s="18">
        <v>702533232</v>
      </c>
    </row>
    <row r="11060" spans="13:13" x14ac:dyDescent="0.35">
      <c r="M11060" s="18">
        <v>702533231</v>
      </c>
    </row>
    <row r="11061" spans="13:13" x14ac:dyDescent="0.35">
      <c r="M11061" s="18">
        <v>702533233</v>
      </c>
    </row>
    <row r="11062" spans="13:13" x14ac:dyDescent="0.35">
      <c r="M11062" s="18">
        <v>70263325</v>
      </c>
    </row>
    <row r="11063" spans="13:13" x14ac:dyDescent="0.35">
      <c r="M11063" s="18">
        <v>70263326</v>
      </c>
    </row>
    <row r="11064" spans="13:13" x14ac:dyDescent="0.35">
      <c r="M11064" s="18">
        <v>702633220</v>
      </c>
    </row>
    <row r="11065" spans="13:13" x14ac:dyDescent="0.35">
      <c r="M11065" s="18">
        <v>702633223</v>
      </c>
    </row>
    <row r="11066" spans="13:13" x14ac:dyDescent="0.35">
      <c r="M11066" s="18">
        <v>702633225</v>
      </c>
    </row>
    <row r="11067" spans="13:13" x14ac:dyDescent="0.35">
      <c r="M11067" s="18">
        <v>702633242</v>
      </c>
    </row>
    <row r="11068" spans="13:13" x14ac:dyDescent="0.35">
      <c r="M11068" s="18">
        <v>702633234</v>
      </c>
    </row>
    <row r="11069" spans="13:13" x14ac:dyDescent="0.35">
      <c r="M11069" s="18">
        <v>702633232</v>
      </c>
    </row>
    <row r="11070" spans="13:13" x14ac:dyDescent="0.35">
      <c r="M11070" s="18">
        <v>702633231</v>
      </c>
    </row>
    <row r="11071" spans="13:13" x14ac:dyDescent="0.35">
      <c r="M11071" s="18">
        <v>702633233</v>
      </c>
    </row>
    <row r="11072" spans="13:13" x14ac:dyDescent="0.35">
      <c r="M11072" s="18">
        <v>70283325</v>
      </c>
    </row>
    <row r="11073" spans="13:13" x14ac:dyDescent="0.35">
      <c r="M11073" s="18">
        <v>70283326</v>
      </c>
    </row>
    <row r="11074" spans="13:13" x14ac:dyDescent="0.35">
      <c r="M11074" s="18">
        <v>702833220</v>
      </c>
    </row>
    <row r="11075" spans="13:13" x14ac:dyDescent="0.35">
      <c r="M11075" s="18">
        <v>702833223</v>
      </c>
    </row>
    <row r="11076" spans="13:13" x14ac:dyDescent="0.35">
      <c r="M11076" s="18">
        <v>702833225</v>
      </c>
    </row>
    <row r="11077" spans="13:13" x14ac:dyDescent="0.35">
      <c r="M11077" s="18">
        <v>702833242</v>
      </c>
    </row>
    <row r="11078" spans="13:13" x14ac:dyDescent="0.35">
      <c r="M11078" s="18">
        <v>702833234</v>
      </c>
    </row>
    <row r="11079" spans="13:13" x14ac:dyDescent="0.35">
      <c r="M11079" s="18">
        <v>702833232</v>
      </c>
    </row>
    <row r="11080" spans="13:13" x14ac:dyDescent="0.35">
      <c r="M11080" s="18">
        <v>702833231</v>
      </c>
    </row>
    <row r="11081" spans="13:13" x14ac:dyDescent="0.35">
      <c r="M11081" s="18">
        <v>702833233</v>
      </c>
    </row>
    <row r="11082" spans="13:13" x14ac:dyDescent="0.35">
      <c r="M11082" s="18">
        <v>702835671</v>
      </c>
    </row>
    <row r="11083" spans="13:13" x14ac:dyDescent="0.35">
      <c r="M11083" s="18">
        <v>7020103325</v>
      </c>
    </row>
    <row r="11084" spans="13:13" x14ac:dyDescent="0.35">
      <c r="M11084" s="18">
        <v>7020103326</v>
      </c>
    </row>
    <row r="11085" spans="13:13" x14ac:dyDescent="0.35">
      <c r="M11085" s="18">
        <v>70201033220</v>
      </c>
    </row>
    <row r="11086" spans="13:13" x14ac:dyDescent="0.35">
      <c r="M11086" s="18">
        <v>70201033223</v>
      </c>
    </row>
    <row r="11087" spans="13:13" x14ac:dyDescent="0.35">
      <c r="M11087" s="18">
        <v>70201033225</v>
      </c>
    </row>
    <row r="11088" spans="13:13" x14ac:dyDescent="0.35">
      <c r="M11088" s="18">
        <v>70201033242</v>
      </c>
    </row>
    <row r="11089" spans="13:13" x14ac:dyDescent="0.35">
      <c r="M11089" s="18">
        <v>70201033234</v>
      </c>
    </row>
    <row r="11090" spans="13:13" x14ac:dyDescent="0.35">
      <c r="M11090" s="18">
        <v>70201033232</v>
      </c>
    </row>
    <row r="11091" spans="13:13" x14ac:dyDescent="0.35">
      <c r="M11091" s="18">
        <v>70201033231</v>
      </c>
    </row>
    <row r="11092" spans="13:13" x14ac:dyDescent="0.35">
      <c r="M11092" s="18">
        <v>70201033233</v>
      </c>
    </row>
    <row r="11093" spans="13:13" x14ac:dyDescent="0.35">
      <c r="M11093" s="18">
        <v>70201035669</v>
      </c>
    </row>
    <row r="11094" spans="13:13" x14ac:dyDescent="0.35">
      <c r="M11094" s="18">
        <v>7020123325</v>
      </c>
    </row>
    <row r="11095" spans="13:13" x14ac:dyDescent="0.35">
      <c r="M11095" s="18">
        <v>7020123326</v>
      </c>
    </row>
    <row r="11096" spans="13:13" x14ac:dyDescent="0.35">
      <c r="M11096" s="18">
        <v>70201233220</v>
      </c>
    </row>
    <row r="11097" spans="13:13" x14ac:dyDescent="0.35">
      <c r="M11097" s="18">
        <v>70201233223</v>
      </c>
    </row>
    <row r="11098" spans="13:13" x14ac:dyDescent="0.35">
      <c r="M11098" s="18">
        <v>70201233225</v>
      </c>
    </row>
    <row r="11099" spans="13:13" x14ac:dyDescent="0.35">
      <c r="M11099" s="18">
        <v>70201233242</v>
      </c>
    </row>
    <row r="11100" spans="13:13" x14ac:dyDescent="0.35">
      <c r="M11100" s="18">
        <v>70201233234</v>
      </c>
    </row>
    <row r="11101" spans="13:13" x14ac:dyDescent="0.35">
      <c r="M11101" s="18">
        <v>70201233232</v>
      </c>
    </row>
    <row r="11102" spans="13:13" x14ac:dyDescent="0.35">
      <c r="M11102" s="18">
        <v>70201233231</v>
      </c>
    </row>
    <row r="11103" spans="13:13" x14ac:dyDescent="0.35">
      <c r="M11103" s="18">
        <v>70201233233</v>
      </c>
    </row>
    <row r="11104" spans="13:13" x14ac:dyDescent="0.35">
      <c r="M11104" s="18">
        <v>70201235668</v>
      </c>
    </row>
    <row r="11105" spans="13:13" x14ac:dyDescent="0.35">
      <c r="M11105" s="18">
        <v>7020143325</v>
      </c>
    </row>
    <row r="11106" spans="13:13" x14ac:dyDescent="0.35">
      <c r="M11106" s="18">
        <v>7020143326</v>
      </c>
    </row>
    <row r="11107" spans="13:13" x14ac:dyDescent="0.35">
      <c r="M11107" s="18">
        <v>70201433220</v>
      </c>
    </row>
    <row r="11108" spans="13:13" x14ac:dyDescent="0.35">
      <c r="M11108" s="18">
        <v>70201433223</v>
      </c>
    </row>
    <row r="11109" spans="13:13" x14ac:dyDescent="0.35">
      <c r="M11109" s="18">
        <v>70201433225</v>
      </c>
    </row>
    <row r="11110" spans="13:13" x14ac:dyDescent="0.35">
      <c r="M11110" s="18">
        <v>70201433242</v>
      </c>
    </row>
    <row r="11111" spans="13:13" x14ac:dyDescent="0.35">
      <c r="M11111" s="18">
        <v>70201433234</v>
      </c>
    </row>
    <row r="11112" spans="13:13" x14ac:dyDescent="0.35">
      <c r="M11112" s="18">
        <v>70201433232</v>
      </c>
    </row>
    <row r="11113" spans="13:13" x14ac:dyDescent="0.35">
      <c r="M11113" s="18">
        <v>70201433231</v>
      </c>
    </row>
    <row r="11114" spans="13:13" x14ac:dyDescent="0.35">
      <c r="M11114" s="18">
        <v>70201433233</v>
      </c>
    </row>
    <row r="11115" spans="13:13" x14ac:dyDescent="0.35">
      <c r="M11115" s="18">
        <v>7021435670</v>
      </c>
    </row>
    <row r="11116" spans="13:13" x14ac:dyDescent="0.35">
      <c r="M11116" s="18">
        <v>702169635</v>
      </c>
    </row>
    <row r="11117" spans="13:13" x14ac:dyDescent="0.35">
      <c r="M11117" s="18">
        <v>702169636</v>
      </c>
    </row>
    <row r="11118" spans="13:13" x14ac:dyDescent="0.35">
      <c r="M11118" s="18">
        <v>7021696323</v>
      </c>
    </row>
    <row r="11119" spans="13:13" x14ac:dyDescent="0.35">
      <c r="M11119" s="18">
        <v>7021696325</v>
      </c>
    </row>
    <row r="11120" spans="13:13" x14ac:dyDescent="0.35">
      <c r="M11120" s="18">
        <v>7021696342</v>
      </c>
    </row>
    <row r="11121" spans="13:13" x14ac:dyDescent="0.35">
      <c r="M11121" s="18">
        <v>7021696320</v>
      </c>
    </row>
    <row r="11122" spans="13:13" x14ac:dyDescent="0.35">
      <c r="M11122" s="18">
        <v>702169385</v>
      </c>
    </row>
    <row r="11123" spans="13:13" x14ac:dyDescent="0.35">
      <c r="M11123" s="18">
        <v>702169386</v>
      </c>
    </row>
    <row r="11124" spans="13:13" x14ac:dyDescent="0.35">
      <c r="M11124" s="18">
        <v>7021693823</v>
      </c>
    </row>
    <row r="11125" spans="13:13" x14ac:dyDescent="0.35">
      <c r="M11125" s="18">
        <v>7021693825</v>
      </c>
    </row>
    <row r="11126" spans="13:13" x14ac:dyDescent="0.35">
      <c r="M11126" s="18">
        <v>7021693842</v>
      </c>
    </row>
    <row r="11127" spans="13:13" x14ac:dyDescent="0.35">
      <c r="M11127" s="18">
        <v>7021693820</v>
      </c>
    </row>
    <row r="11128" spans="13:13" x14ac:dyDescent="0.35">
      <c r="M11128" s="18">
        <v>702269635</v>
      </c>
    </row>
    <row r="11129" spans="13:13" x14ac:dyDescent="0.35">
      <c r="M11129" s="18">
        <v>70372415</v>
      </c>
    </row>
    <row r="11130" spans="13:13" x14ac:dyDescent="0.35">
      <c r="M11130" s="18">
        <v>702269636</v>
      </c>
    </row>
    <row r="11131" spans="13:13" x14ac:dyDescent="0.35">
      <c r="M11131" s="18">
        <v>7022696323</v>
      </c>
    </row>
    <row r="11132" spans="13:13" x14ac:dyDescent="0.35">
      <c r="M11132" s="18">
        <v>7022696325</v>
      </c>
    </row>
    <row r="11133" spans="13:13" x14ac:dyDescent="0.35">
      <c r="M11133" s="18">
        <v>7022696342</v>
      </c>
    </row>
    <row r="11134" spans="13:13" x14ac:dyDescent="0.35">
      <c r="M11134" s="18">
        <v>7022696320</v>
      </c>
    </row>
    <row r="11135" spans="13:13" x14ac:dyDescent="0.35">
      <c r="M11135" s="18">
        <v>702269385</v>
      </c>
    </row>
    <row r="11136" spans="13:13" x14ac:dyDescent="0.35">
      <c r="M11136" s="18">
        <v>702269386</v>
      </c>
    </row>
    <row r="11137" spans="13:13" x14ac:dyDescent="0.35">
      <c r="M11137" s="18">
        <v>7022693823</v>
      </c>
    </row>
    <row r="11138" spans="13:13" x14ac:dyDescent="0.35">
      <c r="M11138" s="18">
        <v>7022693825</v>
      </c>
    </row>
    <row r="11139" spans="13:13" x14ac:dyDescent="0.35">
      <c r="M11139" s="18">
        <v>7022693842</v>
      </c>
    </row>
    <row r="11140" spans="13:13" x14ac:dyDescent="0.35">
      <c r="M11140" s="18">
        <v>7022693820</v>
      </c>
    </row>
    <row r="11141" spans="13:13" x14ac:dyDescent="0.35">
      <c r="M11141" s="18">
        <v>702369635</v>
      </c>
    </row>
    <row r="11142" spans="13:13" x14ac:dyDescent="0.35">
      <c r="M11142" s="18">
        <v>702369636</v>
      </c>
    </row>
    <row r="11143" spans="13:13" x14ac:dyDescent="0.35">
      <c r="M11143" s="18">
        <v>7023696323</v>
      </c>
    </row>
    <row r="11144" spans="13:13" x14ac:dyDescent="0.35">
      <c r="M11144" s="18">
        <v>7023696325</v>
      </c>
    </row>
    <row r="11145" spans="13:13" x14ac:dyDescent="0.35">
      <c r="M11145" s="18">
        <v>7023696342</v>
      </c>
    </row>
    <row r="11146" spans="13:13" x14ac:dyDescent="0.35">
      <c r="M11146" s="18">
        <v>7023696320</v>
      </c>
    </row>
    <row r="11147" spans="13:13" x14ac:dyDescent="0.35">
      <c r="M11147" s="18">
        <v>702369385</v>
      </c>
    </row>
    <row r="11148" spans="13:13" x14ac:dyDescent="0.35">
      <c r="M11148" s="18">
        <v>702369386</v>
      </c>
    </row>
    <row r="11149" spans="13:13" x14ac:dyDescent="0.35">
      <c r="M11149" s="18">
        <v>7023693823</v>
      </c>
    </row>
    <row r="11150" spans="13:13" x14ac:dyDescent="0.35">
      <c r="M11150" s="18">
        <v>7023693825</v>
      </c>
    </row>
    <row r="11151" spans="13:13" x14ac:dyDescent="0.35">
      <c r="M11151" s="18">
        <v>7023693842</v>
      </c>
    </row>
    <row r="11152" spans="13:13" x14ac:dyDescent="0.35">
      <c r="M11152" s="18">
        <v>7023693820</v>
      </c>
    </row>
    <row r="11153" spans="13:13" x14ac:dyDescent="0.35">
      <c r="M11153" s="18">
        <v>702469635</v>
      </c>
    </row>
    <row r="11154" spans="13:13" x14ac:dyDescent="0.35">
      <c r="M11154" s="18">
        <v>702469636</v>
      </c>
    </row>
    <row r="11155" spans="13:13" x14ac:dyDescent="0.35">
      <c r="M11155" s="18">
        <v>7024696323</v>
      </c>
    </row>
    <row r="11156" spans="13:13" x14ac:dyDescent="0.35">
      <c r="M11156" s="18">
        <v>7024696325</v>
      </c>
    </row>
    <row r="11157" spans="13:13" x14ac:dyDescent="0.35">
      <c r="M11157" s="18">
        <v>7024696342</v>
      </c>
    </row>
    <row r="11158" spans="13:13" x14ac:dyDescent="0.35">
      <c r="M11158" s="18">
        <v>7024696320</v>
      </c>
    </row>
    <row r="11159" spans="13:13" x14ac:dyDescent="0.35">
      <c r="M11159" s="18">
        <v>703924025</v>
      </c>
    </row>
    <row r="11160" spans="13:13" x14ac:dyDescent="0.35">
      <c r="M11160" s="18">
        <v>702469385</v>
      </c>
    </row>
    <row r="11161" spans="13:13" x14ac:dyDescent="0.35">
      <c r="M11161" s="18">
        <v>702469386</v>
      </c>
    </row>
    <row r="11162" spans="13:13" x14ac:dyDescent="0.35">
      <c r="M11162" s="18">
        <v>7024693823</v>
      </c>
    </row>
    <row r="11163" spans="13:13" x14ac:dyDescent="0.35">
      <c r="M11163" s="18">
        <v>7024693825</v>
      </c>
    </row>
    <row r="11164" spans="13:13" x14ac:dyDescent="0.35">
      <c r="M11164" s="18">
        <v>7024693842</v>
      </c>
    </row>
    <row r="11165" spans="13:13" x14ac:dyDescent="0.35">
      <c r="M11165" s="18">
        <v>7024693820</v>
      </c>
    </row>
    <row r="11166" spans="13:13" x14ac:dyDescent="0.35">
      <c r="M11166" s="18">
        <v>702569635</v>
      </c>
    </row>
    <row r="11167" spans="13:13" x14ac:dyDescent="0.35">
      <c r="M11167" s="18">
        <v>702569636</v>
      </c>
    </row>
    <row r="11168" spans="13:13" x14ac:dyDescent="0.35">
      <c r="M11168" s="18">
        <v>7025696323</v>
      </c>
    </row>
    <row r="11169" spans="13:13" x14ac:dyDescent="0.35">
      <c r="M11169" s="18">
        <v>7025696325</v>
      </c>
    </row>
    <row r="11170" spans="13:13" x14ac:dyDescent="0.35">
      <c r="M11170" s="18">
        <v>7025696342</v>
      </c>
    </row>
    <row r="11171" spans="13:13" x14ac:dyDescent="0.35">
      <c r="M11171" s="18">
        <v>7025696320</v>
      </c>
    </row>
    <row r="11172" spans="13:13" x14ac:dyDescent="0.35">
      <c r="M11172" s="18">
        <v>702569385</v>
      </c>
    </row>
    <row r="11173" spans="13:13" x14ac:dyDescent="0.35">
      <c r="M11173" s="18">
        <v>702569386</v>
      </c>
    </row>
    <row r="11174" spans="13:13" x14ac:dyDescent="0.35">
      <c r="M11174" s="18">
        <v>7025693823</v>
      </c>
    </row>
    <row r="11175" spans="13:13" x14ac:dyDescent="0.35">
      <c r="M11175" s="18">
        <v>7025693825</v>
      </c>
    </row>
    <row r="11176" spans="13:13" x14ac:dyDescent="0.35">
      <c r="M11176" s="18">
        <v>7025693842</v>
      </c>
    </row>
    <row r="11177" spans="13:13" x14ac:dyDescent="0.35">
      <c r="M11177" s="18">
        <v>7025693820</v>
      </c>
    </row>
    <row r="11178" spans="13:13" x14ac:dyDescent="0.35">
      <c r="M11178" s="18">
        <v>702669635</v>
      </c>
    </row>
    <row r="11179" spans="13:13" x14ac:dyDescent="0.35">
      <c r="M11179" s="18">
        <v>702669636</v>
      </c>
    </row>
    <row r="11180" spans="13:13" x14ac:dyDescent="0.35">
      <c r="M11180" s="18">
        <v>7026696323</v>
      </c>
    </row>
    <row r="11181" spans="13:13" x14ac:dyDescent="0.35">
      <c r="M11181" s="18">
        <v>7026696325</v>
      </c>
    </row>
    <row r="11182" spans="13:13" x14ac:dyDescent="0.35">
      <c r="M11182" s="18">
        <v>7026696342</v>
      </c>
    </row>
    <row r="11183" spans="13:13" x14ac:dyDescent="0.35">
      <c r="M11183" s="18">
        <v>7026696320</v>
      </c>
    </row>
    <row r="11184" spans="13:13" x14ac:dyDescent="0.35">
      <c r="M11184" s="18">
        <v>702669385</v>
      </c>
    </row>
    <row r="11185" spans="13:13" x14ac:dyDescent="0.35">
      <c r="M11185" s="18">
        <v>702669386</v>
      </c>
    </row>
    <row r="11186" spans="13:13" x14ac:dyDescent="0.35">
      <c r="M11186" s="18">
        <v>7026693823</v>
      </c>
    </row>
    <row r="11187" spans="13:13" x14ac:dyDescent="0.35">
      <c r="M11187" s="18">
        <v>7026693825</v>
      </c>
    </row>
    <row r="11188" spans="13:13" x14ac:dyDescent="0.35">
      <c r="M11188" s="18">
        <v>7026693842</v>
      </c>
    </row>
    <row r="11189" spans="13:13" x14ac:dyDescent="0.35">
      <c r="M11189" s="18">
        <v>7026693820</v>
      </c>
    </row>
    <row r="11190" spans="13:13" x14ac:dyDescent="0.35">
      <c r="M11190" s="18">
        <v>702769635</v>
      </c>
    </row>
    <row r="11191" spans="13:13" x14ac:dyDescent="0.35">
      <c r="M11191" s="18">
        <v>702769636</v>
      </c>
    </row>
    <row r="11192" spans="13:13" x14ac:dyDescent="0.35">
      <c r="M11192" s="18">
        <v>7027696323</v>
      </c>
    </row>
    <row r="11193" spans="13:13" x14ac:dyDescent="0.35">
      <c r="M11193" s="18">
        <v>7027696325</v>
      </c>
    </row>
    <row r="11194" spans="13:13" x14ac:dyDescent="0.35">
      <c r="M11194" s="18">
        <v>7027696342</v>
      </c>
    </row>
    <row r="11195" spans="13:13" x14ac:dyDescent="0.35">
      <c r="M11195" s="18">
        <v>7027696320</v>
      </c>
    </row>
    <row r="11196" spans="13:13" x14ac:dyDescent="0.35">
      <c r="M11196" s="18">
        <v>702769385</v>
      </c>
    </row>
    <row r="11197" spans="13:13" x14ac:dyDescent="0.35">
      <c r="M11197" s="18">
        <v>702769386</v>
      </c>
    </row>
    <row r="11198" spans="13:13" x14ac:dyDescent="0.35">
      <c r="M11198" s="18">
        <v>7027693823</v>
      </c>
    </row>
    <row r="11199" spans="13:13" x14ac:dyDescent="0.35">
      <c r="M11199" s="18">
        <v>7027693825</v>
      </c>
    </row>
    <row r="11200" spans="13:13" x14ac:dyDescent="0.35">
      <c r="M11200" s="18">
        <v>7027693842</v>
      </c>
    </row>
    <row r="11201" spans="13:13" x14ac:dyDescent="0.35">
      <c r="M11201" s="18">
        <v>7027693820</v>
      </c>
    </row>
    <row r="11202" spans="13:13" x14ac:dyDescent="0.35">
      <c r="M11202" s="18">
        <v>702869635</v>
      </c>
    </row>
    <row r="11203" spans="13:13" x14ac:dyDescent="0.35">
      <c r="M11203" s="18">
        <v>702869636</v>
      </c>
    </row>
    <row r="11204" spans="13:13" x14ac:dyDescent="0.35">
      <c r="M11204" s="18">
        <v>7028696323</v>
      </c>
    </row>
    <row r="11205" spans="13:13" x14ac:dyDescent="0.35">
      <c r="M11205" s="18">
        <v>7028696325</v>
      </c>
    </row>
    <row r="11206" spans="13:13" x14ac:dyDescent="0.35">
      <c r="M11206" s="18">
        <v>7028696342</v>
      </c>
    </row>
    <row r="11207" spans="13:13" x14ac:dyDescent="0.35">
      <c r="M11207" s="18">
        <v>7028696320</v>
      </c>
    </row>
    <row r="11208" spans="13:13" x14ac:dyDescent="0.35">
      <c r="M11208" s="18">
        <v>702869385</v>
      </c>
    </row>
    <row r="11209" spans="13:13" x14ac:dyDescent="0.35">
      <c r="M11209" s="18">
        <v>702869386</v>
      </c>
    </row>
    <row r="11210" spans="13:13" x14ac:dyDescent="0.35">
      <c r="M11210" s="18">
        <v>7028693823</v>
      </c>
    </row>
    <row r="11211" spans="13:13" x14ac:dyDescent="0.35">
      <c r="M11211" s="18">
        <v>7028693825</v>
      </c>
    </row>
    <row r="11212" spans="13:13" x14ac:dyDescent="0.35">
      <c r="M11212" s="18">
        <v>7028693842</v>
      </c>
    </row>
    <row r="11213" spans="13:13" x14ac:dyDescent="0.35">
      <c r="M11213" s="18">
        <v>7028693820</v>
      </c>
    </row>
    <row r="11214" spans="13:13" x14ac:dyDescent="0.35">
      <c r="M11214" s="18">
        <v>702969635</v>
      </c>
    </row>
    <row r="11215" spans="13:13" x14ac:dyDescent="0.35">
      <c r="M11215" s="18">
        <v>702969636</v>
      </c>
    </row>
    <row r="11216" spans="13:13" x14ac:dyDescent="0.35">
      <c r="M11216" s="18">
        <v>7029696323</v>
      </c>
    </row>
    <row r="11217" spans="13:13" x14ac:dyDescent="0.35">
      <c r="M11217" s="18">
        <v>7029696325</v>
      </c>
    </row>
    <row r="11218" spans="13:13" x14ac:dyDescent="0.35">
      <c r="M11218" s="18">
        <v>7029696342</v>
      </c>
    </row>
    <row r="11219" spans="13:13" x14ac:dyDescent="0.35">
      <c r="M11219" s="18">
        <v>7029696320</v>
      </c>
    </row>
    <row r="11220" spans="13:13" x14ac:dyDescent="0.35">
      <c r="M11220" s="18">
        <v>702969385</v>
      </c>
    </row>
    <row r="11221" spans="13:13" x14ac:dyDescent="0.35">
      <c r="M11221" s="18">
        <v>702969386</v>
      </c>
    </row>
    <row r="11222" spans="13:13" x14ac:dyDescent="0.35">
      <c r="M11222" s="18">
        <v>7029693823</v>
      </c>
    </row>
    <row r="11223" spans="13:13" x14ac:dyDescent="0.35">
      <c r="M11223" s="18">
        <v>7029693825</v>
      </c>
    </row>
    <row r="11224" spans="13:13" x14ac:dyDescent="0.35">
      <c r="M11224" s="18">
        <v>7029693842</v>
      </c>
    </row>
    <row r="11225" spans="13:13" x14ac:dyDescent="0.35">
      <c r="M11225" s="18">
        <v>7029693820</v>
      </c>
    </row>
    <row r="11226" spans="13:13" x14ac:dyDescent="0.35">
      <c r="M11226" s="18">
        <v>7021169635</v>
      </c>
    </row>
    <row r="11227" spans="13:13" x14ac:dyDescent="0.35">
      <c r="M11227" s="18">
        <v>7021169636</v>
      </c>
    </row>
    <row r="11228" spans="13:13" x14ac:dyDescent="0.35">
      <c r="M11228" s="18">
        <v>70211696323</v>
      </c>
    </row>
    <row r="11229" spans="13:13" x14ac:dyDescent="0.35">
      <c r="M11229" s="18">
        <v>70211696325</v>
      </c>
    </row>
    <row r="11230" spans="13:13" x14ac:dyDescent="0.35">
      <c r="M11230" s="18">
        <v>70211696342</v>
      </c>
    </row>
    <row r="11231" spans="13:13" x14ac:dyDescent="0.35">
      <c r="M11231" s="18">
        <v>70211696320</v>
      </c>
    </row>
    <row r="11232" spans="13:13" x14ac:dyDescent="0.35">
      <c r="M11232" s="18">
        <v>7021169385</v>
      </c>
    </row>
    <row r="11233" spans="13:13" x14ac:dyDescent="0.35">
      <c r="M11233" s="18">
        <v>7021169386</v>
      </c>
    </row>
    <row r="11234" spans="13:13" x14ac:dyDescent="0.35">
      <c r="M11234" s="18">
        <v>70211693823</v>
      </c>
    </row>
    <row r="11235" spans="13:13" x14ac:dyDescent="0.35">
      <c r="M11235" s="18">
        <v>70211693825</v>
      </c>
    </row>
    <row r="11236" spans="13:13" x14ac:dyDescent="0.35">
      <c r="M11236" s="18">
        <v>70211693842</v>
      </c>
    </row>
    <row r="11237" spans="13:13" x14ac:dyDescent="0.35">
      <c r="M11237" s="18">
        <v>70211693820</v>
      </c>
    </row>
    <row r="11238" spans="13:13" x14ac:dyDescent="0.35">
      <c r="M11238" s="18">
        <v>7021269635</v>
      </c>
    </row>
    <row r="11239" spans="13:13" x14ac:dyDescent="0.35">
      <c r="M11239" s="18">
        <v>7021269636</v>
      </c>
    </row>
    <row r="11240" spans="13:13" x14ac:dyDescent="0.35">
      <c r="M11240" s="18">
        <v>70212696323</v>
      </c>
    </row>
    <row r="11241" spans="13:13" x14ac:dyDescent="0.35">
      <c r="M11241" s="18">
        <v>70212696325</v>
      </c>
    </row>
    <row r="11242" spans="13:13" x14ac:dyDescent="0.35">
      <c r="M11242" s="18">
        <v>70212696342</v>
      </c>
    </row>
    <row r="11243" spans="13:13" x14ac:dyDescent="0.35">
      <c r="M11243" s="18">
        <v>70212696320</v>
      </c>
    </row>
    <row r="11244" spans="13:13" x14ac:dyDescent="0.35">
      <c r="M11244" s="18">
        <v>7021269385</v>
      </c>
    </row>
    <row r="11245" spans="13:13" x14ac:dyDescent="0.35">
      <c r="M11245" s="18">
        <v>7021269386</v>
      </c>
    </row>
    <row r="11246" spans="13:13" x14ac:dyDescent="0.35">
      <c r="M11246" s="18">
        <v>70212693823</v>
      </c>
    </row>
    <row r="11247" spans="13:13" x14ac:dyDescent="0.35">
      <c r="M11247" s="18">
        <v>70212693825</v>
      </c>
    </row>
    <row r="11248" spans="13:13" x14ac:dyDescent="0.35">
      <c r="M11248" s="18">
        <v>70212693842</v>
      </c>
    </row>
    <row r="11249" spans="13:13" x14ac:dyDescent="0.35">
      <c r="M11249" s="18">
        <v>70212693820</v>
      </c>
    </row>
    <row r="11250" spans="13:13" x14ac:dyDescent="0.35">
      <c r="M11250" s="18">
        <v>7021369635</v>
      </c>
    </row>
    <row r="11251" spans="13:13" x14ac:dyDescent="0.35">
      <c r="M11251" s="18">
        <v>7021369636</v>
      </c>
    </row>
    <row r="11252" spans="13:13" x14ac:dyDescent="0.35">
      <c r="M11252" s="18">
        <v>70213696323</v>
      </c>
    </row>
    <row r="11253" spans="13:13" x14ac:dyDescent="0.35">
      <c r="M11253" s="18">
        <v>70213696325</v>
      </c>
    </row>
    <row r="11254" spans="13:13" x14ac:dyDescent="0.35">
      <c r="M11254" s="18">
        <v>70213696342</v>
      </c>
    </row>
    <row r="11255" spans="13:13" x14ac:dyDescent="0.35">
      <c r="M11255" s="18">
        <v>70213696320</v>
      </c>
    </row>
    <row r="11256" spans="13:13" x14ac:dyDescent="0.35">
      <c r="M11256" s="18">
        <v>7021369385</v>
      </c>
    </row>
    <row r="11257" spans="13:13" x14ac:dyDescent="0.35">
      <c r="M11257" s="18">
        <v>7021369386</v>
      </c>
    </row>
    <row r="11258" spans="13:13" x14ac:dyDescent="0.35">
      <c r="M11258" s="18">
        <v>70213693823</v>
      </c>
    </row>
    <row r="11259" spans="13:13" x14ac:dyDescent="0.35">
      <c r="M11259" s="18">
        <v>70213693825</v>
      </c>
    </row>
    <row r="11260" spans="13:13" x14ac:dyDescent="0.35">
      <c r="M11260" s="18">
        <v>70213693842</v>
      </c>
    </row>
    <row r="11261" spans="13:13" x14ac:dyDescent="0.35">
      <c r="M11261" s="18">
        <v>70213693820</v>
      </c>
    </row>
    <row r="11262" spans="13:13" x14ac:dyDescent="0.35">
      <c r="M11262" s="18">
        <v>7021469635</v>
      </c>
    </row>
    <row r="11263" spans="13:13" x14ac:dyDescent="0.35">
      <c r="M11263" s="18">
        <v>7021469636</v>
      </c>
    </row>
    <row r="11264" spans="13:13" x14ac:dyDescent="0.35">
      <c r="M11264" s="18">
        <v>70214696323</v>
      </c>
    </row>
    <row r="11265" spans="13:13" x14ac:dyDescent="0.35">
      <c r="M11265" s="18">
        <v>70214696325</v>
      </c>
    </row>
    <row r="11266" spans="13:13" x14ac:dyDescent="0.35">
      <c r="M11266" s="18">
        <v>70214696342</v>
      </c>
    </row>
    <row r="11267" spans="13:13" x14ac:dyDescent="0.35">
      <c r="M11267" s="18">
        <v>70214696320</v>
      </c>
    </row>
    <row r="11268" spans="13:13" x14ac:dyDescent="0.35">
      <c r="M11268" s="18">
        <v>7021469385</v>
      </c>
    </row>
    <row r="11269" spans="13:13" x14ac:dyDescent="0.35">
      <c r="M11269" s="18">
        <v>7021469386</v>
      </c>
    </row>
    <row r="11270" spans="13:13" x14ac:dyDescent="0.35">
      <c r="M11270" s="18">
        <v>70214693823</v>
      </c>
    </row>
    <row r="11271" spans="13:13" x14ac:dyDescent="0.35">
      <c r="M11271" s="18">
        <v>70214693825</v>
      </c>
    </row>
    <row r="11272" spans="13:13" x14ac:dyDescent="0.35">
      <c r="M11272" s="18">
        <v>70214693842</v>
      </c>
    </row>
    <row r="11273" spans="13:13" x14ac:dyDescent="0.35">
      <c r="M11273" s="18">
        <v>70214693820</v>
      </c>
    </row>
    <row r="11274" spans="13:13" x14ac:dyDescent="0.35">
      <c r="M11274" s="18">
        <v>7021669635</v>
      </c>
    </row>
    <row r="11275" spans="13:13" x14ac:dyDescent="0.35">
      <c r="M11275" s="18">
        <v>7021669636</v>
      </c>
    </row>
    <row r="11276" spans="13:13" x14ac:dyDescent="0.35">
      <c r="M11276" s="18">
        <v>70216696323</v>
      </c>
    </row>
    <row r="11277" spans="13:13" x14ac:dyDescent="0.35">
      <c r="M11277" s="18">
        <v>70216696325</v>
      </c>
    </row>
    <row r="11278" spans="13:13" x14ac:dyDescent="0.35">
      <c r="M11278" s="18">
        <v>70216696342</v>
      </c>
    </row>
    <row r="11279" spans="13:13" x14ac:dyDescent="0.35">
      <c r="M11279" s="18">
        <v>70216696320</v>
      </c>
    </row>
    <row r="11280" spans="13:13" x14ac:dyDescent="0.35">
      <c r="M11280" s="18">
        <v>7021669385</v>
      </c>
    </row>
    <row r="11281" spans="13:13" x14ac:dyDescent="0.35">
      <c r="M11281" s="18">
        <v>7021669386</v>
      </c>
    </row>
    <row r="11282" spans="13:13" x14ac:dyDescent="0.35">
      <c r="M11282" s="18">
        <v>70216693823</v>
      </c>
    </row>
    <row r="11283" spans="13:13" x14ac:dyDescent="0.35">
      <c r="M11283" s="18">
        <v>70216693825</v>
      </c>
    </row>
    <row r="11284" spans="13:13" x14ac:dyDescent="0.35">
      <c r="M11284" s="18">
        <v>70216693842</v>
      </c>
    </row>
    <row r="11285" spans="13:13" x14ac:dyDescent="0.35">
      <c r="M11285" s="18">
        <v>70216693820</v>
      </c>
    </row>
    <row r="11286" spans="13:13" x14ac:dyDescent="0.35">
      <c r="M11286" s="18">
        <v>7021569735</v>
      </c>
    </row>
    <row r="11287" spans="13:13" x14ac:dyDescent="0.35">
      <c r="M11287" s="18">
        <v>7021569736</v>
      </c>
    </row>
    <row r="11288" spans="13:13" x14ac:dyDescent="0.35">
      <c r="M11288" s="18">
        <v>70215697323</v>
      </c>
    </row>
    <row r="11289" spans="13:13" x14ac:dyDescent="0.35">
      <c r="M11289" s="18">
        <v>70215697325</v>
      </c>
    </row>
    <row r="11290" spans="13:13" x14ac:dyDescent="0.35">
      <c r="M11290" s="18">
        <v>70215697342</v>
      </c>
    </row>
    <row r="11291" spans="13:13" x14ac:dyDescent="0.35">
      <c r="M11291" s="18">
        <v>70215697320</v>
      </c>
    </row>
    <row r="11292" spans="13:13" x14ac:dyDescent="0.35">
      <c r="M11292" s="18">
        <v>702127112201</v>
      </c>
    </row>
    <row r="11293" spans="13:13" x14ac:dyDescent="0.35">
      <c r="M11293" s="18">
        <v>702127112202</v>
      </c>
    </row>
    <row r="11294" spans="13:13" x14ac:dyDescent="0.35">
      <c r="M11294" s="18">
        <v>702127112203</v>
      </c>
    </row>
    <row r="11295" spans="13:13" x14ac:dyDescent="0.35">
      <c r="M11295" s="18">
        <v>702127112204</v>
      </c>
    </row>
    <row r="11296" spans="13:13" x14ac:dyDescent="0.35">
      <c r="M11296" s="18">
        <v>702127112205</v>
      </c>
    </row>
    <row r="11297" spans="13:13" x14ac:dyDescent="0.35">
      <c r="M11297" s="18">
        <v>702127112206</v>
      </c>
    </row>
    <row r="11298" spans="13:13" x14ac:dyDescent="0.35">
      <c r="M11298" s="18">
        <v>702127110701</v>
      </c>
    </row>
    <row r="11299" spans="13:13" x14ac:dyDescent="0.35">
      <c r="M11299" s="18">
        <v>702127110702</v>
      </c>
    </row>
    <row r="11300" spans="13:13" x14ac:dyDescent="0.35">
      <c r="M11300" s="18">
        <v>702127110703</v>
      </c>
    </row>
    <row r="11301" spans="13:13" x14ac:dyDescent="0.35">
      <c r="M11301" s="18">
        <v>702127110704</v>
      </c>
    </row>
    <row r="11302" spans="13:13" x14ac:dyDescent="0.35">
      <c r="M11302" s="18">
        <v>702127110705</v>
      </c>
    </row>
    <row r="11303" spans="13:13" x14ac:dyDescent="0.35">
      <c r="M11303" s="18">
        <v>702127110706</v>
      </c>
    </row>
    <row r="11304" spans="13:13" x14ac:dyDescent="0.35">
      <c r="M11304" s="18">
        <v>702147112201</v>
      </c>
    </row>
    <row r="11305" spans="13:13" x14ac:dyDescent="0.35">
      <c r="M11305" s="18">
        <v>702147112202</v>
      </c>
    </row>
    <row r="11306" spans="13:13" x14ac:dyDescent="0.35">
      <c r="M11306" s="18">
        <v>702147112203</v>
      </c>
    </row>
    <row r="11307" spans="13:13" x14ac:dyDescent="0.35">
      <c r="M11307" s="18">
        <v>702147112204</v>
      </c>
    </row>
    <row r="11308" spans="13:13" x14ac:dyDescent="0.35">
      <c r="M11308" s="18">
        <v>702147112205</v>
      </c>
    </row>
    <row r="11309" spans="13:13" x14ac:dyDescent="0.35">
      <c r="M11309" s="18">
        <v>702147112206</v>
      </c>
    </row>
    <row r="11310" spans="13:13" x14ac:dyDescent="0.35">
      <c r="M11310" s="18">
        <v>702147112207</v>
      </c>
    </row>
    <row r="11311" spans="13:13" x14ac:dyDescent="0.35">
      <c r="M11311" s="18">
        <v>702147112208</v>
      </c>
    </row>
    <row r="11312" spans="13:13" x14ac:dyDescent="0.35">
      <c r="M11312" s="18">
        <v>702147112209</v>
      </c>
    </row>
    <row r="11313" spans="13:13" x14ac:dyDescent="0.35">
      <c r="M11313" s="18">
        <v>702147112210</v>
      </c>
    </row>
    <row r="11314" spans="13:13" x14ac:dyDescent="0.35">
      <c r="M11314" s="18">
        <v>702147112211</v>
      </c>
    </row>
    <row r="11315" spans="13:13" x14ac:dyDescent="0.35">
      <c r="M11315" s="18">
        <v>702147112212</v>
      </c>
    </row>
    <row r="11316" spans="13:13" x14ac:dyDescent="0.35">
      <c r="M11316" s="18">
        <v>702147112213</v>
      </c>
    </row>
    <row r="11317" spans="13:13" x14ac:dyDescent="0.35">
      <c r="M11317" s="18">
        <v>702147112214</v>
      </c>
    </row>
    <row r="11318" spans="13:13" x14ac:dyDescent="0.35">
      <c r="M11318" s="18">
        <v>702147112215</v>
      </c>
    </row>
    <row r="11319" spans="13:13" x14ac:dyDescent="0.35">
      <c r="M11319" s="18">
        <v>702147110701</v>
      </c>
    </row>
    <row r="11320" spans="13:13" x14ac:dyDescent="0.35">
      <c r="M11320" s="18">
        <v>702147110702</v>
      </c>
    </row>
    <row r="11321" spans="13:13" x14ac:dyDescent="0.35">
      <c r="M11321" s="18">
        <v>702147110703</v>
      </c>
    </row>
    <row r="11322" spans="13:13" x14ac:dyDescent="0.35">
      <c r="M11322" s="18">
        <v>702147110704</v>
      </c>
    </row>
    <row r="11323" spans="13:13" x14ac:dyDescent="0.35">
      <c r="M11323" s="18">
        <v>702147110705</v>
      </c>
    </row>
    <row r="11324" spans="13:13" x14ac:dyDescent="0.35">
      <c r="M11324" s="18">
        <v>702147110706</v>
      </c>
    </row>
    <row r="11325" spans="13:13" x14ac:dyDescent="0.35">
      <c r="M11325" s="18">
        <v>702147110707</v>
      </c>
    </row>
    <row r="11326" spans="13:13" x14ac:dyDescent="0.35">
      <c r="M11326" s="18">
        <v>702147110708</v>
      </c>
    </row>
    <row r="11327" spans="13:13" x14ac:dyDescent="0.35">
      <c r="M11327" s="18">
        <v>702147110709</v>
      </c>
    </row>
    <row r="11328" spans="13:13" x14ac:dyDescent="0.35">
      <c r="M11328" s="18">
        <v>702147110710</v>
      </c>
    </row>
    <row r="11329" spans="13:13" x14ac:dyDescent="0.35">
      <c r="M11329" s="18">
        <v>702147110711</v>
      </c>
    </row>
    <row r="11330" spans="13:13" x14ac:dyDescent="0.35">
      <c r="M11330" s="18">
        <v>702147110712</v>
      </c>
    </row>
    <row r="11331" spans="13:13" x14ac:dyDescent="0.35">
      <c r="M11331" s="18">
        <v>702147110713</v>
      </c>
    </row>
    <row r="11332" spans="13:13" x14ac:dyDescent="0.35">
      <c r="M11332" s="18">
        <v>702147110714</v>
      </c>
    </row>
    <row r="11333" spans="13:13" x14ac:dyDescent="0.35">
      <c r="M11333" s="18">
        <v>702147110715</v>
      </c>
    </row>
    <row r="11334" spans="13:13" x14ac:dyDescent="0.35">
      <c r="M11334" s="18">
        <v>702147110716</v>
      </c>
    </row>
    <row r="11335" spans="13:13" x14ac:dyDescent="0.35">
      <c r="M11335" s="18">
        <v>70372405</v>
      </c>
    </row>
    <row r="11336" spans="13:13" x14ac:dyDescent="0.35">
      <c r="M11336" s="18">
        <v>70372406</v>
      </c>
    </row>
    <row r="11337" spans="13:13" x14ac:dyDescent="0.35">
      <c r="M11337" s="18">
        <v>703724023</v>
      </c>
    </row>
    <row r="11338" spans="13:13" x14ac:dyDescent="0.35">
      <c r="M11338" s="18">
        <v>703724025</v>
      </c>
    </row>
    <row r="11339" spans="13:13" x14ac:dyDescent="0.35">
      <c r="M11339" s="18">
        <v>703724042</v>
      </c>
    </row>
    <row r="11340" spans="13:13" x14ac:dyDescent="0.35">
      <c r="M11340" s="18">
        <v>70372416</v>
      </c>
    </row>
    <row r="11341" spans="13:13" x14ac:dyDescent="0.35">
      <c r="M11341" s="18">
        <v>703724120</v>
      </c>
    </row>
    <row r="11342" spans="13:13" x14ac:dyDescent="0.35">
      <c r="M11342" s="18">
        <v>703724123</v>
      </c>
    </row>
    <row r="11343" spans="13:13" x14ac:dyDescent="0.35">
      <c r="M11343" s="18">
        <v>703724125</v>
      </c>
    </row>
    <row r="11344" spans="13:13" x14ac:dyDescent="0.35">
      <c r="M11344" s="18">
        <v>703724142</v>
      </c>
    </row>
    <row r="11345" spans="13:13" x14ac:dyDescent="0.35">
      <c r="M11345" s="18">
        <v>70372695</v>
      </c>
    </row>
    <row r="11346" spans="13:13" x14ac:dyDescent="0.35">
      <c r="M11346" s="18">
        <v>70372696</v>
      </c>
    </row>
    <row r="11347" spans="13:13" x14ac:dyDescent="0.35">
      <c r="M11347" s="18">
        <v>703726920</v>
      </c>
    </row>
    <row r="11348" spans="13:13" x14ac:dyDescent="0.35">
      <c r="M11348" s="18">
        <v>703726923</v>
      </c>
    </row>
    <row r="11349" spans="13:13" x14ac:dyDescent="0.35">
      <c r="M11349" s="18">
        <v>703726925</v>
      </c>
    </row>
    <row r="11350" spans="13:13" x14ac:dyDescent="0.35">
      <c r="M11350" s="18">
        <v>703726942</v>
      </c>
    </row>
    <row r="11351" spans="13:13" x14ac:dyDescent="0.35">
      <c r="M11351" s="18">
        <v>70372705</v>
      </c>
    </row>
    <row r="11352" spans="13:13" x14ac:dyDescent="0.35">
      <c r="M11352" s="18">
        <v>70372706</v>
      </c>
    </row>
    <row r="11353" spans="13:13" x14ac:dyDescent="0.35">
      <c r="M11353" s="18">
        <v>703727020</v>
      </c>
    </row>
    <row r="11354" spans="13:13" x14ac:dyDescent="0.35">
      <c r="M11354" s="18">
        <v>703727023</v>
      </c>
    </row>
    <row r="11355" spans="13:13" x14ac:dyDescent="0.35">
      <c r="M11355" s="18">
        <v>703727025</v>
      </c>
    </row>
    <row r="11356" spans="13:13" x14ac:dyDescent="0.35">
      <c r="M11356" s="18">
        <v>703727042</v>
      </c>
    </row>
    <row r="11357" spans="13:13" x14ac:dyDescent="0.35">
      <c r="M11357" s="18">
        <v>70372715</v>
      </c>
    </row>
    <row r="11358" spans="13:13" x14ac:dyDescent="0.35">
      <c r="M11358" s="18">
        <v>70372716</v>
      </c>
    </row>
    <row r="11359" spans="13:13" x14ac:dyDescent="0.35">
      <c r="M11359" s="18">
        <v>703727120</v>
      </c>
    </row>
    <row r="11360" spans="13:13" x14ac:dyDescent="0.35">
      <c r="M11360" s="18">
        <v>703727123</v>
      </c>
    </row>
    <row r="11361" spans="13:13" x14ac:dyDescent="0.35">
      <c r="M11361" s="18">
        <v>703727125</v>
      </c>
    </row>
    <row r="11362" spans="13:13" x14ac:dyDescent="0.35">
      <c r="M11362" s="18">
        <v>703727142</v>
      </c>
    </row>
    <row r="11363" spans="13:13" x14ac:dyDescent="0.35">
      <c r="M11363" s="18">
        <v>70372685</v>
      </c>
    </row>
    <row r="11364" spans="13:13" x14ac:dyDescent="0.35">
      <c r="M11364" s="18">
        <v>70372686</v>
      </c>
    </row>
    <row r="11365" spans="13:13" x14ac:dyDescent="0.35">
      <c r="M11365" s="18">
        <v>703726820</v>
      </c>
    </row>
    <row r="11366" spans="13:13" x14ac:dyDescent="0.35">
      <c r="M11366" s="18">
        <v>703726823</v>
      </c>
    </row>
    <row r="11367" spans="13:13" x14ac:dyDescent="0.35">
      <c r="M11367" s="18">
        <v>703726825</v>
      </c>
    </row>
    <row r="11368" spans="13:13" x14ac:dyDescent="0.35">
      <c r="M11368" s="18">
        <v>703726842</v>
      </c>
    </row>
    <row r="11369" spans="13:13" x14ac:dyDescent="0.35">
      <c r="M11369" s="18">
        <v>70392405</v>
      </c>
    </row>
    <row r="11370" spans="13:13" x14ac:dyDescent="0.35">
      <c r="M11370" s="18">
        <v>70392406</v>
      </c>
    </row>
    <row r="11371" spans="13:13" x14ac:dyDescent="0.35">
      <c r="M11371" s="18">
        <v>703924020</v>
      </c>
    </row>
    <row r="11372" spans="13:13" x14ac:dyDescent="0.35">
      <c r="M11372" s="18">
        <v>703924023</v>
      </c>
    </row>
    <row r="11373" spans="13:13" x14ac:dyDescent="0.35">
      <c r="M11373" s="18">
        <v>703924042</v>
      </c>
    </row>
    <row r="11374" spans="13:13" x14ac:dyDescent="0.35">
      <c r="M11374" s="18">
        <v>70392415</v>
      </c>
    </row>
    <row r="11375" spans="13:13" x14ac:dyDescent="0.35">
      <c r="M11375" s="18">
        <v>70392416</v>
      </c>
    </row>
    <row r="11376" spans="13:13" x14ac:dyDescent="0.35">
      <c r="M11376" s="18">
        <v>703924120</v>
      </c>
    </row>
    <row r="11377" spans="13:13" x14ac:dyDescent="0.35">
      <c r="M11377" s="18">
        <v>703924123</v>
      </c>
    </row>
    <row r="11378" spans="13:13" x14ac:dyDescent="0.35">
      <c r="M11378" s="18">
        <v>703924125</v>
      </c>
    </row>
    <row r="11379" spans="13:13" x14ac:dyDescent="0.35">
      <c r="M11379" s="18">
        <v>703924142</v>
      </c>
    </row>
    <row r="11380" spans="13:13" x14ac:dyDescent="0.35">
      <c r="M11380" s="18">
        <v>70392695</v>
      </c>
    </row>
    <row r="11381" spans="13:13" x14ac:dyDescent="0.35">
      <c r="M11381" s="18">
        <v>70392696</v>
      </c>
    </row>
    <row r="11382" spans="13:13" x14ac:dyDescent="0.35">
      <c r="M11382" s="18">
        <v>703926920</v>
      </c>
    </row>
    <row r="11383" spans="13:13" x14ac:dyDescent="0.35">
      <c r="M11383" s="18">
        <v>703926923</v>
      </c>
    </row>
    <row r="11384" spans="13:13" x14ac:dyDescent="0.35">
      <c r="M11384" s="18">
        <v>703926925</v>
      </c>
    </row>
    <row r="11385" spans="13:13" x14ac:dyDescent="0.35">
      <c r="M11385" s="18">
        <v>703926942</v>
      </c>
    </row>
    <row r="11386" spans="13:13" x14ac:dyDescent="0.35">
      <c r="M11386" s="18">
        <v>70392705</v>
      </c>
    </row>
    <row r="11387" spans="13:13" x14ac:dyDescent="0.35">
      <c r="M11387" s="18">
        <v>70392706</v>
      </c>
    </row>
    <row r="11388" spans="13:13" x14ac:dyDescent="0.35">
      <c r="M11388" s="18">
        <v>703927020</v>
      </c>
    </row>
    <row r="11389" spans="13:13" x14ac:dyDescent="0.35">
      <c r="M11389" s="18">
        <v>703927023</v>
      </c>
    </row>
    <row r="11390" spans="13:13" x14ac:dyDescent="0.35">
      <c r="M11390" s="18">
        <v>703927025</v>
      </c>
    </row>
    <row r="11391" spans="13:13" x14ac:dyDescent="0.35">
      <c r="M11391" s="18">
        <v>703927042</v>
      </c>
    </row>
    <row r="11392" spans="13:13" x14ac:dyDescent="0.35">
      <c r="M11392" s="18">
        <v>70392715</v>
      </c>
    </row>
    <row r="11393" spans="13:13" x14ac:dyDescent="0.35">
      <c r="M11393" s="18">
        <v>70392716</v>
      </c>
    </row>
    <row r="11394" spans="13:13" x14ac:dyDescent="0.35">
      <c r="M11394" s="18">
        <v>703927120</v>
      </c>
    </row>
    <row r="11395" spans="13:13" x14ac:dyDescent="0.35">
      <c r="M11395" s="18">
        <v>703927123</v>
      </c>
    </row>
    <row r="11396" spans="13:13" x14ac:dyDescent="0.35">
      <c r="M11396" s="18">
        <v>703927125</v>
      </c>
    </row>
    <row r="11397" spans="13:13" x14ac:dyDescent="0.35">
      <c r="M11397" s="18">
        <v>703927142</v>
      </c>
    </row>
    <row r="11398" spans="13:13" x14ac:dyDescent="0.35">
      <c r="M11398" s="18">
        <v>70392685</v>
      </c>
    </row>
    <row r="11399" spans="13:13" x14ac:dyDescent="0.35">
      <c r="M11399" s="18">
        <v>70392686</v>
      </c>
    </row>
    <row r="11400" spans="13:13" x14ac:dyDescent="0.35">
      <c r="M11400" s="18">
        <v>703926820</v>
      </c>
    </row>
    <row r="11401" spans="13:13" x14ac:dyDescent="0.35">
      <c r="M11401" s="18">
        <v>703926823</v>
      </c>
    </row>
    <row r="11402" spans="13:13" x14ac:dyDescent="0.35">
      <c r="M11402" s="18">
        <v>703926825</v>
      </c>
    </row>
    <row r="11403" spans="13:13" x14ac:dyDescent="0.35">
      <c r="M11403" s="18">
        <v>703926842</v>
      </c>
    </row>
    <row r="11404" spans="13:13" x14ac:dyDescent="0.35">
      <c r="M11404" s="18">
        <v>70383325</v>
      </c>
    </row>
    <row r="11405" spans="13:13" x14ac:dyDescent="0.35">
      <c r="M11405" s="18">
        <v>70383326</v>
      </c>
    </row>
    <row r="11406" spans="13:13" x14ac:dyDescent="0.35">
      <c r="M11406" s="18">
        <v>703833220</v>
      </c>
    </row>
    <row r="11407" spans="13:13" x14ac:dyDescent="0.35">
      <c r="M11407" s="18">
        <v>703833223</v>
      </c>
    </row>
    <row r="11408" spans="13:13" x14ac:dyDescent="0.35">
      <c r="M11408" s="18">
        <v>703833225</v>
      </c>
    </row>
    <row r="11409" spans="13:13" x14ac:dyDescent="0.35">
      <c r="M11409" s="18">
        <v>703833242</v>
      </c>
    </row>
    <row r="11410" spans="13:13" x14ac:dyDescent="0.35">
      <c r="M11410" s="18">
        <v>703833234</v>
      </c>
    </row>
    <row r="11411" spans="13:13" x14ac:dyDescent="0.35">
      <c r="M11411" s="18">
        <v>703833232</v>
      </c>
    </row>
    <row r="11412" spans="13:13" x14ac:dyDescent="0.35">
      <c r="M11412" s="18">
        <v>703833231</v>
      </c>
    </row>
    <row r="11413" spans="13:13" x14ac:dyDescent="0.35">
      <c r="M11413" s="18">
        <v>703833233</v>
      </c>
    </row>
    <row r="11414" spans="13:13" x14ac:dyDescent="0.35">
      <c r="M11414" s="18">
        <v>703103325</v>
      </c>
    </row>
    <row r="11415" spans="13:13" x14ac:dyDescent="0.35">
      <c r="M11415" s="18">
        <v>703103326</v>
      </c>
    </row>
    <row r="11416" spans="13:13" x14ac:dyDescent="0.35">
      <c r="M11416" s="18">
        <v>7031033220</v>
      </c>
    </row>
    <row r="11417" spans="13:13" x14ac:dyDescent="0.35">
      <c r="M11417" s="18">
        <v>7031033223</v>
      </c>
    </row>
    <row r="11418" spans="13:13" x14ac:dyDescent="0.35">
      <c r="M11418" s="18">
        <v>7031033225</v>
      </c>
    </row>
    <row r="11419" spans="13:13" x14ac:dyDescent="0.35">
      <c r="M11419" s="18">
        <v>7031033242</v>
      </c>
    </row>
    <row r="11420" spans="13:13" x14ac:dyDescent="0.35">
      <c r="M11420" s="18">
        <v>7031033234</v>
      </c>
    </row>
    <row r="11421" spans="13:13" x14ac:dyDescent="0.35">
      <c r="M11421" s="18">
        <v>7031033232</v>
      </c>
    </row>
    <row r="11422" spans="13:13" x14ac:dyDescent="0.35">
      <c r="M11422" s="18">
        <v>7031033231</v>
      </c>
    </row>
    <row r="11423" spans="13:13" x14ac:dyDescent="0.35">
      <c r="M11423" s="18">
        <v>7031033233</v>
      </c>
    </row>
    <row r="11424" spans="13:13" x14ac:dyDescent="0.35">
      <c r="M11424" s="18">
        <v>70374715</v>
      </c>
    </row>
    <row r="11425" spans="13:13" x14ac:dyDescent="0.35">
      <c r="M11425" s="18">
        <v>70374716</v>
      </c>
    </row>
    <row r="11426" spans="13:13" x14ac:dyDescent="0.35">
      <c r="M11426" s="18">
        <v>703747115</v>
      </c>
    </row>
    <row r="11427" spans="13:13" x14ac:dyDescent="0.35">
      <c r="M11427" s="18">
        <v>703747114</v>
      </c>
    </row>
    <row r="11428" spans="13:13" x14ac:dyDescent="0.35">
      <c r="M11428" s="18">
        <v>703747123</v>
      </c>
    </row>
    <row r="11429" spans="13:13" x14ac:dyDescent="0.35">
      <c r="M11429" s="18">
        <v>703747142</v>
      </c>
    </row>
    <row r="11430" spans="13:13" x14ac:dyDescent="0.35">
      <c r="M11430" s="18">
        <v>703747130</v>
      </c>
    </row>
    <row r="11431" spans="13:13" x14ac:dyDescent="0.35">
      <c r="M11431" s="18">
        <v>70374695</v>
      </c>
    </row>
    <row r="11432" spans="13:13" x14ac:dyDescent="0.35">
      <c r="M11432" s="18">
        <v>70374696</v>
      </c>
    </row>
    <row r="11433" spans="13:13" x14ac:dyDescent="0.35">
      <c r="M11433" s="18">
        <v>703746915</v>
      </c>
    </row>
    <row r="11434" spans="13:13" x14ac:dyDescent="0.35">
      <c r="M11434" s="18">
        <v>703746914</v>
      </c>
    </row>
    <row r="11435" spans="13:13" x14ac:dyDescent="0.35">
      <c r="M11435" s="18">
        <v>703746923</v>
      </c>
    </row>
    <row r="11436" spans="13:13" x14ac:dyDescent="0.35">
      <c r="M11436" s="18">
        <v>703746942</v>
      </c>
    </row>
    <row r="11437" spans="13:13" x14ac:dyDescent="0.35">
      <c r="M11437" s="18">
        <v>703746930</v>
      </c>
    </row>
    <row r="11438" spans="13:13" x14ac:dyDescent="0.35">
      <c r="M11438" s="18">
        <v>70374685</v>
      </c>
    </row>
    <row r="11439" spans="13:13" x14ac:dyDescent="0.35">
      <c r="M11439" s="18">
        <v>70374686</v>
      </c>
    </row>
    <row r="11440" spans="13:13" x14ac:dyDescent="0.35">
      <c r="M11440" s="18">
        <v>703746815</v>
      </c>
    </row>
    <row r="11441" spans="13:13" x14ac:dyDescent="0.35">
      <c r="M11441" s="18">
        <v>703746814</v>
      </c>
    </row>
    <row r="11442" spans="13:13" x14ac:dyDescent="0.35">
      <c r="M11442" s="18">
        <v>703746823</v>
      </c>
    </row>
    <row r="11443" spans="13:13" x14ac:dyDescent="0.35">
      <c r="M11443" s="18">
        <v>703746842</v>
      </c>
    </row>
    <row r="11444" spans="13:13" x14ac:dyDescent="0.35">
      <c r="M11444" s="18">
        <v>703746830</v>
      </c>
    </row>
    <row r="11445" spans="13:13" x14ac:dyDescent="0.35">
      <c r="M11445" s="18">
        <v>70374705</v>
      </c>
    </row>
    <row r="11446" spans="13:13" x14ac:dyDescent="0.35">
      <c r="M11446" s="18">
        <v>70374706</v>
      </c>
    </row>
    <row r="11447" spans="13:13" x14ac:dyDescent="0.35">
      <c r="M11447" s="18">
        <v>703747015</v>
      </c>
    </row>
    <row r="11448" spans="13:13" x14ac:dyDescent="0.35">
      <c r="M11448" s="18">
        <v>703747014</v>
      </c>
    </row>
    <row r="11449" spans="13:13" x14ac:dyDescent="0.35">
      <c r="M11449" s="18">
        <v>703747023</v>
      </c>
    </row>
    <row r="11450" spans="13:13" x14ac:dyDescent="0.35">
      <c r="M11450" s="18">
        <v>703747042</v>
      </c>
    </row>
    <row r="11451" spans="13:13" x14ac:dyDescent="0.35">
      <c r="M11451" s="18">
        <v>703747030</v>
      </c>
    </row>
    <row r="11452" spans="13:13" x14ac:dyDescent="0.35">
      <c r="M11452" s="18">
        <v>703741115</v>
      </c>
    </row>
    <row r="11453" spans="13:13" x14ac:dyDescent="0.35">
      <c r="M11453" s="18">
        <v>703741116</v>
      </c>
    </row>
    <row r="11454" spans="13:13" x14ac:dyDescent="0.35">
      <c r="M11454" s="18">
        <v>7037411115</v>
      </c>
    </row>
    <row r="11455" spans="13:13" x14ac:dyDescent="0.35">
      <c r="M11455" s="18">
        <v>7037411114</v>
      </c>
    </row>
    <row r="11456" spans="13:13" x14ac:dyDescent="0.35">
      <c r="M11456" s="18">
        <v>7037411123</v>
      </c>
    </row>
    <row r="11457" spans="13:13" x14ac:dyDescent="0.35">
      <c r="M11457" s="18">
        <v>7037411142</v>
      </c>
    </row>
    <row r="11458" spans="13:13" x14ac:dyDescent="0.35">
      <c r="M11458" s="18">
        <v>7037411130</v>
      </c>
    </row>
    <row r="11459" spans="13:13" x14ac:dyDescent="0.35">
      <c r="M11459" s="18">
        <v>70374485</v>
      </c>
    </row>
    <row r="11460" spans="13:13" x14ac:dyDescent="0.35">
      <c r="M11460" s="18">
        <v>70374486</v>
      </c>
    </row>
    <row r="11461" spans="13:13" x14ac:dyDescent="0.35">
      <c r="M11461" s="18">
        <v>703744815</v>
      </c>
    </row>
    <row r="11462" spans="13:13" x14ac:dyDescent="0.35">
      <c r="M11462" s="18">
        <v>703744814</v>
      </c>
    </row>
    <row r="11463" spans="13:13" x14ac:dyDescent="0.35">
      <c r="M11463" s="18">
        <v>703744823</v>
      </c>
    </row>
    <row r="11464" spans="13:13" x14ac:dyDescent="0.35">
      <c r="M11464" s="18">
        <v>703744842</v>
      </c>
    </row>
    <row r="11465" spans="13:13" x14ac:dyDescent="0.35">
      <c r="M11465" s="18">
        <v>703744830</v>
      </c>
    </row>
    <row r="11466" spans="13:13" x14ac:dyDescent="0.35">
      <c r="M11466" s="18">
        <v>70374415</v>
      </c>
    </row>
    <row r="11467" spans="13:13" x14ac:dyDescent="0.35">
      <c r="M11467" s="18">
        <v>70374416</v>
      </c>
    </row>
    <row r="11468" spans="13:13" x14ac:dyDescent="0.35">
      <c r="M11468" s="18">
        <v>703744123</v>
      </c>
    </row>
    <row r="11469" spans="13:13" x14ac:dyDescent="0.35">
      <c r="M11469" s="18">
        <v>703744134</v>
      </c>
    </row>
    <row r="11470" spans="13:13" x14ac:dyDescent="0.35">
      <c r="M11470" s="18">
        <v>703744132</v>
      </c>
    </row>
    <row r="11471" spans="13:13" x14ac:dyDescent="0.35">
      <c r="M11471" s="18">
        <v>703744131</v>
      </c>
    </row>
    <row r="11472" spans="13:13" x14ac:dyDescent="0.35">
      <c r="M11472" s="18">
        <v>703744133</v>
      </c>
    </row>
    <row r="11473" spans="13:13" x14ac:dyDescent="0.35">
      <c r="M11473" s="18">
        <v>703744142</v>
      </c>
    </row>
    <row r="11474" spans="13:13" x14ac:dyDescent="0.35">
      <c r="M11474" s="18">
        <v>703744130</v>
      </c>
    </row>
    <row r="11475" spans="13:13" x14ac:dyDescent="0.35">
      <c r="M11475" s="18">
        <v>70374405</v>
      </c>
    </row>
    <row r="11476" spans="13:13" x14ac:dyDescent="0.35">
      <c r="M11476" s="18">
        <v>70374406</v>
      </c>
    </row>
    <row r="11477" spans="13:13" x14ac:dyDescent="0.35">
      <c r="M11477" s="18">
        <v>703744023</v>
      </c>
    </row>
    <row r="11478" spans="13:13" x14ac:dyDescent="0.35">
      <c r="M11478" s="18">
        <v>703744034</v>
      </c>
    </row>
    <row r="11479" spans="13:13" x14ac:dyDescent="0.35">
      <c r="M11479" s="18">
        <v>703744032</v>
      </c>
    </row>
    <row r="11480" spans="13:13" x14ac:dyDescent="0.35">
      <c r="M11480" s="18">
        <v>703744031</v>
      </c>
    </row>
    <row r="11481" spans="13:13" x14ac:dyDescent="0.35">
      <c r="M11481" s="18">
        <v>703744033</v>
      </c>
    </row>
    <row r="11482" spans="13:13" x14ac:dyDescent="0.35">
      <c r="M11482" s="18">
        <v>703744042</v>
      </c>
    </row>
    <row r="11483" spans="13:13" x14ac:dyDescent="0.35">
      <c r="M11483" s="18">
        <v>703744030</v>
      </c>
    </row>
    <row r="11484" spans="13:13" x14ac:dyDescent="0.35">
      <c r="M11484" s="18">
        <v>70374895</v>
      </c>
    </row>
    <row r="11485" spans="13:13" x14ac:dyDescent="0.35">
      <c r="M11485" s="18">
        <v>70374896</v>
      </c>
    </row>
    <row r="11486" spans="13:13" x14ac:dyDescent="0.35">
      <c r="M11486" s="18">
        <v>703748923</v>
      </c>
    </row>
    <row r="11487" spans="13:13" x14ac:dyDescent="0.35">
      <c r="M11487" s="18">
        <v>703748934</v>
      </c>
    </row>
    <row r="11488" spans="13:13" x14ac:dyDescent="0.35">
      <c r="M11488" s="18">
        <v>703748932</v>
      </c>
    </row>
    <row r="11489" spans="13:13" x14ac:dyDescent="0.35">
      <c r="M11489" s="18">
        <v>703748931</v>
      </c>
    </row>
    <row r="11490" spans="13:13" x14ac:dyDescent="0.35">
      <c r="M11490" s="18">
        <v>703748933</v>
      </c>
    </row>
    <row r="11491" spans="13:13" x14ac:dyDescent="0.35">
      <c r="M11491" s="18">
        <v>703748942</v>
      </c>
    </row>
    <row r="11492" spans="13:13" x14ac:dyDescent="0.35">
      <c r="M11492" s="18">
        <v>703748930</v>
      </c>
    </row>
    <row r="11493" spans="13:13" x14ac:dyDescent="0.35">
      <c r="M11493" s="18">
        <v>70384715</v>
      </c>
    </row>
    <row r="11494" spans="13:13" x14ac:dyDescent="0.35">
      <c r="M11494" s="18">
        <v>70384716</v>
      </c>
    </row>
    <row r="11495" spans="13:13" x14ac:dyDescent="0.35">
      <c r="M11495" s="18">
        <v>703847115</v>
      </c>
    </row>
    <row r="11496" spans="13:13" x14ac:dyDescent="0.35">
      <c r="M11496" s="18">
        <v>703847114</v>
      </c>
    </row>
    <row r="11497" spans="13:13" x14ac:dyDescent="0.35">
      <c r="M11497" s="18">
        <v>703847123</v>
      </c>
    </row>
    <row r="11498" spans="13:13" x14ac:dyDescent="0.35">
      <c r="M11498" s="18">
        <v>703847142</v>
      </c>
    </row>
    <row r="11499" spans="13:13" x14ac:dyDescent="0.35">
      <c r="M11499" s="18">
        <v>703847130</v>
      </c>
    </row>
    <row r="11500" spans="13:13" x14ac:dyDescent="0.35">
      <c r="M11500" s="18">
        <v>70384695</v>
      </c>
    </row>
    <row r="11501" spans="13:13" x14ac:dyDescent="0.35">
      <c r="M11501" s="18">
        <v>70384696</v>
      </c>
    </row>
    <row r="11502" spans="13:13" x14ac:dyDescent="0.35">
      <c r="M11502" s="18">
        <v>703846915</v>
      </c>
    </row>
    <row r="11503" spans="13:13" x14ac:dyDescent="0.35">
      <c r="M11503" s="18">
        <v>703846914</v>
      </c>
    </row>
    <row r="11504" spans="13:13" x14ac:dyDescent="0.35">
      <c r="M11504" s="18">
        <v>703846923</v>
      </c>
    </row>
    <row r="11505" spans="13:13" x14ac:dyDescent="0.35">
      <c r="M11505" s="18">
        <v>703846942</v>
      </c>
    </row>
    <row r="11506" spans="13:13" x14ac:dyDescent="0.35">
      <c r="M11506" s="18">
        <v>703846930</v>
      </c>
    </row>
    <row r="11507" spans="13:13" x14ac:dyDescent="0.35">
      <c r="M11507" s="18">
        <v>70384685</v>
      </c>
    </row>
    <row r="11508" spans="13:13" x14ac:dyDescent="0.35">
      <c r="M11508" s="18">
        <v>70384686</v>
      </c>
    </row>
    <row r="11509" spans="13:13" x14ac:dyDescent="0.35">
      <c r="M11509" s="18">
        <v>703846815</v>
      </c>
    </row>
    <row r="11510" spans="13:13" x14ac:dyDescent="0.35">
      <c r="M11510" s="18">
        <v>703846814</v>
      </c>
    </row>
    <row r="11511" spans="13:13" x14ac:dyDescent="0.35">
      <c r="M11511" s="18">
        <v>703846823</v>
      </c>
    </row>
    <row r="11512" spans="13:13" x14ac:dyDescent="0.35">
      <c r="M11512" s="18">
        <v>703846842</v>
      </c>
    </row>
    <row r="11513" spans="13:13" x14ac:dyDescent="0.35">
      <c r="M11513" s="18">
        <v>703846830</v>
      </c>
    </row>
    <row r="11514" spans="13:13" x14ac:dyDescent="0.35">
      <c r="M11514" s="18">
        <v>70384705</v>
      </c>
    </row>
    <row r="11515" spans="13:13" x14ac:dyDescent="0.35">
      <c r="M11515" s="18">
        <v>70384706</v>
      </c>
    </row>
    <row r="11516" spans="13:13" x14ac:dyDescent="0.35">
      <c r="M11516" s="18">
        <v>703847015</v>
      </c>
    </row>
    <row r="11517" spans="13:13" x14ac:dyDescent="0.35">
      <c r="M11517" s="18">
        <v>703847014</v>
      </c>
    </row>
    <row r="11518" spans="13:13" x14ac:dyDescent="0.35">
      <c r="M11518" s="18">
        <v>703847023</v>
      </c>
    </row>
    <row r="11519" spans="13:13" x14ac:dyDescent="0.35">
      <c r="M11519" s="18">
        <v>703847042</v>
      </c>
    </row>
    <row r="11520" spans="13:13" x14ac:dyDescent="0.35">
      <c r="M11520" s="18">
        <v>703847030</v>
      </c>
    </row>
    <row r="11521" spans="13:13" x14ac:dyDescent="0.35">
      <c r="M11521" s="18">
        <v>70384485</v>
      </c>
    </row>
    <row r="11522" spans="13:13" x14ac:dyDescent="0.35">
      <c r="M11522" s="18">
        <v>70384486</v>
      </c>
    </row>
    <row r="11523" spans="13:13" x14ac:dyDescent="0.35">
      <c r="M11523" s="18">
        <v>703844815</v>
      </c>
    </row>
    <row r="11524" spans="13:13" x14ac:dyDescent="0.35">
      <c r="M11524" s="18">
        <v>703844814</v>
      </c>
    </row>
    <row r="11525" spans="13:13" x14ac:dyDescent="0.35">
      <c r="M11525" s="18">
        <v>703844823</v>
      </c>
    </row>
    <row r="11526" spans="13:13" x14ac:dyDescent="0.35">
      <c r="M11526" s="18">
        <v>703844842</v>
      </c>
    </row>
    <row r="11527" spans="13:13" x14ac:dyDescent="0.35">
      <c r="M11527" s="18">
        <v>703844830</v>
      </c>
    </row>
    <row r="11528" spans="13:13" x14ac:dyDescent="0.35">
      <c r="M11528" s="18">
        <v>70384415</v>
      </c>
    </row>
    <row r="11529" spans="13:13" x14ac:dyDescent="0.35">
      <c r="M11529" s="18">
        <v>70384416</v>
      </c>
    </row>
    <row r="11530" spans="13:13" x14ac:dyDescent="0.35">
      <c r="M11530" s="18">
        <v>703844123</v>
      </c>
    </row>
    <row r="11531" spans="13:13" x14ac:dyDescent="0.35">
      <c r="M11531" s="18">
        <v>703844134</v>
      </c>
    </row>
    <row r="11532" spans="13:13" x14ac:dyDescent="0.35">
      <c r="M11532" s="18">
        <v>703844132</v>
      </c>
    </row>
    <row r="11533" spans="13:13" x14ac:dyDescent="0.35">
      <c r="M11533" s="18">
        <v>703844131</v>
      </c>
    </row>
    <row r="11534" spans="13:13" x14ac:dyDescent="0.35">
      <c r="M11534" s="18">
        <v>703844133</v>
      </c>
    </row>
    <row r="11535" spans="13:13" x14ac:dyDescent="0.35">
      <c r="M11535" s="18">
        <v>703844142</v>
      </c>
    </row>
    <row r="11536" spans="13:13" x14ac:dyDescent="0.35">
      <c r="M11536" s="18">
        <v>703844130</v>
      </c>
    </row>
    <row r="11537" spans="13:13" x14ac:dyDescent="0.35">
      <c r="M11537" s="18">
        <v>70384405</v>
      </c>
    </row>
    <row r="11538" spans="13:13" x14ac:dyDescent="0.35">
      <c r="M11538" s="18">
        <v>70384406</v>
      </c>
    </row>
    <row r="11539" spans="13:13" x14ac:dyDescent="0.35">
      <c r="M11539" s="18">
        <v>703844023</v>
      </c>
    </row>
    <row r="11540" spans="13:13" x14ac:dyDescent="0.35">
      <c r="M11540" s="18">
        <v>703844034</v>
      </c>
    </row>
    <row r="11541" spans="13:13" x14ac:dyDescent="0.35">
      <c r="M11541" s="18">
        <v>703844032</v>
      </c>
    </row>
    <row r="11542" spans="13:13" x14ac:dyDescent="0.35">
      <c r="M11542" s="18">
        <v>703844031</v>
      </c>
    </row>
    <row r="11543" spans="13:13" x14ac:dyDescent="0.35">
      <c r="M11543" s="18">
        <v>703844033</v>
      </c>
    </row>
    <row r="11544" spans="13:13" x14ac:dyDescent="0.35">
      <c r="M11544" s="18">
        <v>703844042</v>
      </c>
    </row>
    <row r="11545" spans="13:13" x14ac:dyDescent="0.35">
      <c r="M11545" s="18">
        <v>703844030</v>
      </c>
    </row>
    <row r="11546" spans="13:13" x14ac:dyDescent="0.35">
      <c r="M11546" s="18">
        <v>70384895</v>
      </c>
    </row>
    <row r="11547" spans="13:13" x14ac:dyDescent="0.35">
      <c r="M11547" s="18">
        <v>70384896</v>
      </c>
    </row>
    <row r="11548" spans="13:13" x14ac:dyDescent="0.35">
      <c r="M11548" s="18">
        <v>703848923</v>
      </c>
    </row>
    <row r="11549" spans="13:13" x14ac:dyDescent="0.35">
      <c r="M11549" s="18">
        <v>703848934</v>
      </c>
    </row>
    <row r="11550" spans="13:13" x14ac:dyDescent="0.35">
      <c r="M11550" s="18">
        <v>703848932</v>
      </c>
    </row>
    <row r="11551" spans="13:13" x14ac:dyDescent="0.35">
      <c r="M11551" s="18">
        <v>703848931</v>
      </c>
    </row>
    <row r="11552" spans="13:13" x14ac:dyDescent="0.35">
      <c r="M11552" s="18">
        <v>703848933</v>
      </c>
    </row>
    <row r="11553" spans="13:13" x14ac:dyDescent="0.35">
      <c r="M11553" s="18">
        <v>703848942</v>
      </c>
    </row>
    <row r="11554" spans="13:13" x14ac:dyDescent="0.35">
      <c r="M11554" s="18">
        <v>703848930</v>
      </c>
    </row>
    <row r="11555" spans="13:13" x14ac:dyDescent="0.35">
      <c r="M11555" s="18">
        <v>70394715</v>
      </c>
    </row>
    <row r="11556" spans="13:13" x14ac:dyDescent="0.35">
      <c r="M11556" s="18">
        <v>70394716</v>
      </c>
    </row>
    <row r="11557" spans="13:13" x14ac:dyDescent="0.35">
      <c r="M11557" s="18">
        <v>703947115</v>
      </c>
    </row>
    <row r="11558" spans="13:13" x14ac:dyDescent="0.35">
      <c r="M11558" s="18">
        <v>703947114</v>
      </c>
    </row>
    <row r="11559" spans="13:13" x14ac:dyDescent="0.35">
      <c r="M11559" s="18">
        <v>703947123</v>
      </c>
    </row>
    <row r="11560" spans="13:13" x14ac:dyDescent="0.35">
      <c r="M11560" s="18">
        <v>703947142</v>
      </c>
    </row>
    <row r="11561" spans="13:13" x14ac:dyDescent="0.35">
      <c r="M11561" s="18">
        <v>703947130</v>
      </c>
    </row>
    <row r="11562" spans="13:13" x14ac:dyDescent="0.35">
      <c r="M11562" s="18">
        <v>70394695</v>
      </c>
    </row>
    <row r="11563" spans="13:13" x14ac:dyDescent="0.35">
      <c r="M11563" s="18">
        <v>70394696</v>
      </c>
    </row>
    <row r="11564" spans="13:13" x14ac:dyDescent="0.35">
      <c r="M11564" s="18">
        <v>703946915</v>
      </c>
    </row>
    <row r="11565" spans="13:13" x14ac:dyDescent="0.35">
      <c r="M11565" s="18">
        <v>703946914</v>
      </c>
    </row>
    <row r="11566" spans="13:13" x14ac:dyDescent="0.35">
      <c r="M11566" s="18">
        <v>703946923</v>
      </c>
    </row>
    <row r="11567" spans="13:13" x14ac:dyDescent="0.35">
      <c r="M11567" s="18">
        <v>703946942</v>
      </c>
    </row>
    <row r="11568" spans="13:13" x14ac:dyDescent="0.35">
      <c r="M11568" s="18">
        <v>703946930</v>
      </c>
    </row>
    <row r="11569" spans="13:13" x14ac:dyDescent="0.35">
      <c r="M11569" s="18">
        <v>70394685</v>
      </c>
    </row>
    <row r="11570" spans="13:13" x14ac:dyDescent="0.35">
      <c r="M11570" s="18">
        <v>70394686</v>
      </c>
    </row>
    <row r="11571" spans="13:13" x14ac:dyDescent="0.35">
      <c r="M11571" s="18">
        <v>703946815</v>
      </c>
    </row>
    <row r="11572" spans="13:13" x14ac:dyDescent="0.35">
      <c r="M11572" s="18">
        <v>703946814</v>
      </c>
    </row>
    <row r="11573" spans="13:13" x14ac:dyDescent="0.35">
      <c r="M11573" s="18">
        <v>703946823</v>
      </c>
    </row>
    <row r="11574" spans="13:13" x14ac:dyDescent="0.35">
      <c r="M11574" s="18">
        <v>703946842</v>
      </c>
    </row>
    <row r="11575" spans="13:13" x14ac:dyDescent="0.35">
      <c r="M11575" s="18">
        <v>703946830</v>
      </c>
    </row>
    <row r="11576" spans="13:13" x14ac:dyDescent="0.35">
      <c r="M11576" s="18">
        <v>70394705</v>
      </c>
    </row>
    <row r="11577" spans="13:13" x14ac:dyDescent="0.35">
      <c r="M11577" s="18">
        <v>70394706</v>
      </c>
    </row>
    <row r="11578" spans="13:13" x14ac:dyDescent="0.35">
      <c r="M11578" s="18">
        <v>703947015</v>
      </c>
    </row>
    <row r="11579" spans="13:13" x14ac:dyDescent="0.35">
      <c r="M11579" s="18">
        <v>703947014</v>
      </c>
    </row>
    <row r="11580" spans="13:13" x14ac:dyDescent="0.35">
      <c r="M11580" s="18">
        <v>703947023</v>
      </c>
    </row>
    <row r="11581" spans="13:13" x14ac:dyDescent="0.35">
      <c r="M11581" s="18">
        <v>703947042</v>
      </c>
    </row>
    <row r="11582" spans="13:13" x14ac:dyDescent="0.35">
      <c r="M11582" s="18">
        <v>703947030</v>
      </c>
    </row>
    <row r="11583" spans="13:13" x14ac:dyDescent="0.35">
      <c r="M11583" s="18">
        <v>703941115</v>
      </c>
    </row>
    <row r="11584" spans="13:13" x14ac:dyDescent="0.35">
      <c r="M11584" s="18">
        <v>703941116</v>
      </c>
    </row>
    <row r="11585" spans="13:13" x14ac:dyDescent="0.35">
      <c r="M11585" s="18">
        <v>7039411115</v>
      </c>
    </row>
    <row r="11586" spans="13:13" x14ac:dyDescent="0.35">
      <c r="M11586" s="18">
        <v>7039411114</v>
      </c>
    </row>
    <row r="11587" spans="13:13" x14ac:dyDescent="0.35">
      <c r="M11587" s="18">
        <v>7039411123</v>
      </c>
    </row>
    <row r="11588" spans="13:13" x14ac:dyDescent="0.35">
      <c r="M11588" s="18">
        <v>7039411142</v>
      </c>
    </row>
    <row r="11589" spans="13:13" x14ac:dyDescent="0.35">
      <c r="M11589" s="18">
        <v>7039411130</v>
      </c>
    </row>
    <row r="11590" spans="13:13" x14ac:dyDescent="0.35">
      <c r="M11590" s="18">
        <v>70394485</v>
      </c>
    </row>
    <row r="11591" spans="13:13" x14ac:dyDescent="0.35">
      <c r="M11591" s="18">
        <v>70394486</v>
      </c>
    </row>
    <row r="11592" spans="13:13" x14ac:dyDescent="0.35">
      <c r="M11592" s="18">
        <v>703944815</v>
      </c>
    </row>
    <row r="11593" spans="13:13" x14ac:dyDescent="0.35">
      <c r="M11593" s="18">
        <v>703944814</v>
      </c>
    </row>
    <row r="11594" spans="13:13" x14ac:dyDescent="0.35">
      <c r="M11594" s="18">
        <v>703944823</v>
      </c>
    </row>
    <row r="11595" spans="13:13" x14ac:dyDescent="0.35">
      <c r="M11595" s="18">
        <v>703944842</v>
      </c>
    </row>
    <row r="11596" spans="13:13" x14ac:dyDescent="0.35">
      <c r="M11596" s="18">
        <v>703944830</v>
      </c>
    </row>
    <row r="11597" spans="13:13" x14ac:dyDescent="0.35">
      <c r="M11597" s="18">
        <v>70394415</v>
      </c>
    </row>
    <row r="11598" spans="13:13" x14ac:dyDescent="0.35">
      <c r="M11598" s="18">
        <v>70394416</v>
      </c>
    </row>
    <row r="11599" spans="13:13" x14ac:dyDescent="0.35">
      <c r="M11599" s="18">
        <v>703944123</v>
      </c>
    </row>
    <row r="11600" spans="13:13" x14ac:dyDescent="0.35">
      <c r="M11600" s="18">
        <v>703944134</v>
      </c>
    </row>
    <row r="11601" spans="13:13" x14ac:dyDescent="0.35">
      <c r="M11601" s="18">
        <v>703944132</v>
      </c>
    </row>
    <row r="11602" spans="13:13" x14ac:dyDescent="0.35">
      <c r="M11602" s="18">
        <v>703944131</v>
      </c>
    </row>
    <row r="11603" spans="13:13" x14ac:dyDescent="0.35">
      <c r="M11603" s="18">
        <v>703944133</v>
      </c>
    </row>
    <row r="11604" spans="13:13" x14ac:dyDescent="0.35">
      <c r="M11604" s="18">
        <v>703944142</v>
      </c>
    </row>
    <row r="11605" spans="13:13" x14ac:dyDescent="0.35">
      <c r="M11605" s="18">
        <v>703944130</v>
      </c>
    </row>
    <row r="11606" spans="13:13" x14ac:dyDescent="0.35">
      <c r="M11606" s="18">
        <v>70394405</v>
      </c>
    </row>
    <row r="11607" spans="13:13" x14ac:dyDescent="0.35">
      <c r="M11607" s="18">
        <v>70394406</v>
      </c>
    </row>
    <row r="11608" spans="13:13" x14ac:dyDescent="0.35">
      <c r="M11608" s="18">
        <v>703944023</v>
      </c>
    </row>
    <row r="11609" spans="13:13" x14ac:dyDescent="0.35">
      <c r="M11609" s="18">
        <v>703944034</v>
      </c>
    </row>
    <row r="11610" spans="13:13" x14ac:dyDescent="0.35">
      <c r="M11610" s="18">
        <v>703944032</v>
      </c>
    </row>
    <row r="11611" spans="13:13" x14ac:dyDescent="0.35">
      <c r="M11611" s="18">
        <v>703944031</v>
      </c>
    </row>
    <row r="11612" spans="13:13" x14ac:dyDescent="0.35">
      <c r="M11612" s="18">
        <v>703944033</v>
      </c>
    </row>
    <row r="11613" spans="13:13" x14ac:dyDescent="0.35">
      <c r="M11613" s="18">
        <v>703944042</v>
      </c>
    </row>
    <row r="11614" spans="13:13" x14ac:dyDescent="0.35">
      <c r="M11614" s="18">
        <v>703944030</v>
      </c>
    </row>
    <row r="11615" spans="13:13" x14ac:dyDescent="0.35">
      <c r="M11615" s="18">
        <v>70394895</v>
      </c>
    </row>
    <row r="11616" spans="13:13" x14ac:dyDescent="0.35">
      <c r="M11616" s="18">
        <v>70394896</v>
      </c>
    </row>
    <row r="11617" spans="13:13" x14ac:dyDescent="0.35">
      <c r="M11617" s="18">
        <v>703948923</v>
      </c>
    </row>
    <row r="11618" spans="13:13" x14ac:dyDescent="0.35">
      <c r="M11618" s="18">
        <v>703948934</v>
      </c>
    </row>
    <row r="11619" spans="13:13" x14ac:dyDescent="0.35">
      <c r="M11619" s="18">
        <v>703948932</v>
      </c>
    </row>
    <row r="11620" spans="13:13" x14ac:dyDescent="0.35">
      <c r="M11620" s="18">
        <v>703948931</v>
      </c>
    </row>
    <row r="11621" spans="13:13" x14ac:dyDescent="0.35">
      <c r="M11621" s="18">
        <v>703948933</v>
      </c>
    </row>
    <row r="11622" spans="13:13" x14ac:dyDescent="0.35">
      <c r="M11622" s="18">
        <v>703948942</v>
      </c>
    </row>
    <row r="11623" spans="13:13" x14ac:dyDescent="0.35">
      <c r="M11623" s="18">
        <v>703948930</v>
      </c>
    </row>
    <row r="11624" spans="13:13" x14ac:dyDescent="0.35">
      <c r="M11624" s="18">
        <v>703104715</v>
      </c>
    </row>
    <row r="11625" spans="13:13" x14ac:dyDescent="0.35">
      <c r="M11625" s="18">
        <v>703104716</v>
      </c>
    </row>
    <row r="11626" spans="13:13" x14ac:dyDescent="0.35">
      <c r="M11626" s="18">
        <v>7031047115</v>
      </c>
    </row>
    <row r="11627" spans="13:13" x14ac:dyDescent="0.35">
      <c r="M11627" s="18">
        <v>7031047114</v>
      </c>
    </row>
    <row r="11628" spans="13:13" x14ac:dyDescent="0.35">
      <c r="M11628" s="18">
        <v>7031047123</v>
      </c>
    </row>
    <row r="11629" spans="13:13" x14ac:dyDescent="0.35">
      <c r="M11629" s="18">
        <v>7031047142</v>
      </c>
    </row>
    <row r="11630" spans="13:13" x14ac:dyDescent="0.35">
      <c r="M11630" s="18">
        <v>7031047130</v>
      </c>
    </row>
    <row r="11631" spans="13:13" x14ac:dyDescent="0.35">
      <c r="M11631" s="18">
        <v>703104695</v>
      </c>
    </row>
    <row r="11632" spans="13:13" x14ac:dyDescent="0.35">
      <c r="M11632" s="18">
        <v>703104696</v>
      </c>
    </row>
    <row r="11633" spans="13:13" x14ac:dyDescent="0.35">
      <c r="M11633" s="18">
        <v>7031046915</v>
      </c>
    </row>
    <row r="11634" spans="13:13" x14ac:dyDescent="0.35">
      <c r="M11634" s="18">
        <v>7031046914</v>
      </c>
    </row>
    <row r="11635" spans="13:13" x14ac:dyDescent="0.35">
      <c r="M11635" s="18">
        <v>7031046923</v>
      </c>
    </row>
    <row r="11636" spans="13:13" x14ac:dyDescent="0.35">
      <c r="M11636" s="18">
        <v>7031046942</v>
      </c>
    </row>
    <row r="11637" spans="13:13" x14ac:dyDescent="0.35">
      <c r="M11637" s="18">
        <v>7031046930</v>
      </c>
    </row>
    <row r="11638" spans="13:13" x14ac:dyDescent="0.35">
      <c r="M11638" s="18">
        <v>703104685</v>
      </c>
    </row>
    <row r="11639" spans="13:13" x14ac:dyDescent="0.35">
      <c r="M11639" s="18">
        <v>703104686</v>
      </c>
    </row>
    <row r="11640" spans="13:13" x14ac:dyDescent="0.35">
      <c r="M11640" s="18">
        <v>7031046815</v>
      </c>
    </row>
    <row r="11641" spans="13:13" x14ac:dyDescent="0.35">
      <c r="M11641" s="18">
        <v>7031046814</v>
      </c>
    </row>
    <row r="11642" spans="13:13" x14ac:dyDescent="0.35">
      <c r="M11642" s="18">
        <v>7031046823</v>
      </c>
    </row>
    <row r="11643" spans="13:13" x14ac:dyDescent="0.35">
      <c r="M11643" s="18">
        <v>7031046842</v>
      </c>
    </row>
    <row r="11644" spans="13:13" x14ac:dyDescent="0.35">
      <c r="M11644" s="18">
        <v>7031046830</v>
      </c>
    </row>
    <row r="11645" spans="13:13" x14ac:dyDescent="0.35">
      <c r="M11645" s="18">
        <v>703104705</v>
      </c>
    </row>
    <row r="11646" spans="13:13" x14ac:dyDescent="0.35">
      <c r="M11646" s="18">
        <v>703104706</v>
      </c>
    </row>
    <row r="11647" spans="13:13" x14ac:dyDescent="0.35">
      <c r="M11647" s="18">
        <v>7031047015</v>
      </c>
    </row>
    <row r="11648" spans="13:13" x14ac:dyDescent="0.35">
      <c r="M11648" s="18">
        <v>7031047014</v>
      </c>
    </row>
    <row r="11649" spans="13:13" x14ac:dyDescent="0.35">
      <c r="M11649" s="18">
        <v>7031047023</v>
      </c>
    </row>
    <row r="11650" spans="13:13" x14ac:dyDescent="0.35">
      <c r="M11650" s="18">
        <v>7031047042</v>
      </c>
    </row>
    <row r="11651" spans="13:13" x14ac:dyDescent="0.35">
      <c r="M11651" s="18">
        <v>7031047030</v>
      </c>
    </row>
    <row r="11652" spans="13:13" x14ac:dyDescent="0.35">
      <c r="M11652" s="18">
        <v>703104485</v>
      </c>
    </row>
    <row r="11653" spans="13:13" x14ac:dyDescent="0.35">
      <c r="M11653" s="18">
        <v>703104486</v>
      </c>
    </row>
    <row r="11654" spans="13:13" x14ac:dyDescent="0.35">
      <c r="M11654" s="18">
        <v>7031044815</v>
      </c>
    </row>
    <row r="11655" spans="13:13" x14ac:dyDescent="0.35">
      <c r="M11655" s="18">
        <v>7031044814</v>
      </c>
    </row>
    <row r="11656" spans="13:13" x14ac:dyDescent="0.35">
      <c r="M11656" s="18">
        <v>7031044823</v>
      </c>
    </row>
    <row r="11657" spans="13:13" x14ac:dyDescent="0.35">
      <c r="M11657" s="18">
        <v>7031044842</v>
      </c>
    </row>
    <row r="11658" spans="13:13" x14ac:dyDescent="0.35">
      <c r="M11658" s="18">
        <v>7031044830</v>
      </c>
    </row>
    <row r="11659" spans="13:13" x14ac:dyDescent="0.35">
      <c r="M11659" s="18">
        <v>703104415</v>
      </c>
    </row>
    <row r="11660" spans="13:13" x14ac:dyDescent="0.35">
      <c r="M11660" s="18">
        <v>703104416</v>
      </c>
    </row>
    <row r="11661" spans="13:13" x14ac:dyDescent="0.35">
      <c r="M11661" s="18">
        <v>7031044123</v>
      </c>
    </row>
    <row r="11662" spans="13:13" x14ac:dyDescent="0.35">
      <c r="M11662" s="18">
        <v>7031044134</v>
      </c>
    </row>
    <row r="11663" spans="13:13" x14ac:dyDescent="0.35">
      <c r="M11663" s="18">
        <v>7031044132</v>
      </c>
    </row>
    <row r="11664" spans="13:13" x14ac:dyDescent="0.35">
      <c r="M11664" s="18">
        <v>7031044131</v>
      </c>
    </row>
    <row r="11665" spans="13:13" x14ac:dyDescent="0.35">
      <c r="M11665" s="18">
        <v>7031044133</v>
      </c>
    </row>
    <row r="11666" spans="13:13" x14ac:dyDescent="0.35">
      <c r="M11666" s="18">
        <v>7031044142</v>
      </c>
    </row>
    <row r="11667" spans="13:13" x14ac:dyDescent="0.35">
      <c r="M11667" s="18">
        <v>7031044130</v>
      </c>
    </row>
    <row r="11668" spans="13:13" x14ac:dyDescent="0.35">
      <c r="M11668" s="18">
        <v>703104405</v>
      </c>
    </row>
    <row r="11669" spans="13:13" x14ac:dyDescent="0.35">
      <c r="M11669" s="18">
        <v>703104406</v>
      </c>
    </row>
    <row r="11670" spans="13:13" x14ac:dyDescent="0.35">
      <c r="M11670" s="18">
        <v>7031044023</v>
      </c>
    </row>
    <row r="11671" spans="13:13" x14ac:dyDescent="0.35">
      <c r="M11671" s="18">
        <v>7031044034</v>
      </c>
    </row>
    <row r="11672" spans="13:13" x14ac:dyDescent="0.35">
      <c r="M11672" s="18">
        <v>7031044032</v>
      </c>
    </row>
    <row r="11673" spans="13:13" x14ac:dyDescent="0.35">
      <c r="M11673" s="18">
        <v>7031044031</v>
      </c>
    </row>
    <row r="11674" spans="13:13" x14ac:dyDescent="0.35">
      <c r="M11674" s="18">
        <v>7031044033</v>
      </c>
    </row>
    <row r="11675" spans="13:13" x14ac:dyDescent="0.35">
      <c r="M11675" s="18">
        <v>7031044042</v>
      </c>
    </row>
    <row r="11676" spans="13:13" x14ac:dyDescent="0.35">
      <c r="M11676" s="18">
        <v>7031044030</v>
      </c>
    </row>
    <row r="11677" spans="13:13" x14ac:dyDescent="0.35">
      <c r="M11677" s="18">
        <v>703104895</v>
      </c>
    </row>
    <row r="11678" spans="13:13" x14ac:dyDescent="0.35">
      <c r="M11678" s="18">
        <v>703104896</v>
      </c>
    </row>
    <row r="11679" spans="13:13" x14ac:dyDescent="0.35">
      <c r="M11679" s="18">
        <v>7031048923</v>
      </c>
    </row>
    <row r="11680" spans="13:13" x14ac:dyDescent="0.35">
      <c r="M11680" s="18">
        <v>7031048934</v>
      </c>
    </row>
    <row r="11681" spans="13:13" x14ac:dyDescent="0.35">
      <c r="M11681" s="18">
        <v>7031048932</v>
      </c>
    </row>
    <row r="11682" spans="13:13" x14ac:dyDescent="0.35">
      <c r="M11682" s="18">
        <v>7031048931</v>
      </c>
    </row>
    <row r="11683" spans="13:13" x14ac:dyDescent="0.35">
      <c r="M11683" s="18">
        <v>7031048933</v>
      </c>
    </row>
    <row r="11684" spans="13:13" x14ac:dyDescent="0.35">
      <c r="M11684" s="18">
        <v>7031048942</v>
      </c>
    </row>
    <row r="11685" spans="13:13" x14ac:dyDescent="0.35">
      <c r="M11685" s="18">
        <v>7031048930</v>
      </c>
    </row>
    <row r="11686" spans="13:13" x14ac:dyDescent="0.35">
      <c r="M11686" s="18">
        <v>703769838</v>
      </c>
    </row>
    <row r="11687" spans="13:13" x14ac:dyDescent="0.35">
      <c r="M11687" s="18">
        <v>703769830</v>
      </c>
    </row>
    <row r="11688" spans="13:13" x14ac:dyDescent="0.35">
      <c r="M11688" s="18">
        <v>70376985</v>
      </c>
    </row>
    <row r="11689" spans="13:13" x14ac:dyDescent="0.35">
      <c r="M11689" s="18">
        <v>70376986</v>
      </c>
    </row>
    <row r="11690" spans="13:13" x14ac:dyDescent="0.35">
      <c r="M11690" s="18">
        <v>703769820</v>
      </c>
    </row>
    <row r="11691" spans="13:13" x14ac:dyDescent="0.35">
      <c r="M11691" s="18">
        <v>703769823</v>
      </c>
    </row>
    <row r="11692" spans="13:13" x14ac:dyDescent="0.35">
      <c r="M11692" s="18">
        <v>703769825</v>
      </c>
    </row>
    <row r="11693" spans="13:13" x14ac:dyDescent="0.35">
      <c r="M11693" s="18">
        <v>703769842</v>
      </c>
    </row>
    <row r="11694" spans="13:13" x14ac:dyDescent="0.35">
      <c r="M11694" s="18">
        <v>703769813</v>
      </c>
    </row>
    <row r="11695" spans="13:13" x14ac:dyDescent="0.35">
      <c r="M11695" s="18">
        <v>703769839</v>
      </c>
    </row>
    <row r="11696" spans="13:13" x14ac:dyDescent="0.35">
      <c r="M11696" s="18">
        <v>703769853</v>
      </c>
    </row>
    <row r="11697" spans="13:13" x14ac:dyDescent="0.35">
      <c r="M11697" s="18">
        <v>703769841</v>
      </c>
    </row>
    <row r="11698" spans="13:13" x14ac:dyDescent="0.35">
      <c r="M11698" s="18">
        <v>703762438</v>
      </c>
    </row>
    <row r="11699" spans="13:13" x14ac:dyDescent="0.35">
      <c r="M11699" s="18">
        <v>703762430</v>
      </c>
    </row>
    <row r="11700" spans="13:13" x14ac:dyDescent="0.35">
      <c r="M11700" s="18">
        <v>70376245</v>
      </c>
    </row>
    <row r="11701" spans="13:13" x14ac:dyDescent="0.35">
      <c r="M11701" s="18">
        <v>70376246</v>
      </c>
    </row>
    <row r="11702" spans="13:13" x14ac:dyDescent="0.35">
      <c r="M11702" s="18">
        <v>703762420</v>
      </c>
    </row>
    <row r="11703" spans="13:13" x14ac:dyDescent="0.35">
      <c r="M11703" s="18">
        <v>703762423</v>
      </c>
    </row>
    <row r="11704" spans="13:13" x14ac:dyDescent="0.35">
      <c r="M11704" s="18">
        <v>703762425</v>
      </c>
    </row>
    <row r="11705" spans="13:13" x14ac:dyDescent="0.35">
      <c r="M11705" s="18">
        <v>703762442</v>
      </c>
    </row>
    <row r="11706" spans="13:13" x14ac:dyDescent="0.35">
      <c r="M11706" s="18">
        <v>703762439</v>
      </c>
    </row>
    <row r="11707" spans="13:13" x14ac:dyDescent="0.35">
      <c r="M11707" s="18">
        <v>703762453</v>
      </c>
    </row>
    <row r="11708" spans="13:13" x14ac:dyDescent="0.35">
      <c r="M11708" s="18">
        <v>703762441</v>
      </c>
    </row>
    <row r="11709" spans="13:13" x14ac:dyDescent="0.35">
      <c r="M11709" s="18">
        <v>703766338</v>
      </c>
    </row>
    <row r="11710" spans="13:13" x14ac:dyDescent="0.35">
      <c r="M11710" s="18">
        <v>703766330</v>
      </c>
    </row>
    <row r="11711" spans="13:13" x14ac:dyDescent="0.35">
      <c r="M11711" s="18">
        <v>70376635</v>
      </c>
    </row>
    <row r="11712" spans="13:13" x14ac:dyDescent="0.35">
      <c r="M11712" s="18">
        <v>70376636</v>
      </c>
    </row>
    <row r="11713" spans="13:13" x14ac:dyDescent="0.35">
      <c r="M11713" s="18">
        <v>703766320</v>
      </c>
    </row>
    <row r="11714" spans="13:13" x14ac:dyDescent="0.35">
      <c r="M11714" s="18">
        <v>703766323</v>
      </c>
    </row>
    <row r="11715" spans="13:13" x14ac:dyDescent="0.35">
      <c r="M11715" s="18">
        <v>703766325</v>
      </c>
    </row>
    <row r="11716" spans="13:13" x14ac:dyDescent="0.35">
      <c r="M11716" s="18">
        <v>703766342</v>
      </c>
    </row>
    <row r="11717" spans="13:13" x14ac:dyDescent="0.35">
      <c r="M11717" s="18">
        <v>703766339</v>
      </c>
    </row>
    <row r="11718" spans="13:13" x14ac:dyDescent="0.35">
      <c r="M11718" s="18">
        <v>703766353</v>
      </c>
    </row>
    <row r="11719" spans="13:13" x14ac:dyDescent="0.35">
      <c r="M11719" s="18">
        <v>703766341</v>
      </c>
    </row>
    <row r="11720" spans="13:13" x14ac:dyDescent="0.35">
      <c r="M11720" s="18">
        <v>7037610230</v>
      </c>
    </row>
    <row r="11721" spans="13:13" x14ac:dyDescent="0.35">
      <c r="M11721" s="18">
        <v>703761025</v>
      </c>
    </row>
    <row r="11722" spans="13:13" x14ac:dyDescent="0.35">
      <c r="M11722" s="18">
        <v>703761026</v>
      </c>
    </row>
    <row r="11723" spans="13:13" x14ac:dyDescent="0.35">
      <c r="M11723" s="18">
        <v>7037610223</v>
      </c>
    </row>
    <row r="11724" spans="13:13" x14ac:dyDescent="0.35">
      <c r="M11724" s="18">
        <v>7037610242</v>
      </c>
    </row>
    <row r="11725" spans="13:13" x14ac:dyDescent="0.35">
      <c r="M11725" s="18">
        <v>7037610253</v>
      </c>
    </row>
    <row r="11726" spans="13:13" x14ac:dyDescent="0.35">
      <c r="M11726" s="18">
        <v>7037610241</v>
      </c>
    </row>
    <row r="11727" spans="13:13" x14ac:dyDescent="0.35">
      <c r="M11727" s="18">
        <v>7037610213</v>
      </c>
    </row>
    <row r="11728" spans="13:13" x14ac:dyDescent="0.35">
      <c r="M11728" s="18">
        <v>7037610228</v>
      </c>
    </row>
    <row r="11729" spans="13:13" x14ac:dyDescent="0.35">
      <c r="M11729" s="18">
        <v>703766430</v>
      </c>
    </row>
    <row r="11730" spans="13:13" x14ac:dyDescent="0.35">
      <c r="M11730" s="18">
        <v>70376645</v>
      </c>
    </row>
    <row r="11731" spans="13:13" x14ac:dyDescent="0.35">
      <c r="M11731" s="18">
        <v>70376646</v>
      </c>
    </row>
    <row r="11732" spans="13:13" x14ac:dyDescent="0.35">
      <c r="M11732" s="18">
        <v>703766423</v>
      </c>
    </row>
    <row r="11733" spans="13:13" x14ac:dyDescent="0.35">
      <c r="M11733" s="18">
        <v>703766442</v>
      </c>
    </row>
    <row r="11734" spans="13:13" x14ac:dyDescent="0.35">
      <c r="M11734" s="18">
        <v>703766446</v>
      </c>
    </row>
    <row r="11735" spans="13:13" x14ac:dyDescent="0.35">
      <c r="M11735" s="18">
        <v>703766413</v>
      </c>
    </row>
    <row r="11736" spans="13:13" x14ac:dyDescent="0.35">
      <c r="M11736" s="18">
        <v>70376648</v>
      </c>
    </row>
    <row r="11737" spans="13:13" x14ac:dyDescent="0.35">
      <c r="M11737" s="18">
        <v>703766428</v>
      </c>
    </row>
    <row r="11738" spans="13:13" x14ac:dyDescent="0.35">
      <c r="M11738" s="18">
        <v>703766453</v>
      </c>
    </row>
    <row r="11739" spans="13:13" x14ac:dyDescent="0.35">
      <c r="M11739" s="18">
        <v>703766030</v>
      </c>
    </row>
    <row r="11740" spans="13:13" x14ac:dyDescent="0.35">
      <c r="M11740" s="18">
        <v>70376605</v>
      </c>
    </row>
    <row r="11741" spans="13:13" x14ac:dyDescent="0.35">
      <c r="M11741" s="18">
        <v>70376606</v>
      </c>
    </row>
    <row r="11742" spans="13:13" x14ac:dyDescent="0.35">
      <c r="M11742" s="18">
        <v>703766023</v>
      </c>
    </row>
    <row r="11743" spans="13:13" x14ac:dyDescent="0.35">
      <c r="M11743" s="18">
        <v>703766042</v>
      </c>
    </row>
    <row r="11744" spans="13:13" x14ac:dyDescent="0.35">
      <c r="M11744" s="18">
        <v>703766046</v>
      </c>
    </row>
    <row r="11745" spans="13:13" x14ac:dyDescent="0.35">
      <c r="M11745" s="18">
        <v>703766013</v>
      </c>
    </row>
    <row r="11746" spans="13:13" x14ac:dyDescent="0.35">
      <c r="M11746" s="18">
        <v>70376608</v>
      </c>
    </row>
    <row r="11747" spans="13:13" x14ac:dyDescent="0.35">
      <c r="M11747" s="18">
        <v>703766028</v>
      </c>
    </row>
    <row r="11748" spans="13:13" x14ac:dyDescent="0.35">
      <c r="M11748" s="18">
        <v>703766039</v>
      </c>
    </row>
    <row r="11749" spans="13:13" x14ac:dyDescent="0.35">
      <c r="M11749" s="18">
        <v>703766053</v>
      </c>
    </row>
    <row r="11750" spans="13:13" x14ac:dyDescent="0.35">
      <c r="M11750" s="18">
        <v>703869838</v>
      </c>
    </row>
    <row r="11751" spans="13:13" x14ac:dyDescent="0.35">
      <c r="M11751" s="18">
        <v>703869830</v>
      </c>
    </row>
    <row r="11752" spans="13:13" x14ac:dyDescent="0.35">
      <c r="M11752" s="18">
        <v>70386985</v>
      </c>
    </row>
    <row r="11753" spans="13:13" x14ac:dyDescent="0.35">
      <c r="M11753" s="18">
        <v>70386986</v>
      </c>
    </row>
    <row r="11754" spans="13:13" x14ac:dyDescent="0.35">
      <c r="M11754" s="18">
        <v>703869820</v>
      </c>
    </row>
    <row r="11755" spans="13:13" x14ac:dyDescent="0.35">
      <c r="M11755" s="18">
        <v>703869823</v>
      </c>
    </row>
    <row r="11756" spans="13:13" x14ac:dyDescent="0.35">
      <c r="M11756" s="18">
        <v>703869825</v>
      </c>
    </row>
    <row r="11757" spans="13:13" x14ac:dyDescent="0.35">
      <c r="M11757" s="18">
        <v>703869842</v>
      </c>
    </row>
    <row r="11758" spans="13:13" x14ac:dyDescent="0.35">
      <c r="M11758" s="18">
        <v>703869813</v>
      </c>
    </row>
    <row r="11759" spans="13:13" x14ac:dyDescent="0.35">
      <c r="M11759" s="18">
        <v>703869839</v>
      </c>
    </row>
    <row r="11760" spans="13:13" x14ac:dyDescent="0.35">
      <c r="M11760" s="18">
        <v>703869853</v>
      </c>
    </row>
    <row r="11761" spans="13:13" x14ac:dyDescent="0.35">
      <c r="M11761" s="18">
        <v>703869841</v>
      </c>
    </row>
    <row r="11762" spans="13:13" x14ac:dyDescent="0.35">
      <c r="M11762" s="18">
        <v>703862438</v>
      </c>
    </row>
    <row r="11763" spans="13:13" x14ac:dyDescent="0.35">
      <c r="M11763" s="18">
        <v>703862430</v>
      </c>
    </row>
    <row r="11764" spans="13:13" x14ac:dyDescent="0.35">
      <c r="M11764" s="18">
        <v>70386245</v>
      </c>
    </row>
    <row r="11765" spans="13:13" x14ac:dyDescent="0.35">
      <c r="M11765" s="18">
        <v>70386246</v>
      </c>
    </row>
    <row r="11766" spans="13:13" x14ac:dyDescent="0.35">
      <c r="M11766" s="18">
        <v>703862420</v>
      </c>
    </row>
    <row r="11767" spans="13:13" x14ac:dyDescent="0.35">
      <c r="M11767" s="18">
        <v>703862423</v>
      </c>
    </row>
    <row r="11768" spans="13:13" x14ac:dyDescent="0.35">
      <c r="M11768" s="18">
        <v>703862425</v>
      </c>
    </row>
    <row r="11769" spans="13:13" x14ac:dyDescent="0.35">
      <c r="M11769" s="18">
        <v>703862442</v>
      </c>
    </row>
    <row r="11770" spans="13:13" x14ac:dyDescent="0.35">
      <c r="M11770" s="18">
        <v>703862439</v>
      </c>
    </row>
    <row r="11771" spans="13:13" x14ac:dyDescent="0.35">
      <c r="M11771" s="18">
        <v>703862453</v>
      </c>
    </row>
    <row r="11772" spans="13:13" x14ac:dyDescent="0.35">
      <c r="M11772" s="18">
        <v>703862441</v>
      </c>
    </row>
    <row r="11773" spans="13:13" x14ac:dyDescent="0.35">
      <c r="M11773" s="18">
        <v>703866338</v>
      </c>
    </row>
    <row r="11774" spans="13:13" x14ac:dyDescent="0.35">
      <c r="M11774" s="18">
        <v>703866330</v>
      </c>
    </row>
    <row r="11775" spans="13:13" x14ac:dyDescent="0.35">
      <c r="M11775" s="18">
        <v>70386635</v>
      </c>
    </row>
    <row r="11776" spans="13:13" x14ac:dyDescent="0.35">
      <c r="M11776" s="18">
        <v>70386636</v>
      </c>
    </row>
    <row r="11777" spans="13:13" x14ac:dyDescent="0.35">
      <c r="M11777" s="18">
        <v>703866320</v>
      </c>
    </row>
    <row r="11778" spans="13:13" x14ac:dyDescent="0.35">
      <c r="M11778" s="18">
        <v>703866323</v>
      </c>
    </row>
    <row r="11779" spans="13:13" x14ac:dyDescent="0.35">
      <c r="M11779" s="18">
        <v>703866325</v>
      </c>
    </row>
    <row r="11780" spans="13:13" x14ac:dyDescent="0.35">
      <c r="M11780" s="18">
        <v>703866342</v>
      </c>
    </row>
    <row r="11781" spans="13:13" x14ac:dyDescent="0.35">
      <c r="M11781" s="18">
        <v>703866339</v>
      </c>
    </row>
    <row r="11782" spans="13:13" x14ac:dyDescent="0.35">
      <c r="M11782" s="18">
        <v>703866353</v>
      </c>
    </row>
    <row r="11783" spans="13:13" x14ac:dyDescent="0.35">
      <c r="M11783" s="18">
        <v>703866341</v>
      </c>
    </row>
    <row r="11784" spans="13:13" x14ac:dyDescent="0.35">
      <c r="M11784" s="18">
        <v>7038610230</v>
      </c>
    </row>
    <row r="11785" spans="13:13" x14ac:dyDescent="0.35">
      <c r="M11785" s="18">
        <v>703861025</v>
      </c>
    </row>
    <row r="11786" spans="13:13" x14ac:dyDescent="0.35">
      <c r="M11786" s="18">
        <v>703861026</v>
      </c>
    </row>
    <row r="11787" spans="13:13" x14ac:dyDescent="0.35">
      <c r="M11787" s="18">
        <v>7038610223</v>
      </c>
    </row>
    <row r="11788" spans="13:13" x14ac:dyDescent="0.35">
      <c r="M11788" s="18">
        <v>7038610242</v>
      </c>
    </row>
    <row r="11789" spans="13:13" x14ac:dyDescent="0.35">
      <c r="M11789" s="18">
        <v>7038610253</v>
      </c>
    </row>
    <row r="11790" spans="13:13" x14ac:dyDescent="0.35">
      <c r="M11790" s="18">
        <v>7038610241</v>
      </c>
    </row>
    <row r="11791" spans="13:13" x14ac:dyDescent="0.35">
      <c r="M11791" s="18">
        <v>7038610213</v>
      </c>
    </row>
    <row r="11792" spans="13:13" x14ac:dyDescent="0.35">
      <c r="M11792" s="18">
        <v>7038610228</v>
      </c>
    </row>
    <row r="11793" spans="13:13" x14ac:dyDescent="0.35">
      <c r="M11793" s="18">
        <v>703866030</v>
      </c>
    </row>
    <row r="11794" spans="13:13" x14ac:dyDescent="0.35">
      <c r="M11794" s="18">
        <v>70386605</v>
      </c>
    </row>
    <row r="11795" spans="13:13" x14ac:dyDescent="0.35">
      <c r="M11795" s="18">
        <v>70386606</v>
      </c>
    </row>
    <row r="11796" spans="13:13" x14ac:dyDescent="0.35">
      <c r="M11796" s="18">
        <v>703866023</v>
      </c>
    </row>
    <row r="11797" spans="13:13" x14ac:dyDescent="0.35">
      <c r="M11797" s="18">
        <v>703866042</v>
      </c>
    </row>
    <row r="11798" spans="13:13" x14ac:dyDescent="0.35">
      <c r="M11798" s="18">
        <v>703866046</v>
      </c>
    </row>
    <row r="11799" spans="13:13" x14ac:dyDescent="0.35">
      <c r="M11799" s="18">
        <v>703866013</v>
      </c>
    </row>
    <row r="11800" spans="13:13" x14ac:dyDescent="0.35">
      <c r="M11800" s="18">
        <v>70386608</v>
      </c>
    </row>
    <row r="11801" spans="13:13" x14ac:dyDescent="0.35">
      <c r="M11801" s="18">
        <v>703866028</v>
      </c>
    </row>
    <row r="11802" spans="13:13" x14ac:dyDescent="0.35">
      <c r="M11802" s="18">
        <v>703866039</v>
      </c>
    </row>
    <row r="11803" spans="13:13" x14ac:dyDescent="0.35">
      <c r="M11803" s="18">
        <v>703866053</v>
      </c>
    </row>
    <row r="11804" spans="13:13" x14ac:dyDescent="0.35">
      <c r="M11804" s="18">
        <v>703969838</v>
      </c>
    </row>
    <row r="11805" spans="13:13" x14ac:dyDescent="0.35">
      <c r="M11805" s="18">
        <v>703969830</v>
      </c>
    </row>
    <row r="11806" spans="13:13" x14ac:dyDescent="0.35">
      <c r="M11806" s="18">
        <v>70396985</v>
      </c>
    </row>
    <row r="11807" spans="13:13" x14ac:dyDescent="0.35">
      <c r="M11807" s="18">
        <v>70396986</v>
      </c>
    </row>
    <row r="11808" spans="13:13" x14ac:dyDescent="0.35">
      <c r="M11808" s="18">
        <v>703969820</v>
      </c>
    </row>
    <row r="11809" spans="13:13" x14ac:dyDescent="0.35">
      <c r="M11809" s="18">
        <v>703969823</v>
      </c>
    </row>
    <row r="11810" spans="13:13" x14ac:dyDescent="0.35">
      <c r="M11810" s="18">
        <v>703969825</v>
      </c>
    </row>
    <row r="11811" spans="13:13" x14ac:dyDescent="0.35">
      <c r="M11811" s="18">
        <v>703969842</v>
      </c>
    </row>
    <row r="11812" spans="13:13" x14ac:dyDescent="0.35">
      <c r="M11812" s="18">
        <v>703969813</v>
      </c>
    </row>
    <row r="11813" spans="13:13" x14ac:dyDescent="0.35">
      <c r="M11813" s="18">
        <v>703969839</v>
      </c>
    </row>
    <row r="11814" spans="13:13" x14ac:dyDescent="0.35">
      <c r="M11814" s="18">
        <v>703969853</v>
      </c>
    </row>
    <row r="11815" spans="13:13" x14ac:dyDescent="0.35">
      <c r="M11815" s="18">
        <v>703106635</v>
      </c>
    </row>
    <row r="11816" spans="13:13" x14ac:dyDescent="0.35">
      <c r="M11816" s="18">
        <v>703969841</v>
      </c>
    </row>
    <row r="11817" spans="13:13" x14ac:dyDescent="0.35">
      <c r="M11817" s="18">
        <v>703962438</v>
      </c>
    </row>
    <row r="11818" spans="13:13" x14ac:dyDescent="0.35">
      <c r="M11818" s="18">
        <v>703962430</v>
      </c>
    </row>
    <row r="11819" spans="13:13" x14ac:dyDescent="0.35">
      <c r="M11819" s="18">
        <v>70396245</v>
      </c>
    </row>
    <row r="11820" spans="13:13" x14ac:dyDescent="0.35">
      <c r="M11820" s="18">
        <v>70396246</v>
      </c>
    </row>
    <row r="11821" spans="13:13" x14ac:dyDescent="0.35">
      <c r="M11821" s="18">
        <v>703962420</v>
      </c>
    </row>
    <row r="11822" spans="13:13" x14ac:dyDescent="0.35">
      <c r="M11822" s="18">
        <v>703962423</v>
      </c>
    </row>
    <row r="11823" spans="13:13" x14ac:dyDescent="0.35">
      <c r="M11823" s="18">
        <v>703962425</v>
      </c>
    </row>
    <row r="11824" spans="13:13" x14ac:dyDescent="0.35">
      <c r="M11824" s="18">
        <v>703962442</v>
      </c>
    </row>
    <row r="11825" spans="13:13" x14ac:dyDescent="0.35">
      <c r="M11825" s="18">
        <v>703962439</v>
      </c>
    </row>
    <row r="11826" spans="13:13" x14ac:dyDescent="0.35">
      <c r="M11826" s="18">
        <v>703962453</v>
      </c>
    </row>
    <row r="11827" spans="13:13" x14ac:dyDescent="0.35">
      <c r="M11827" s="18">
        <v>703962441</v>
      </c>
    </row>
    <row r="11828" spans="13:13" x14ac:dyDescent="0.35">
      <c r="M11828" s="18">
        <v>703966338</v>
      </c>
    </row>
    <row r="11829" spans="13:13" x14ac:dyDescent="0.35">
      <c r="M11829" s="18">
        <v>703966330</v>
      </c>
    </row>
    <row r="11830" spans="13:13" x14ac:dyDescent="0.35">
      <c r="M11830" s="18">
        <v>70396635</v>
      </c>
    </row>
    <row r="11831" spans="13:13" x14ac:dyDescent="0.35">
      <c r="M11831" s="18">
        <v>70396636</v>
      </c>
    </row>
    <row r="11832" spans="13:13" x14ac:dyDescent="0.35">
      <c r="M11832" s="18">
        <v>703966320</v>
      </c>
    </row>
    <row r="11833" spans="13:13" x14ac:dyDescent="0.35">
      <c r="M11833" s="18">
        <v>703966323</v>
      </c>
    </row>
    <row r="11834" spans="13:13" x14ac:dyDescent="0.35">
      <c r="M11834" s="18">
        <v>703966325</v>
      </c>
    </row>
    <row r="11835" spans="13:13" x14ac:dyDescent="0.35">
      <c r="M11835" s="18">
        <v>703966342</v>
      </c>
    </row>
    <row r="11836" spans="13:13" x14ac:dyDescent="0.35">
      <c r="M11836" s="18">
        <v>703966339</v>
      </c>
    </row>
    <row r="11837" spans="13:13" x14ac:dyDescent="0.35">
      <c r="M11837" s="18">
        <v>703966353</v>
      </c>
    </row>
    <row r="11838" spans="13:13" x14ac:dyDescent="0.35">
      <c r="M11838" s="18">
        <v>703966341</v>
      </c>
    </row>
    <row r="11839" spans="13:13" x14ac:dyDescent="0.35">
      <c r="M11839" s="18">
        <v>7039610230</v>
      </c>
    </row>
    <row r="11840" spans="13:13" x14ac:dyDescent="0.35">
      <c r="M11840" s="18">
        <v>703961025</v>
      </c>
    </row>
    <row r="11841" spans="13:13" x14ac:dyDescent="0.35">
      <c r="M11841" s="18">
        <v>703961026</v>
      </c>
    </row>
    <row r="11842" spans="13:13" x14ac:dyDescent="0.35">
      <c r="M11842" s="18">
        <v>7039610223</v>
      </c>
    </row>
    <row r="11843" spans="13:13" x14ac:dyDescent="0.35">
      <c r="M11843" s="18">
        <v>7039610242</v>
      </c>
    </row>
    <row r="11844" spans="13:13" x14ac:dyDescent="0.35">
      <c r="M11844" s="18">
        <v>7039610253</v>
      </c>
    </row>
    <row r="11845" spans="13:13" x14ac:dyDescent="0.35">
      <c r="M11845" s="18">
        <v>7039610241</v>
      </c>
    </row>
    <row r="11846" spans="13:13" x14ac:dyDescent="0.35">
      <c r="M11846" s="18">
        <v>7039610213</v>
      </c>
    </row>
    <row r="11847" spans="13:13" x14ac:dyDescent="0.35">
      <c r="M11847" s="18">
        <v>7039610228</v>
      </c>
    </row>
    <row r="11848" spans="13:13" x14ac:dyDescent="0.35">
      <c r="M11848" s="18">
        <v>703966430</v>
      </c>
    </row>
    <row r="11849" spans="13:13" x14ac:dyDescent="0.35">
      <c r="M11849" s="18">
        <v>70396645</v>
      </c>
    </row>
    <row r="11850" spans="13:13" x14ac:dyDescent="0.35">
      <c r="M11850" s="18">
        <v>70396646</v>
      </c>
    </row>
    <row r="11851" spans="13:13" x14ac:dyDescent="0.35">
      <c r="M11851" s="18">
        <v>703966423</v>
      </c>
    </row>
    <row r="11852" spans="13:13" x14ac:dyDescent="0.35">
      <c r="M11852" s="18">
        <v>703966442</v>
      </c>
    </row>
    <row r="11853" spans="13:13" x14ac:dyDescent="0.35">
      <c r="M11853" s="18">
        <v>703966446</v>
      </c>
    </row>
    <row r="11854" spans="13:13" x14ac:dyDescent="0.35">
      <c r="M11854" s="18">
        <v>703966413</v>
      </c>
    </row>
    <row r="11855" spans="13:13" x14ac:dyDescent="0.35">
      <c r="M11855" s="18">
        <v>70396648</v>
      </c>
    </row>
    <row r="11856" spans="13:13" x14ac:dyDescent="0.35">
      <c r="M11856" s="18">
        <v>703966428</v>
      </c>
    </row>
    <row r="11857" spans="13:13" x14ac:dyDescent="0.35">
      <c r="M11857" s="18">
        <v>703966453</v>
      </c>
    </row>
    <row r="11858" spans="13:13" x14ac:dyDescent="0.35">
      <c r="M11858" s="18">
        <v>703966030</v>
      </c>
    </row>
    <row r="11859" spans="13:13" x14ac:dyDescent="0.35">
      <c r="M11859" s="18">
        <v>70396605</v>
      </c>
    </row>
    <row r="11860" spans="13:13" x14ac:dyDescent="0.35">
      <c r="M11860" s="18">
        <v>70396606</v>
      </c>
    </row>
    <row r="11861" spans="13:13" x14ac:dyDescent="0.35">
      <c r="M11861" s="18">
        <v>703966023</v>
      </c>
    </row>
    <row r="11862" spans="13:13" x14ac:dyDescent="0.35">
      <c r="M11862" s="18">
        <v>703966042</v>
      </c>
    </row>
    <row r="11863" spans="13:13" x14ac:dyDescent="0.35">
      <c r="M11863" s="18">
        <v>703966046</v>
      </c>
    </row>
    <row r="11864" spans="13:13" x14ac:dyDescent="0.35">
      <c r="M11864" s="18">
        <v>703966013</v>
      </c>
    </row>
    <row r="11865" spans="13:13" x14ac:dyDescent="0.35">
      <c r="M11865" s="18">
        <v>70396608</v>
      </c>
    </row>
    <row r="11866" spans="13:13" x14ac:dyDescent="0.35">
      <c r="M11866" s="18">
        <v>703966028</v>
      </c>
    </row>
    <row r="11867" spans="13:13" x14ac:dyDescent="0.35">
      <c r="M11867" s="18">
        <v>703966039</v>
      </c>
    </row>
    <row r="11868" spans="13:13" x14ac:dyDescent="0.35">
      <c r="M11868" s="18">
        <v>703966053</v>
      </c>
    </row>
    <row r="11869" spans="13:13" x14ac:dyDescent="0.35">
      <c r="M11869" s="18">
        <v>7031069838</v>
      </c>
    </row>
    <row r="11870" spans="13:13" x14ac:dyDescent="0.35">
      <c r="M11870" s="18">
        <v>7031069830</v>
      </c>
    </row>
    <row r="11871" spans="13:13" x14ac:dyDescent="0.35">
      <c r="M11871" s="18">
        <v>703106985</v>
      </c>
    </row>
    <row r="11872" spans="13:13" x14ac:dyDescent="0.35">
      <c r="M11872" s="18">
        <v>703106986</v>
      </c>
    </row>
    <row r="11873" spans="13:13" x14ac:dyDescent="0.35">
      <c r="M11873" s="18">
        <v>7031069820</v>
      </c>
    </row>
    <row r="11874" spans="13:13" x14ac:dyDescent="0.35">
      <c r="M11874" s="18">
        <v>7031069823</v>
      </c>
    </row>
    <row r="11875" spans="13:13" x14ac:dyDescent="0.35">
      <c r="M11875" s="18">
        <v>7031069825</v>
      </c>
    </row>
    <row r="11876" spans="13:13" x14ac:dyDescent="0.35">
      <c r="M11876" s="18">
        <v>7031069842</v>
      </c>
    </row>
    <row r="11877" spans="13:13" x14ac:dyDescent="0.35">
      <c r="M11877" s="18">
        <v>7031069813</v>
      </c>
    </row>
    <row r="11878" spans="13:13" x14ac:dyDescent="0.35">
      <c r="M11878" s="18">
        <v>7031069839</v>
      </c>
    </row>
    <row r="11879" spans="13:13" x14ac:dyDescent="0.35">
      <c r="M11879" s="18">
        <v>7031069853</v>
      </c>
    </row>
    <row r="11880" spans="13:13" x14ac:dyDescent="0.35">
      <c r="M11880" s="18">
        <v>7031069841</v>
      </c>
    </row>
    <row r="11881" spans="13:13" x14ac:dyDescent="0.35">
      <c r="M11881" s="18">
        <v>7031062438</v>
      </c>
    </row>
    <row r="11882" spans="13:13" x14ac:dyDescent="0.35">
      <c r="M11882" s="18">
        <v>7031062430</v>
      </c>
    </row>
    <row r="11883" spans="13:13" x14ac:dyDescent="0.35">
      <c r="M11883" s="18">
        <v>703106245</v>
      </c>
    </row>
    <row r="11884" spans="13:13" x14ac:dyDescent="0.35">
      <c r="M11884" s="18">
        <v>703106246</v>
      </c>
    </row>
    <row r="11885" spans="13:13" x14ac:dyDescent="0.35">
      <c r="M11885" s="18">
        <v>7031062420</v>
      </c>
    </row>
    <row r="11886" spans="13:13" x14ac:dyDescent="0.35">
      <c r="M11886" s="18">
        <v>7031062423</v>
      </c>
    </row>
    <row r="11887" spans="13:13" x14ac:dyDescent="0.35">
      <c r="M11887" s="18">
        <v>7031062425</v>
      </c>
    </row>
    <row r="11888" spans="13:13" x14ac:dyDescent="0.35">
      <c r="M11888" s="18">
        <v>7031062442</v>
      </c>
    </row>
    <row r="11889" spans="13:13" x14ac:dyDescent="0.35">
      <c r="M11889" s="18">
        <v>7031062439</v>
      </c>
    </row>
    <row r="11890" spans="13:13" x14ac:dyDescent="0.35">
      <c r="M11890" s="18">
        <v>7031062453</v>
      </c>
    </row>
    <row r="11891" spans="13:13" x14ac:dyDescent="0.35">
      <c r="M11891" s="18">
        <v>7031062441</v>
      </c>
    </row>
    <row r="11892" spans="13:13" x14ac:dyDescent="0.35">
      <c r="M11892" s="18">
        <v>7031066338</v>
      </c>
    </row>
    <row r="11893" spans="13:13" x14ac:dyDescent="0.35">
      <c r="M11893" s="18">
        <v>7031066330</v>
      </c>
    </row>
    <row r="11894" spans="13:13" x14ac:dyDescent="0.35">
      <c r="M11894" s="18">
        <v>703106636</v>
      </c>
    </row>
    <row r="11895" spans="13:13" x14ac:dyDescent="0.35">
      <c r="M11895" s="18">
        <v>7031066320</v>
      </c>
    </row>
    <row r="11896" spans="13:13" x14ac:dyDescent="0.35">
      <c r="M11896" s="18">
        <v>7031066323</v>
      </c>
    </row>
    <row r="11897" spans="13:13" x14ac:dyDescent="0.35">
      <c r="M11897" s="18">
        <v>7031066325</v>
      </c>
    </row>
    <row r="11898" spans="13:13" x14ac:dyDescent="0.35">
      <c r="M11898" s="18">
        <v>7031066342</v>
      </c>
    </row>
    <row r="11899" spans="13:13" x14ac:dyDescent="0.35">
      <c r="M11899" s="18">
        <v>7031066339</v>
      </c>
    </row>
    <row r="11900" spans="13:13" x14ac:dyDescent="0.35">
      <c r="M11900" s="18">
        <v>7031066353</v>
      </c>
    </row>
    <row r="11901" spans="13:13" x14ac:dyDescent="0.35">
      <c r="M11901" s="18">
        <v>7031066341</v>
      </c>
    </row>
    <row r="11902" spans="13:13" x14ac:dyDescent="0.35">
      <c r="M11902" s="18">
        <v>70310610230</v>
      </c>
    </row>
    <row r="11903" spans="13:13" x14ac:dyDescent="0.35">
      <c r="M11903" s="18">
        <v>7031061025</v>
      </c>
    </row>
    <row r="11904" spans="13:13" x14ac:dyDescent="0.35">
      <c r="M11904" s="18">
        <v>7031061026</v>
      </c>
    </row>
    <row r="11905" spans="13:13" x14ac:dyDescent="0.35">
      <c r="M11905" s="18">
        <v>70310610223</v>
      </c>
    </row>
    <row r="11906" spans="13:13" x14ac:dyDescent="0.35">
      <c r="M11906" s="18">
        <v>70310610242</v>
      </c>
    </row>
    <row r="11907" spans="13:13" x14ac:dyDescent="0.35">
      <c r="M11907" s="18">
        <v>70310610253</v>
      </c>
    </row>
    <row r="11908" spans="13:13" x14ac:dyDescent="0.35">
      <c r="M11908" s="18">
        <v>70310610241</v>
      </c>
    </row>
    <row r="11909" spans="13:13" x14ac:dyDescent="0.35">
      <c r="M11909" s="18">
        <v>70310610213</v>
      </c>
    </row>
    <row r="11910" spans="13:13" x14ac:dyDescent="0.35">
      <c r="M11910" s="18">
        <v>70310610228</v>
      </c>
    </row>
    <row r="11911" spans="13:13" x14ac:dyDescent="0.35">
      <c r="M11911" s="18">
        <v>7031066030</v>
      </c>
    </row>
    <row r="11912" spans="13:13" x14ac:dyDescent="0.35">
      <c r="M11912" s="18">
        <v>703106605</v>
      </c>
    </row>
    <row r="11913" spans="13:13" x14ac:dyDescent="0.35">
      <c r="M11913" s="18">
        <v>703106606</v>
      </c>
    </row>
    <row r="11914" spans="13:13" x14ac:dyDescent="0.35">
      <c r="M11914" s="18">
        <v>7031066023</v>
      </c>
    </row>
    <row r="11915" spans="13:13" x14ac:dyDescent="0.35">
      <c r="M11915" s="18">
        <v>7031066042</v>
      </c>
    </row>
    <row r="11916" spans="13:13" x14ac:dyDescent="0.35">
      <c r="M11916" s="18">
        <v>7031066046</v>
      </c>
    </row>
    <row r="11917" spans="13:13" x14ac:dyDescent="0.35">
      <c r="M11917" s="18">
        <v>7031066013</v>
      </c>
    </row>
    <row r="11918" spans="13:13" x14ac:dyDescent="0.35">
      <c r="M11918" s="18">
        <v>703106608</v>
      </c>
    </row>
    <row r="11919" spans="13:13" x14ac:dyDescent="0.35">
      <c r="M11919" s="18">
        <v>7031066028</v>
      </c>
    </row>
    <row r="11920" spans="13:13" x14ac:dyDescent="0.35">
      <c r="M11920" s="18">
        <v>7031066039</v>
      </c>
    </row>
    <row r="11921" spans="13:13" x14ac:dyDescent="0.35">
      <c r="M11921" s="18">
        <v>7031066053</v>
      </c>
    </row>
    <row r="11922" spans="13:13" x14ac:dyDescent="0.35">
      <c r="M11922" s="18">
        <v>703780101</v>
      </c>
    </row>
    <row r="11923" spans="13:13" x14ac:dyDescent="0.35">
      <c r="M11923" s="18">
        <v>703780102</v>
      </c>
    </row>
    <row r="11924" spans="13:13" x14ac:dyDescent="0.35">
      <c r="M11924" s="18">
        <v>703880101</v>
      </c>
    </row>
    <row r="11925" spans="13:13" x14ac:dyDescent="0.35">
      <c r="M11925" s="18">
        <v>703880102</v>
      </c>
    </row>
    <row r="11926" spans="13:13" x14ac:dyDescent="0.35">
      <c r="M11926" s="18">
        <v>703797113</v>
      </c>
    </row>
    <row r="11927" spans="13:13" x14ac:dyDescent="0.35">
      <c r="M11927" s="18">
        <v>703796928</v>
      </c>
    </row>
    <row r="11928" spans="13:13" x14ac:dyDescent="0.35">
      <c r="M11928" s="18">
        <v>70379708</v>
      </c>
    </row>
    <row r="11929" spans="13:13" x14ac:dyDescent="0.35">
      <c r="M11929" s="18">
        <v>703797128</v>
      </c>
    </row>
    <row r="11930" spans="13:13" x14ac:dyDescent="0.35">
      <c r="M11930" s="18">
        <v>70379718</v>
      </c>
    </row>
    <row r="11931" spans="13:13" x14ac:dyDescent="0.35">
      <c r="M11931" s="18">
        <v>70379698</v>
      </c>
    </row>
    <row r="11932" spans="13:13" x14ac:dyDescent="0.35">
      <c r="M11932" s="18">
        <v>703796913</v>
      </c>
    </row>
    <row r="11933" spans="13:13" x14ac:dyDescent="0.35">
      <c r="M11933" s="18">
        <v>703797028</v>
      </c>
    </row>
    <row r="11934" spans="13:13" x14ac:dyDescent="0.35">
      <c r="M11934" s="18">
        <v>703797013</v>
      </c>
    </row>
    <row r="11935" spans="13:13" x14ac:dyDescent="0.35">
      <c r="M11935" s="18">
        <v>703897113</v>
      </c>
    </row>
    <row r="11936" spans="13:13" x14ac:dyDescent="0.35">
      <c r="M11936" s="18">
        <v>703896928</v>
      </c>
    </row>
    <row r="11937" spans="13:13" x14ac:dyDescent="0.35">
      <c r="M11937" s="18">
        <v>70389708</v>
      </c>
    </row>
    <row r="11938" spans="13:13" x14ac:dyDescent="0.35">
      <c r="M11938" s="18">
        <v>703897128</v>
      </c>
    </row>
    <row r="11939" spans="13:13" x14ac:dyDescent="0.35">
      <c r="M11939" s="18">
        <v>70389718</v>
      </c>
    </row>
    <row r="11940" spans="13:13" x14ac:dyDescent="0.35">
      <c r="M11940" s="18">
        <v>70389698</v>
      </c>
    </row>
    <row r="11941" spans="13:13" x14ac:dyDescent="0.35">
      <c r="M11941" s="18">
        <v>703896913</v>
      </c>
    </row>
    <row r="11942" spans="13:13" x14ac:dyDescent="0.35">
      <c r="M11942" s="18">
        <v>703897028</v>
      </c>
    </row>
    <row r="11943" spans="13:13" x14ac:dyDescent="0.35">
      <c r="M11943" s="18">
        <v>703897013</v>
      </c>
    </row>
    <row r="11944" spans="13:13" x14ac:dyDescent="0.35">
      <c r="M11944" s="18">
        <v>703997113</v>
      </c>
    </row>
    <row r="11945" spans="13:13" x14ac:dyDescent="0.35">
      <c r="M11945" s="18">
        <v>703996928</v>
      </c>
    </row>
    <row r="11946" spans="13:13" x14ac:dyDescent="0.35">
      <c r="M11946" s="18">
        <v>70399708</v>
      </c>
    </row>
    <row r="11947" spans="13:13" x14ac:dyDescent="0.35">
      <c r="M11947" s="18">
        <v>703997128</v>
      </c>
    </row>
    <row r="11948" spans="13:13" x14ac:dyDescent="0.35">
      <c r="M11948" s="18">
        <v>70399718</v>
      </c>
    </row>
    <row r="11949" spans="13:13" x14ac:dyDescent="0.35">
      <c r="M11949" s="18">
        <v>70399698</v>
      </c>
    </row>
    <row r="11950" spans="13:13" x14ac:dyDescent="0.35">
      <c r="M11950" s="18">
        <v>703996913</v>
      </c>
    </row>
    <row r="11951" spans="13:13" x14ac:dyDescent="0.35">
      <c r="M11951" s="18">
        <v>703997028</v>
      </c>
    </row>
    <row r="11952" spans="13:13" x14ac:dyDescent="0.35">
      <c r="M11952" s="18">
        <v>703997013</v>
      </c>
    </row>
    <row r="11953" spans="13:13" x14ac:dyDescent="0.35">
      <c r="M11953" s="18">
        <v>7031097113</v>
      </c>
    </row>
    <row r="11954" spans="13:13" x14ac:dyDescent="0.35">
      <c r="M11954" s="18">
        <v>7031096928</v>
      </c>
    </row>
    <row r="11955" spans="13:13" x14ac:dyDescent="0.35">
      <c r="M11955" s="18">
        <v>703109708</v>
      </c>
    </row>
    <row r="11956" spans="13:13" x14ac:dyDescent="0.35">
      <c r="M11956" s="18">
        <v>7031097128</v>
      </c>
    </row>
    <row r="11957" spans="13:13" x14ac:dyDescent="0.35">
      <c r="M11957" s="18">
        <v>703109718</v>
      </c>
    </row>
    <row r="11958" spans="13:13" x14ac:dyDescent="0.35">
      <c r="M11958" s="18">
        <v>703109698</v>
      </c>
    </row>
    <row r="11959" spans="13:13" x14ac:dyDescent="0.35">
      <c r="M11959" s="18">
        <v>7031096913</v>
      </c>
    </row>
    <row r="11960" spans="13:13" x14ac:dyDescent="0.35">
      <c r="M11960" s="18">
        <v>7031097028</v>
      </c>
    </row>
    <row r="11961" spans="13:13" x14ac:dyDescent="0.35">
      <c r="M11961" s="18">
        <v>7031097013</v>
      </c>
    </row>
    <row r="11962" spans="13:13" x14ac:dyDescent="0.35">
      <c r="M11962" s="18">
        <v>703766745</v>
      </c>
    </row>
    <row r="11963" spans="13:13" x14ac:dyDescent="0.35">
      <c r="M11963" s="18">
        <v>703766746</v>
      </c>
    </row>
    <row r="11964" spans="13:13" x14ac:dyDescent="0.35">
      <c r="M11964" s="18">
        <v>7037667423</v>
      </c>
    </row>
    <row r="11965" spans="13:13" x14ac:dyDescent="0.35">
      <c r="M11965" s="18">
        <v>7037667425</v>
      </c>
    </row>
    <row r="11966" spans="13:13" x14ac:dyDescent="0.35">
      <c r="M11966" s="18">
        <v>7037667420</v>
      </c>
    </row>
    <row r="11967" spans="13:13" x14ac:dyDescent="0.35">
      <c r="M11967" s="18">
        <v>703766985</v>
      </c>
    </row>
    <row r="11968" spans="13:13" x14ac:dyDescent="0.35">
      <c r="M11968" s="18">
        <v>703766986</v>
      </c>
    </row>
    <row r="11969" spans="13:13" x14ac:dyDescent="0.35">
      <c r="M11969" s="18">
        <v>7037669823</v>
      </c>
    </row>
    <row r="11970" spans="13:13" x14ac:dyDescent="0.35">
      <c r="M11970" s="18">
        <v>7037669825</v>
      </c>
    </row>
    <row r="11971" spans="13:13" x14ac:dyDescent="0.35">
      <c r="M11971" s="18">
        <v>7037669820</v>
      </c>
    </row>
    <row r="11972" spans="13:13" x14ac:dyDescent="0.35">
      <c r="M11972" s="18">
        <v>703766515</v>
      </c>
    </row>
    <row r="11973" spans="13:13" x14ac:dyDescent="0.35">
      <c r="M11973" s="18">
        <v>703766516</v>
      </c>
    </row>
    <row r="11974" spans="13:13" x14ac:dyDescent="0.35">
      <c r="M11974" s="18">
        <v>7037665123</v>
      </c>
    </row>
    <row r="11975" spans="13:13" x14ac:dyDescent="0.35">
      <c r="M11975" s="18">
        <v>7037665125</v>
      </c>
    </row>
    <row r="11976" spans="13:13" x14ac:dyDescent="0.35">
      <c r="M11976" s="18">
        <v>7037665120</v>
      </c>
    </row>
    <row r="11977" spans="13:13" x14ac:dyDescent="0.35">
      <c r="M11977" s="18">
        <v>703966385</v>
      </c>
    </row>
    <row r="11978" spans="13:13" x14ac:dyDescent="0.35">
      <c r="M11978" s="18">
        <v>703966386</v>
      </c>
    </row>
    <row r="11979" spans="13:13" x14ac:dyDescent="0.35">
      <c r="M11979" s="18">
        <v>7039663823</v>
      </c>
    </row>
    <row r="11980" spans="13:13" x14ac:dyDescent="0.35">
      <c r="M11980" s="18">
        <v>7039663825</v>
      </c>
    </row>
    <row r="11981" spans="13:13" x14ac:dyDescent="0.35">
      <c r="M11981" s="18">
        <v>7039663853</v>
      </c>
    </row>
    <row r="11982" spans="13:13" x14ac:dyDescent="0.35">
      <c r="M11982" s="18">
        <v>7039663842</v>
      </c>
    </row>
    <row r="11983" spans="13:13" x14ac:dyDescent="0.35">
      <c r="M11983" s="18">
        <v>7039663820</v>
      </c>
    </row>
    <row r="11984" spans="13:13" x14ac:dyDescent="0.35">
      <c r="M11984" s="18">
        <v>703966635</v>
      </c>
    </row>
    <row r="11985" spans="13:13" x14ac:dyDescent="0.35">
      <c r="M11985" s="18">
        <v>703966636</v>
      </c>
    </row>
    <row r="11986" spans="13:13" x14ac:dyDescent="0.35">
      <c r="M11986" s="18">
        <v>7039666323</v>
      </c>
    </row>
    <row r="11987" spans="13:13" x14ac:dyDescent="0.35">
      <c r="M11987" s="18">
        <v>7039666325</v>
      </c>
    </row>
    <row r="11988" spans="13:13" x14ac:dyDescent="0.35">
      <c r="M11988" s="18">
        <v>7039666353</v>
      </c>
    </row>
    <row r="11989" spans="13:13" x14ac:dyDescent="0.35">
      <c r="M11989" s="18">
        <v>7039666342</v>
      </c>
    </row>
    <row r="11990" spans="13:13" x14ac:dyDescent="0.35">
      <c r="M11990" s="18">
        <v>7039666320</v>
      </c>
    </row>
    <row r="11991" spans="13:13" x14ac:dyDescent="0.35">
      <c r="M11991" s="18">
        <v>703966745</v>
      </c>
    </row>
    <row r="11992" spans="13:13" x14ac:dyDescent="0.35">
      <c r="M11992" s="18">
        <v>703966746</v>
      </c>
    </row>
    <row r="11993" spans="13:13" x14ac:dyDescent="0.35">
      <c r="M11993" s="18">
        <v>7039667423</v>
      </c>
    </row>
    <row r="11994" spans="13:13" x14ac:dyDescent="0.35">
      <c r="M11994" s="18">
        <v>7039667425</v>
      </c>
    </row>
    <row r="11995" spans="13:13" x14ac:dyDescent="0.35">
      <c r="M11995" s="18">
        <v>7039667453</v>
      </c>
    </row>
    <row r="11996" spans="13:13" x14ac:dyDescent="0.35">
      <c r="M11996" s="18">
        <v>7039667442</v>
      </c>
    </row>
    <row r="11997" spans="13:13" x14ac:dyDescent="0.35">
      <c r="M11997" s="18">
        <v>7039667420</v>
      </c>
    </row>
    <row r="11998" spans="13:13" x14ac:dyDescent="0.35">
      <c r="M11998" s="18">
        <v>703966985</v>
      </c>
    </row>
    <row r="11999" spans="13:13" x14ac:dyDescent="0.35">
      <c r="M11999" s="18">
        <v>703966986</v>
      </c>
    </row>
    <row r="12000" spans="13:13" x14ac:dyDescent="0.35">
      <c r="M12000" s="18">
        <v>7039669823</v>
      </c>
    </row>
    <row r="12001" spans="13:13" x14ac:dyDescent="0.35">
      <c r="M12001" s="18">
        <v>7039669825</v>
      </c>
    </row>
    <row r="12002" spans="13:13" x14ac:dyDescent="0.35">
      <c r="M12002" s="18">
        <v>7039669853</v>
      </c>
    </row>
    <row r="12003" spans="13:13" x14ac:dyDescent="0.35">
      <c r="M12003" s="18">
        <v>7039669842</v>
      </c>
    </row>
    <row r="12004" spans="13:13" x14ac:dyDescent="0.35">
      <c r="M12004" s="18">
        <v>7039669820</v>
      </c>
    </row>
    <row r="12005" spans="13:13" x14ac:dyDescent="0.35">
      <c r="M12005" s="18">
        <v>703966515</v>
      </c>
    </row>
    <row r="12006" spans="13:13" x14ac:dyDescent="0.35">
      <c r="M12006" s="18">
        <v>703966516</v>
      </c>
    </row>
    <row r="12007" spans="13:13" x14ac:dyDescent="0.35">
      <c r="M12007" s="18">
        <v>7039665123</v>
      </c>
    </row>
    <row r="12008" spans="13:13" x14ac:dyDescent="0.35">
      <c r="M12008" s="18">
        <v>7039665125</v>
      </c>
    </row>
    <row r="12009" spans="13:13" x14ac:dyDescent="0.35">
      <c r="M12009" s="18">
        <v>7039665153</v>
      </c>
    </row>
    <row r="12010" spans="13:13" x14ac:dyDescent="0.35">
      <c r="M12010" s="18">
        <v>7039665142</v>
      </c>
    </row>
    <row r="12011" spans="13:13" x14ac:dyDescent="0.35">
      <c r="M12011" s="18">
        <v>7039665120</v>
      </c>
    </row>
    <row r="12012" spans="13:13" x14ac:dyDescent="0.35">
      <c r="M12012" s="18">
        <v>7041413701</v>
      </c>
    </row>
    <row r="12013" spans="13:13" x14ac:dyDescent="0.35">
      <c r="M12013" s="18">
        <v>7041413702</v>
      </c>
    </row>
    <row r="12014" spans="13:13" x14ac:dyDescent="0.35">
      <c r="M12014" s="18">
        <v>7041418601</v>
      </c>
    </row>
    <row r="12015" spans="13:13" x14ac:dyDescent="0.35">
      <c r="M12015" s="18">
        <v>7041418602</v>
      </c>
    </row>
    <row r="12016" spans="13:13" x14ac:dyDescent="0.35">
      <c r="M12016" s="18">
        <v>70414715</v>
      </c>
    </row>
    <row r="12017" spans="13:13" x14ac:dyDescent="0.35">
      <c r="M12017" s="18">
        <v>70414716</v>
      </c>
    </row>
    <row r="12018" spans="13:13" x14ac:dyDescent="0.35">
      <c r="M12018" s="18">
        <v>704147115</v>
      </c>
    </row>
    <row r="12019" spans="13:13" x14ac:dyDescent="0.35">
      <c r="M12019" s="18">
        <v>704147114</v>
      </c>
    </row>
    <row r="12020" spans="13:13" x14ac:dyDescent="0.35">
      <c r="M12020" s="18">
        <v>704147123</v>
      </c>
    </row>
    <row r="12021" spans="13:13" x14ac:dyDescent="0.35">
      <c r="M12021" s="18">
        <v>704147142</v>
      </c>
    </row>
    <row r="12022" spans="13:13" x14ac:dyDescent="0.35">
      <c r="M12022" s="18">
        <v>704147130</v>
      </c>
    </row>
    <row r="12023" spans="13:13" x14ac:dyDescent="0.35">
      <c r="M12023" s="18">
        <v>70414695</v>
      </c>
    </row>
    <row r="12024" spans="13:13" x14ac:dyDescent="0.35">
      <c r="M12024" s="18">
        <v>70414696</v>
      </c>
    </row>
    <row r="12025" spans="13:13" x14ac:dyDescent="0.35">
      <c r="M12025" s="18">
        <v>704146915</v>
      </c>
    </row>
    <row r="12026" spans="13:13" x14ac:dyDescent="0.35">
      <c r="M12026" s="18">
        <v>704146914</v>
      </c>
    </row>
    <row r="12027" spans="13:13" x14ac:dyDescent="0.35">
      <c r="M12027" s="18">
        <v>704146923</v>
      </c>
    </row>
    <row r="12028" spans="13:13" x14ac:dyDescent="0.35">
      <c r="M12028" s="18">
        <v>704146942</v>
      </c>
    </row>
    <row r="12029" spans="13:13" x14ac:dyDescent="0.35">
      <c r="M12029" s="18">
        <v>704146930</v>
      </c>
    </row>
    <row r="12030" spans="13:13" x14ac:dyDescent="0.35">
      <c r="M12030" s="18">
        <v>70414685</v>
      </c>
    </row>
    <row r="12031" spans="13:13" x14ac:dyDescent="0.35">
      <c r="M12031" s="18">
        <v>70414686</v>
      </c>
    </row>
    <row r="12032" spans="13:13" x14ac:dyDescent="0.35">
      <c r="M12032" s="18">
        <v>704146815</v>
      </c>
    </row>
    <row r="12033" spans="13:13" x14ac:dyDescent="0.35">
      <c r="M12033" s="18">
        <v>704146814</v>
      </c>
    </row>
    <row r="12034" spans="13:13" x14ac:dyDescent="0.35">
      <c r="M12034" s="18">
        <v>704146823</v>
      </c>
    </row>
    <row r="12035" spans="13:13" x14ac:dyDescent="0.35">
      <c r="M12035" s="18">
        <v>704146842</v>
      </c>
    </row>
    <row r="12036" spans="13:13" x14ac:dyDescent="0.35">
      <c r="M12036" s="18">
        <v>704146830</v>
      </c>
    </row>
    <row r="12037" spans="13:13" x14ac:dyDescent="0.35">
      <c r="M12037" s="18">
        <v>70414705</v>
      </c>
    </row>
    <row r="12038" spans="13:13" x14ac:dyDescent="0.35">
      <c r="M12038" s="18">
        <v>70414706</v>
      </c>
    </row>
    <row r="12039" spans="13:13" x14ac:dyDescent="0.35">
      <c r="M12039" s="18">
        <v>704147015</v>
      </c>
    </row>
    <row r="12040" spans="13:13" x14ac:dyDescent="0.35">
      <c r="M12040" s="18">
        <v>704147014</v>
      </c>
    </row>
    <row r="12041" spans="13:13" x14ac:dyDescent="0.35">
      <c r="M12041" s="18">
        <v>704147023</v>
      </c>
    </row>
    <row r="12042" spans="13:13" x14ac:dyDescent="0.35">
      <c r="M12042" s="18">
        <v>704147042</v>
      </c>
    </row>
    <row r="12043" spans="13:13" x14ac:dyDescent="0.35">
      <c r="M12043" s="18">
        <v>704147030</v>
      </c>
    </row>
    <row r="12044" spans="13:13" x14ac:dyDescent="0.35">
      <c r="M12044" s="18">
        <v>704141115</v>
      </c>
    </row>
    <row r="12045" spans="13:13" x14ac:dyDescent="0.35">
      <c r="M12045" s="18">
        <v>704141116</v>
      </c>
    </row>
    <row r="12046" spans="13:13" x14ac:dyDescent="0.35">
      <c r="M12046" s="18">
        <v>7041411115</v>
      </c>
    </row>
    <row r="12047" spans="13:13" x14ac:dyDescent="0.35">
      <c r="M12047" s="18">
        <v>7041411114</v>
      </c>
    </row>
    <row r="12048" spans="13:13" x14ac:dyDescent="0.35">
      <c r="M12048" s="18">
        <v>7041411123</v>
      </c>
    </row>
    <row r="12049" spans="13:13" x14ac:dyDescent="0.35">
      <c r="M12049" s="18">
        <v>7041411142</v>
      </c>
    </row>
    <row r="12050" spans="13:13" x14ac:dyDescent="0.35">
      <c r="M12050" s="18">
        <v>7041411130</v>
      </c>
    </row>
    <row r="12051" spans="13:13" x14ac:dyDescent="0.35">
      <c r="M12051" s="18">
        <v>70414485</v>
      </c>
    </row>
    <row r="12052" spans="13:13" x14ac:dyDescent="0.35">
      <c r="M12052" s="18">
        <v>70414486</v>
      </c>
    </row>
    <row r="12053" spans="13:13" x14ac:dyDescent="0.35">
      <c r="M12053" s="18">
        <v>704144815</v>
      </c>
    </row>
    <row r="12054" spans="13:13" x14ac:dyDescent="0.35">
      <c r="M12054" s="18">
        <v>704144814</v>
      </c>
    </row>
    <row r="12055" spans="13:13" x14ac:dyDescent="0.35">
      <c r="M12055" s="18">
        <v>704144823</v>
      </c>
    </row>
    <row r="12056" spans="13:13" x14ac:dyDescent="0.35">
      <c r="M12056" s="18">
        <v>704144842</v>
      </c>
    </row>
    <row r="12057" spans="13:13" x14ac:dyDescent="0.35">
      <c r="M12057" s="18">
        <v>704144830</v>
      </c>
    </row>
    <row r="12058" spans="13:13" x14ac:dyDescent="0.35">
      <c r="M12058" s="18">
        <v>70414415</v>
      </c>
    </row>
    <row r="12059" spans="13:13" x14ac:dyDescent="0.35">
      <c r="M12059" s="18">
        <v>70414416</v>
      </c>
    </row>
    <row r="12060" spans="13:13" x14ac:dyDescent="0.35">
      <c r="M12060" s="18">
        <v>704144123</v>
      </c>
    </row>
    <row r="12061" spans="13:13" x14ac:dyDescent="0.35">
      <c r="M12061" s="18">
        <v>704144134</v>
      </c>
    </row>
    <row r="12062" spans="13:13" x14ac:dyDescent="0.35">
      <c r="M12062" s="18">
        <v>704144132</v>
      </c>
    </row>
    <row r="12063" spans="13:13" x14ac:dyDescent="0.35">
      <c r="M12063" s="18">
        <v>704144131</v>
      </c>
    </row>
    <row r="12064" spans="13:13" x14ac:dyDescent="0.35">
      <c r="M12064" s="18">
        <v>704144133</v>
      </c>
    </row>
    <row r="12065" spans="13:13" x14ac:dyDescent="0.35">
      <c r="M12065" s="18">
        <v>704144142</v>
      </c>
    </row>
    <row r="12066" spans="13:13" x14ac:dyDescent="0.35">
      <c r="M12066" s="18">
        <v>704144130</v>
      </c>
    </row>
    <row r="12067" spans="13:13" x14ac:dyDescent="0.35">
      <c r="M12067" s="18">
        <v>70414405</v>
      </c>
    </row>
    <row r="12068" spans="13:13" x14ac:dyDescent="0.35">
      <c r="M12068" s="18">
        <v>70414406</v>
      </c>
    </row>
    <row r="12069" spans="13:13" x14ac:dyDescent="0.35">
      <c r="M12069" s="18">
        <v>704144023</v>
      </c>
    </row>
    <row r="12070" spans="13:13" x14ac:dyDescent="0.35">
      <c r="M12070" s="18">
        <v>704144034</v>
      </c>
    </row>
    <row r="12071" spans="13:13" x14ac:dyDescent="0.35">
      <c r="M12071" s="18">
        <v>704144032</v>
      </c>
    </row>
    <row r="12072" spans="13:13" x14ac:dyDescent="0.35">
      <c r="M12072" s="18">
        <v>704144031</v>
      </c>
    </row>
    <row r="12073" spans="13:13" x14ac:dyDescent="0.35">
      <c r="M12073" s="18">
        <v>704144033</v>
      </c>
    </row>
    <row r="12074" spans="13:13" x14ac:dyDescent="0.35">
      <c r="M12074" s="18">
        <v>704144042</v>
      </c>
    </row>
    <row r="12075" spans="13:13" x14ac:dyDescent="0.35">
      <c r="M12075" s="18">
        <v>704144030</v>
      </c>
    </row>
    <row r="12076" spans="13:13" x14ac:dyDescent="0.35">
      <c r="M12076" s="18">
        <v>70414895</v>
      </c>
    </row>
    <row r="12077" spans="13:13" x14ac:dyDescent="0.35">
      <c r="M12077" s="18">
        <v>70414896</v>
      </c>
    </row>
    <row r="12078" spans="13:13" x14ac:dyDescent="0.35">
      <c r="M12078" s="18">
        <v>704148923</v>
      </c>
    </row>
    <row r="12079" spans="13:13" x14ac:dyDescent="0.35">
      <c r="M12079" s="18">
        <v>704148934</v>
      </c>
    </row>
    <row r="12080" spans="13:13" x14ac:dyDescent="0.35">
      <c r="M12080" s="18">
        <v>704148932</v>
      </c>
    </row>
    <row r="12081" spans="13:13" x14ac:dyDescent="0.35">
      <c r="M12081" s="18">
        <v>704148931</v>
      </c>
    </row>
    <row r="12082" spans="13:13" x14ac:dyDescent="0.35">
      <c r="M12082" s="18">
        <v>704148933</v>
      </c>
    </row>
    <row r="12083" spans="13:13" x14ac:dyDescent="0.35">
      <c r="M12083" s="18">
        <v>704148942</v>
      </c>
    </row>
    <row r="12084" spans="13:13" x14ac:dyDescent="0.35">
      <c r="M12084" s="18">
        <v>704148930</v>
      </c>
    </row>
    <row r="12085" spans="13:13" x14ac:dyDescent="0.35">
      <c r="M12085" s="18">
        <v>70424715</v>
      </c>
    </row>
    <row r="12086" spans="13:13" x14ac:dyDescent="0.35">
      <c r="M12086" s="18">
        <v>70424716</v>
      </c>
    </row>
    <row r="12087" spans="13:13" x14ac:dyDescent="0.35">
      <c r="M12087" s="18">
        <v>704247115</v>
      </c>
    </row>
    <row r="12088" spans="13:13" x14ac:dyDescent="0.35">
      <c r="M12088" s="18">
        <v>704247114</v>
      </c>
    </row>
    <row r="12089" spans="13:13" x14ac:dyDescent="0.35">
      <c r="M12089" s="18">
        <v>704247123</v>
      </c>
    </row>
    <row r="12090" spans="13:13" x14ac:dyDescent="0.35">
      <c r="M12090" s="18">
        <v>704247142</v>
      </c>
    </row>
    <row r="12091" spans="13:13" x14ac:dyDescent="0.35">
      <c r="M12091" s="18">
        <v>704247130</v>
      </c>
    </row>
    <row r="12092" spans="13:13" x14ac:dyDescent="0.35">
      <c r="M12092" s="18">
        <v>70424695</v>
      </c>
    </row>
    <row r="12093" spans="13:13" x14ac:dyDescent="0.35">
      <c r="M12093" s="18">
        <v>70424696</v>
      </c>
    </row>
    <row r="12094" spans="13:13" x14ac:dyDescent="0.35">
      <c r="M12094" s="18">
        <v>704246915</v>
      </c>
    </row>
    <row r="12095" spans="13:13" x14ac:dyDescent="0.35">
      <c r="M12095" s="18">
        <v>704246914</v>
      </c>
    </row>
    <row r="12096" spans="13:13" x14ac:dyDescent="0.35">
      <c r="M12096" s="18">
        <v>704246923</v>
      </c>
    </row>
    <row r="12097" spans="13:13" x14ac:dyDescent="0.35">
      <c r="M12097" s="18">
        <v>704246942</v>
      </c>
    </row>
    <row r="12098" spans="13:13" x14ac:dyDescent="0.35">
      <c r="M12098" s="18">
        <v>704246930</v>
      </c>
    </row>
    <row r="12099" spans="13:13" x14ac:dyDescent="0.35">
      <c r="M12099" s="18">
        <v>70424685</v>
      </c>
    </row>
    <row r="12100" spans="13:13" x14ac:dyDescent="0.35">
      <c r="M12100" s="18">
        <v>70424686</v>
      </c>
    </row>
    <row r="12101" spans="13:13" x14ac:dyDescent="0.35">
      <c r="M12101" s="18">
        <v>704246815</v>
      </c>
    </row>
    <row r="12102" spans="13:13" x14ac:dyDescent="0.35">
      <c r="M12102" s="18">
        <v>704246814</v>
      </c>
    </row>
    <row r="12103" spans="13:13" x14ac:dyDescent="0.35">
      <c r="M12103" s="18">
        <v>704246823</v>
      </c>
    </row>
    <row r="12104" spans="13:13" x14ac:dyDescent="0.35">
      <c r="M12104" s="18">
        <v>704246842</v>
      </c>
    </row>
    <row r="12105" spans="13:13" x14ac:dyDescent="0.35">
      <c r="M12105" s="18">
        <v>704246830</v>
      </c>
    </row>
    <row r="12106" spans="13:13" x14ac:dyDescent="0.35">
      <c r="M12106" s="18">
        <v>70424705</v>
      </c>
    </row>
    <row r="12107" spans="13:13" x14ac:dyDescent="0.35">
      <c r="M12107" s="18">
        <v>70424706</v>
      </c>
    </row>
    <row r="12108" spans="13:13" x14ac:dyDescent="0.35">
      <c r="M12108" s="18">
        <v>704247015</v>
      </c>
    </row>
    <row r="12109" spans="13:13" x14ac:dyDescent="0.35">
      <c r="M12109" s="18">
        <v>704247014</v>
      </c>
    </row>
    <row r="12110" spans="13:13" x14ac:dyDescent="0.35">
      <c r="M12110" s="18">
        <v>704247023</v>
      </c>
    </row>
    <row r="12111" spans="13:13" x14ac:dyDescent="0.35">
      <c r="M12111" s="18">
        <v>704247042</v>
      </c>
    </row>
    <row r="12112" spans="13:13" x14ac:dyDescent="0.35">
      <c r="M12112" s="18">
        <v>704247030</v>
      </c>
    </row>
    <row r="12113" spans="13:13" x14ac:dyDescent="0.35">
      <c r="M12113" s="18">
        <v>70424485</v>
      </c>
    </row>
    <row r="12114" spans="13:13" x14ac:dyDescent="0.35">
      <c r="M12114" s="18">
        <v>70424486</v>
      </c>
    </row>
    <row r="12115" spans="13:13" x14ac:dyDescent="0.35">
      <c r="M12115" s="18">
        <v>704244815</v>
      </c>
    </row>
    <row r="12116" spans="13:13" x14ac:dyDescent="0.35">
      <c r="M12116" s="18">
        <v>704244814</v>
      </c>
    </row>
    <row r="12117" spans="13:13" x14ac:dyDescent="0.35">
      <c r="M12117" s="18">
        <v>704244823</v>
      </c>
    </row>
    <row r="12118" spans="13:13" x14ac:dyDescent="0.35">
      <c r="M12118" s="18">
        <v>704244842</v>
      </c>
    </row>
    <row r="12119" spans="13:13" x14ac:dyDescent="0.35">
      <c r="M12119" s="18">
        <v>704244830</v>
      </c>
    </row>
    <row r="12120" spans="13:13" x14ac:dyDescent="0.35">
      <c r="M12120" s="18">
        <v>70424415</v>
      </c>
    </row>
    <row r="12121" spans="13:13" x14ac:dyDescent="0.35">
      <c r="M12121" s="18">
        <v>70424416</v>
      </c>
    </row>
    <row r="12122" spans="13:13" x14ac:dyDescent="0.35">
      <c r="M12122" s="18">
        <v>704244123</v>
      </c>
    </row>
    <row r="12123" spans="13:13" x14ac:dyDescent="0.35">
      <c r="M12123" s="18">
        <v>704244134</v>
      </c>
    </row>
    <row r="12124" spans="13:13" x14ac:dyDescent="0.35">
      <c r="M12124" s="18">
        <v>704244132</v>
      </c>
    </row>
    <row r="12125" spans="13:13" x14ac:dyDescent="0.35">
      <c r="M12125" s="18">
        <v>704244131</v>
      </c>
    </row>
    <row r="12126" spans="13:13" x14ac:dyDescent="0.35">
      <c r="M12126" s="18">
        <v>704244133</v>
      </c>
    </row>
    <row r="12127" spans="13:13" x14ac:dyDescent="0.35">
      <c r="M12127" s="18">
        <v>704244142</v>
      </c>
    </row>
    <row r="12128" spans="13:13" x14ac:dyDescent="0.35">
      <c r="M12128" s="18">
        <v>704244130</v>
      </c>
    </row>
    <row r="12129" spans="13:13" x14ac:dyDescent="0.35">
      <c r="M12129" s="18">
        <v>70424405</v>
      </c>
    </row>
    <row r="12130" spans="13:13" x14ac:dyDescent="0.35">
      <c r="M12130" s="18">
        <v>70424406</v>
      </c>
    </row>
    <row r="12131" spans="13:13" x14ac:dyDescent="0.35">
      <c r="M12131" s="18">
        <v>704244023</v>
      </c>
    </row>
    <row r="12132" spans="13:13" x14ac:dyDescent="0.35">
      <c r="M12132" s="18">
        <v>704244034</v>
      </c>
    </row>
    <row r="12133" spans="13:13" x14ac:dyDescent="0.35">
      <c r="M12133" s="18">
        <v>704244032</v>
      </c>
    </row>
    <row r="12134" spans="13:13" x14ac:dyDescent="0.35">
      <c r="M12134" s="18">
        <v>704244031</v>
      </c>
    </row>
    <row r="12135" spans="13:13" x14ac:dyDescent="0.35">
      <c r="M12135" s="18">
        <v>704244033</v>
      </c>
    </row>
    <row r="12136" spans="13:13" x14ac:dyDescent="0.35">
      <c r="M12136" s="18">
        <v>704244042</v>
      </c>
    </row>
    <row r="12137" spans="13:13" x14ac:dyDescent="0.35">
      <c r="M12137" s="18">
        <v>704244030</v>
      </c>
    </row>
    <row r="12138" spans="13:13" x14ac:dyDescent="0.35">
      <c r="M12138" s="18">
        <v>70424895</v>
      </c>
    </row>
    <row r="12139" spans="13:13" x14ac:dyDescent="0.35">
      <c r="M12139" s="18">
        <v>70424896</v>
      </c>
    </row>
    <row r="12140" spans="13:13" x14ac:dyDescent="0.35">
      <c r="M12140" s="18">
        <v>704248923</v>
      </c>
    </row>
    <row r="12141" spans="13:13" x14ac:dyDescent="0.35">
      <c r="M12141" s="18">
        <v>704248934</v>
      </c>
    </row>
    <row r="12142" spans="13:13" x14ac:dyDescent="0.35">
      <c r="M12142" s="18">
        <v>704248932</v>
      </c>
    </row>
    <row r="12143" spans="13:13" x14ac:dyDescent="0.35">
      <c r="M12143" s="18">
        <v>704248931</v>
      </c>
    </row>
    <row r="12144" spans="13:13" x14ac:dyDescent="0.35">
      <c r="M12144" s="18">
        <v>704248933</v>
      </c>
    </row>
    <row r="12145" spans="13:13" x14ac:dyDescent="0.35">
      <c r="M12145" s="18">
        <v>704248942</v>
      </c>
    </row>
    <row r="12146" spans="13:13" x14ac:dyDescent="0.35">
      <c r="M12146" s="18">
        <v>704248930</v>
      </c>
    </row>
    <row r="12147" spans="13:13" x14ac:dyDescent="0.35">
      <c r="M12147" s="18">
        <v>70434715</v>
      </c>
    </row>
    <row r="12148" spans="13:13" x14ac:dyDescent="0.35">
      <c r="M12148" s="18">
        <v>70434716</v>
      </c>
    </row>
    <row r="12149" spans="13:13" x14ac:dyDescent="0.35">
      <c r="M12149" s="18">
        <v>704347115</v>
      </c>
    </row>
    <row r="12150" spans="13:13" x14ac:dyDescent="0.35">
      <c r="M12150" s="18">
        <v>704347114</v>
      </c>
    </row>
    <row r="12151" spans="13:13" x14ac:dyDescent="0.35">
      <c r="M12151" s="18">
        <v>704347123</v>
      </c>
    </row>
    <row r="12152" spans="13:13" x14ac:dyDescent="0.35">
      <c r="M12152" s="18">
        <v>704347142</v>
      </c>
    </row>
    <row r="12153" spans="13:13" x14ac:dyDescent="0.35">
      <c r="M12153" s="18">
        <v>704347130</v>
      </c>
    </row>
    <row r="12154" spans="13:13" x14ac:dyDescent="0.35">
      <c r="M12154" s="18">
        <v>70434695</v>
      </c>
    </row>
    <row r="12155" spans="13:13" x14ac:dyDescent="0.35">
      <c r="M12155" s="18">
        <v>70434696</v>
      </c>
    </row>
    <row r="12156" spans="13:13" x14ac:dyDescent="0.35">
      <c r="M12156" s="18">
        <v>704346915</v>
      </c>
    </row>
    <row r="12157" spans="13:13" x14ac:dyDescent="0.35">
      <c r="M12157" s="18">
        <v>704346914</v>
      </c>
    </row>
    <row r="12158" spans="13:13" x14ac:dyDescent="0.35">
      <c r="M12158" s="18">
        <v>704346923</v>
      </c>
    </row>
    <row r="12159" spans="13:13" x14ac:dyDescent="0.35">
      <c r="M12159" s="18">
        <v>704346942</v>
      </c>
    </row>
    <row r="12160" spans="13:13" x14ac:dyDescent="0.35">
      <c r="M12160" s="18">
        <v>704346930</v>
      </c>
    </row>
    <row r="12161" spans="13:13" x14ac:dyDescent="0.35">
      <c r="M12161" s="18">
        <v>70434685</v>
      </c>
    </row>
    <row r="12162" spans="13:13" x14ac:dyDescent="0.35">
      <c r="M12162" s="18">
        <v>70434686</v>
      </c>
    </row>
    <row r="12163" spans="13:13" x14ac:dyDescent="0.35">
      <c r="M12163" s="18">
        <v>704346815</v>
      </c>
    </row>
    <row r="12164" spans="13:13" x14ac:dyDescent="0.35">
      <c r="M12164" s="18">
        <v>704346814</v>
      </c>
    </row>
    <row r="12165" spans="13:13" x14ac:dyDescent="0.35">
      <c r="M12165" s="18">
        <v>704346823</v>
      </c>
    </row>
    <row r="12166" spans="13:13" x14ac:dyDescent="0.35">
      <c r="M12166" s="18">
        <v>704346842</v>
      </c>
    </row>
    <row r="12167" spans="13:13" x14ac:dyDescent="0.35">
      <c r="M12167" s="18">
        <v>704346830</v>
      </c>
    </row>
    <row r="12168" spans="13:13" x14ac:dyDescent="0.35">
      <c r="M12168" s="18">
        <v>70434705</v>
      </c>
    </row>
    <row r="12169" spans="13:13" x14ac:dyDescent="0.35">
      <c r="M12169" s="18">
        <v>70434706</v>
      </c>
    </row>
    <row r="12170" spans="13:13" x14ac:dyDescent="0.35">
      <c r="M12170" s="18">
        <v>704347015</v>
      </c>
    </row>
    <row r="12171" spans="13:13" x14ac:dyDescent="0.35">
      <c r="M12171" s="18">
        <v>704347014</v>
      </c>
    </row>
    <row r="12172" spans="13:13" x14ac:dyDescent="0.35">
      <c r="M12172" s="18">
        <v>704347023</v>
      </c>
    </row>
    <row r="12173" spans="13:13" x14ac:dyDescent="0.35">
      <c r="M12173" s="18">
        <v>704347042</v>
      </c>
    </row>
    <row r="12174" spans="13:13" x14ac:dyDescent="0.35">
      <c r="M12174" s="18">
        <v>704347030</v>
      </c>
    </row>
    <row r="12175" spans="13:13" x14ac:dyDescent="0.35">
      <c r="M12175" s="18">
        <v>70434485</v>
      </c>
    </row>
    <row r="12176" spans="13:13" x14ac:dyDescent="0.35">
      <c r="M12176" s="18">
        <v>70434486</v>
      </c>
    </row>
    <row r="12177" spans="13:13" x14ac:dyDescent="0.35">
      <c r="M12177" s="18">
        <v>704344815</v>
      </c>
    </row>
    <row r="12178" spans="13:13" x14ac:dyDescent="0.35">
      <c r="M12178" s="18">
        <v>704344814</v>
      </c>
    </row>
    <row r="12179" spans="13:13" x14ac:dyDescent="0.35">
      <c r="M12179" s="18">
        <v>704344823</v>
      </c>
    </row>
    <row r="12180" spans="13:13" x14ac:dyDescent="0.35">
      <c r="M12180" s="18">
        <v>704344842</v>
      </c>
    </row>
    <row r="12181" spans="13:13" x14ac:dyDescent="0.35">
      <c r="M12181" s="18">
        <v>704344830</v>
      </c>
    </row>
    <row r="12182" spans="13:13" x14ac:dyDescent="0.35">
      <c r="M12182" s="18">
        <v>70434415</v>
      </c>
    </row>
    <row r="12183" spans="13:13" x14ac:dyDescent="0.35">
      <c r="M12183" s="18">
        <v>70434416</v>
      </c>
    </row>
    <row r="12184" spans="13:13" x14ac:dyDescent="0.35">
      <c r="M12184" s="18">
        <v>704344123</v>
      </c>
    </row>
    <row r="12185" spans="13:13" x14ac:dyDescent="0.35">
      <c r="M12185" s="18">
        <v>704344134</v>
      </c>
    </row>
    <row r="12186" spans="13:13" x14ac:dyDescent="0.35">
      <c r="M12186" s="18">
        <v>704344132</v>
      </c>
    </row>
    <row r="12187" spans="13:13" x14ac:dyDescent="0.35">
      <c r="M12187" s="18">
        <v>704344131</v>
      </c>
    </row>
    <row r="12188" spans="13:13" x14ac:dyDescent="0.35">
      <c r="M12188" s="18">
        <v>704344133</v>
      </c>
    </row>
    <row r="12189" spans="13:13" x14ac:dyDescent="0.35">
      <c r="M12189" s="18">
        <v>704344142</v>
      </c>
    </row>
    <row r="12190" spans="13:13" x14ac:dyDescent="0.35">
      <c r="M12190" s="18">
        <v>704344130</v>
      </c>
    </row>
    <row r="12191" spans="13:13" x14ac:dyDescent="0.35">
      <c r="M12191" s="18">
        <v>70434405</v>
      </c>
    </row>
    <row r="12192" spans="13:13" x14ac:dyDescent="0.35">
      <c r="M12192" s="18">
        <v>70434406</v>
      </c>
    </row>
    <row r="12193" spans="13:13" x14ac:dyDescent="0.35">
      <c r="M12193" s="18">
        <v>704344023</v>
      </c>
    </row>
    <row r="12194" spans="13:13" x14ac:dyDescent="0.35">
      <c r="M12194" s="18">
        <v>704344034</v>
      </c>
    </row>
    <row r="12195" spans="13:13" x14ac:dyDescent="0.35">
      <c r="M12195" s="18">
        <v>704344032</v>
      </c>
    </row>
    <row r="12196" spans="13:13" x14ac:dyDescent="0.35">
      <c r="M12196" s="18">
        <v>704344031</v>
      </c>
    </row>
    <row r="12197" spans="13:13" x14ac:dyDescent="0.35">
      <c r="M12197" s="18">
        <v>704844830</v>
      </c>
    </row>
    <row r="12198" spans="13:13" x14ac:dyDescent="0.35">
      <c r="M12198" s="18">
        <v>704344033</v>
      </c>
    </row>
    <row r="12199" spans="13:13" x14ac:dyDescent="0.35">
      <c r="M12199" s="18">
        <v>704344042</v>
      </c>
    </row>
    <row r="12200" spans="13:13" x14ac:dyDescent="0.35">
      <c r="M12200" s="18">
        <v>704344030</v>
      </c>
    </row>
    <row r="12201" spans="13:13" x14ac:dyDescent="0.35">
      <c r="M12201" s="18">
        <v>70434895</v>
      </c>
    </row>
    <row r="12202" spans="13:13" x14ac:dyDescent="0.35">
      <c r="M12202" s="18">
        <v>70434896</v>
      </c>
    </row>
    <row r="12203" spans="13:13" x14ac:dyDescent="0.35">
      <c r="M12203" s="18">
        <v>704348923</v>
      </c>
    </row>
    <row r="12204" spans="13:13" x14ac:dyDescent="0.35">
      <c r="M12204" s="18">
        <v>704348934</v>
      </c>
    </row>
    <row r="12205" spans="13:13" x14ac:dyDescent="0.35">
      <c r="M12205" s="18">
        <v>704348932</v>
      </c>
    </row>
    <row r="12206" spans="13:13" x14ac:dyDescent="0.35">
      <c r="M12206" s="18">
        <v>704348931</v>
      </c>
    </row>
    <row r="12207" spans="13:13" x14ac:dyDescent="0.35">
      <c r="M12207" s="18">
        <v>704348933</v>
      </c>
    </row>
    <row r="12208" spans="13:13" x14ac:dyDescent="0.35">
      <c r="M12208" s="18">
        <v>704348942</v>
      </c>
    </row>
    <row r="12209" spans="13:13" x14ac:dyDescent="0.35">
      <c r="M12209" s="18">
        <v>704348930</v>
      </c>
    </row>
    <row r="12210" spans="13:13" x14ac:dyDescent="0.35">
      <c r="M12210" s="18">
        <v>70444715</v>
      </c>
    </row>
    <row r="12211" spans="13:13" x14ac:dyDescent="0.35">
      <c r="M12211" s="18">
        <v>70444716</v>
      </c>
    </row>
    <row r="12212" spans="13:13" x14ac:dyDescent="0.35">
      <c r="M12212" s="18">
        <v>704447115</v>
      </c>
    </row>
    <row r="12213" spans="13:13" x14ac:dyDescent="0.35">
      <c r="M12213" s="18">
        <v>704447114</v>
      </c>
    </row>
    <row r="12214" spans="13:13" x14ac:dyDescent="0.35">
      <c r="M12214" s="18">
        <v>704447123</v>
      </c>
    </row>
    <row r="12215" spans="13:13" x14ac:dyDescent="0.35">
      <c r="M12215" s="18">
        <v>704447142</v>
      </c>
    </row>
    <row r="12216" spans="13:13" x14ac:dyDescent="0.35">
      <c r="M12216" s="18">
        <v>704447130</v>
      </c>
    </row>
    <row r="12217" spans="13:13" x14ac:dyDescent="0.35">
      <c r="M12217" s="18">
        <v>70444695</v>
      </c>
    </row>
    <row r="12218" spans="13:13" x14ac:dyDescent="0.35">
      <c r="M12218" s="18">
        <v>70444696</v>
      </c>
    </row>
    <row r="12219" spans="13:13" x14ac:dyDescent="0.35">
      <c r="M12219" s="18">
        <v>704446915</v>
      </c>
    </row>
    <row r="12220" spans="13:13" x14ac:dyDescent="0.35">
      <c r="M12220" s="18">
        <v>704446914</v>
      </c>
    </row>
    <row r="12221" spans="13:13" x14ac:dyDescent="0.35">
      <c r="M12221" s="18">
        <v>704446923</v>
      </c>
    </row>
    <row r="12222" spans="13:13" x14ac:dyDescent="0.35">
      <c r="M12222" s="18">
        <v>704446942</v>
      </c>
    </row>
    <row r="12223" spans="13:13" x14ac:dyDescent="0.35">
      <c r="M12223" s="18">
        <v>704446930</v>
      </c>
    </row>
    <row r="12224" spans="13:13" x14ac:dyDescent="0.35">
      <c r="M12224" s="18">
        <v>70444685</v>
      </c>
    </row>
    <row r="12225" spans="13:13" x14ac:dyDescent="0.35">
      <c r="M12225" s="18">
        <v>70444686</v>
      </c>
    </row>
    <row r="12226" spans="13:13" x14ac:dyDescent="0.35">
      <c r="M12226" s="18">
        <v>704446815</v>
      </c>
    </row>
    <row r="12227" spans="13:13" x14ac:dyDescent="0.35">
      <c r="M12227" s="18">
        <v>704446814</v>
      </c>
    </row>
    <row r="12228" spans="13:13" x14ac:dyDescent="0.35">
      <c r="M12228" s="18">
        <v>704446823</v>
      </c>
    </row>
    <row r="12229" spans="13:13" x14ac:dyDescent="0.35">
      <c r="M12229" s="18">
        <v>704446842</v>
      </c>
    </row>
    <row r="12230" spans="13:13" x14ac:dyDescent="0.35">
      <c r="M12230" s="18">
        <v>704446830</v>
      </c>
    </row>
    <row r="12231" spans="13:13" x14ac:dyDescent="0.35">
      <c r="M12231" s="18">
        <v>70444705</v>
      </c>
    </row>
    <row r="12232" spans="13:13" x14ac:dyDescent="0.35">
      <c r="M12232" s="18">
        <v>70444706</v>
      </c>
    </row>
    <row r="12233" spans="13:13" x14ac:dyDescent="0.35">
      <c r="M12233" s="18">
        <v>704447015</v>
      </c>
    </row>
    <row r="12234" spans="13:13" x14ac:dyDescent="0.35">
      <c r="M12234" s="18">
        <v>704447014</v>
      </c>
    </row>
    <row r="12235" spans="13:13" x14ac:dyDescent="0.35">
      <c r="M12235" s="18">
        <v>704447023</v>
      </c>
    </row>
    <row r="12236" spans="13:13" x14ac:dyDescent="0.35">
      <c r="M12236" s="18">
        <v>704447042</v>
      </c>
    </row>
    <row r="12237" spans="13:13" x14ac:dyDescent="0.35">
      <c r="M12237" s="18">
        <v>704447030</v>
      </c>
    </row>
    <row r="12238" spans="13:13" x14ac:dyDescent="0.35">
      <c r="M12238" s="18">
        <v>704441115</v>
      </c>
    </row>
    <row r="12239" spans="13:13" x14ac:dyDescent="0.35">
      <c r="M12239" s="18">
        <v>704441116</v>
      </c>
    </row>
    <row r="12240" spans="13:13" x14ac:dyDescent="0.35">
      <c r="M12240" s="18">
        <v>7044411115</v>
      </c>
    </row>
    <row r="12241" spans="13:13" x14ac:dyDescent="0.35">
      <c r="M12241" s="18">
        <v>7044411114</v>
      </c>
    </row>
    <row r="12242" spans="13:13" x14ac:dyDescent="0.35">
      <c r="M12242" s="18">
        <v>7044411123</v>
      </c>
    </row>
    <row r="12243" spans="13:13" x14ac:dyDescent="0.35">
      <c r="M12243" s="18">
        <v>7044411142</v>
      </c>
    </row>
    <row r="12244" spans="13:13" x14ac:dyDescent="0.35">
      <c r="M12244" s="18">
        <v>7044411130</v>
      </c>
    </row>
    <row r="12245" spans="13:13" x14ac:dyDescent="0.35">
      <c r="M12245" s="18">
        <v>70444485</v>
      </c>
    </row>
    <row r="12246" spans="13:13" x14ac:dyDescent="0.35">
      <c r="M12246" s="18">
        <v>70444486</v>
      </c>
    </row>
    <row r="12247" spans="13:13" x14ac:dyDescent="0.35">
      <c r="M12247" s="18">
        <v>704444815</v>
      </c>
    </row>
    <row r="12248" spans="13:13" x14ac:dyDescent="0.35">
      <c r="M12248" s="18">
        <v>704444814</v>
      </c>
    </row>
    <row r="12249" spans="13:13" x14ac:dyDescent="0.35">
      <c r="M12249" s="18">
        <v>704444823</v>
      </c>
    </row>
    <row r="12250" spans="13:13" x14ac:dyDescent="0.35">
      <c r="M12250" s="18">
        <v>704444842</v>
      </c>
    </row>
    <row r="12251" spans="13:13" x14ac:dyDescent="0.35">
      <c r="M12251" s="18">
        <v>704444830</v>
      </c>
    </row>
    <row r="12252" spans="13:13" x14ac:dyDescent="0.35">
      <c r="M12252" s="18">
        <v>70444415</v>
      </c>
    </row>
    <row r="12253" spans="13:13" x14ac:dyDescent="0.35">
      <c r="M12253" s="18">
        <v>70444416</v>
      </c>
    </row>
    <row r="12254" spans="13:13" x14ac:dyDescent="0.35">
      <c r="M12254" s="18">
        <v>704444123</v>
      </c>
    </row>
    <row r="12255" spans="13:13" x14ac:dyDescent="0.35">
      <c r="M12255" s="18">
        <v>704444134</v>
      </c>
    </row>
    <row r="12256" spans="13:13" x14ac:dyDescent="0.35">
      <c r="M12256" s="18">
        <v>704444132</v>
      </c>
    </row>
    <row r="12257" spans="13:13" x14ac:dyDescent="0.35">
      <c r="M12257" s="18">
        <v>704444131</v>
      </c>
    </row>
    <row r="12258" spans="13:13" x14ac:dyDescent="0.35">
      <c r="M12258" s="18">
        <v>704444133</v>
      </c>
    </row>
    <row r="12259" spans="13:13" x14ac:dyDescent="0.35">
      <c r="M12259" s="18">
        <v>704444142</v>
      </c>
    </row>
    <row r="12260" spans="13:13" x14ac:dyDescent="0.35">
      <c r="M12260" s="18">
        <v>704444130</v>
      </c>
    </row>
    <row r="12261" spans="13:13" x14ac:dyDescent="0.35">
      <c r="M12261" s="18">
        <v>70444405</v>
      </c>
    </row>
    <row r="12262" spans="13:13" x14ac:dyDescent="0.35">
      <c r="M12262" s="18">
        <v>70444406</v>
      </c>
    </row>
    <row r="12263" spans="13:13" x14ac:dyDescent="0.35">
      <c r="M12263" s="18">
        <v>704444023</v>
      </c>
    </row>
    <row r="12264" spans="13:13" x14ac:dyDescent="0.35">
      <c r="M12264" s="18">
        <v>704444034</v>
      </c>
    </row>
    <row r="12265" spans="13:13" x14ac:dyDescent="0.35">
      <c r="M12265" s="18">
        <v>704444032</v>
      </c>
    </row>
    <row r="12266" spans="13:13" x14ac:dyDescent="0.35">
      <c r="M12266" s="18">
        <v>704444031</v>
      </c>
    </row>
    <row r="12267" spans="13:13" x14ac:dyDescent="0.35">
      <c r="M12267" s="18">
        <v>704444033</v>
      </c>
    </row>
    <row r="12268" spans="13:13" x14ac:dyDescent="0.35">
      <c r="M12268" s="18">
        <v>704444042</v>
      </c>
    </row>
    <row r="12269" spans="13:13" x14ac:dyDescent="0.35">
      <c r="M12269" s="18">
        <v>704444030</v>
      </c>
    </row>
    <row r="12270" spans="13:13" x14ac:dyDescent="0.35">
      <c r="M12270" s="18">
        <v>70444895</v>
      </c>
    </row>
    <row r="12271" spans="13:13" x14ac:dyDescent="0.35">
      <c r="M12271" s="18">
        <v>70444896</v>
      </c>
    </row>
    <row r="12272" spans="13:13" x14ac:dyDescent="0.35">
      <c r="M12272" s="18">
        <v>704448923</v>
      </c>
    </row>
    <row r="12273" spans="13:13" x14ac:dyDescent="0.35">
      <c r="M12273" s="18">
        <v>704448934</v>
      </c>
    </row>
    <row r="12274" spans="13:13" x14ac:dyDescent="0.35">
      <c r="M12274" s="18">
        <v>704448932</v>
      </c>
    </row>
    <row r="12275" spans="13:13" x14ac:dyDescent="0.35">
      <c r="M12275" s="18">
        <v>704448931</v>
      </c>
    </row>
    <row r="12276" spans="13:13" x14ac:dyDescent="0.35">
      <c r="M12276" s="18">
        <v>704448933</v>
      </c>
    </row>
    <row r="12277" spans="13:13" x14ac:dyDescent="0.35">
      <c r="M12277" s="18">
        <v>704448942</v>
      </c>
    </row>
    <row r="12278" spans="13:13" x14ac:dyDescent="0.35">
      <c r="M12278" s="18">
        <v>704448930</v>
      </c>
    </row>
    <row r="12279" spans="13:13" x14ac:dyDescent="0.35">
      <c r="M12279" s="18">
        <v>70454715</v>
      </c>
    </row>
    <row r="12280" spans="13:13" x14ac:dyDescent="0.35">
      <c r="M12280" s="18">
        <v>70454716</v>
      </c>
    </row>
    <row r="12281" spans="13:13" x14ac:dyDescent="0.35">
      <c r="M12281" s="18">
        <v>704547115</v>
      </c>
    </row>
    <row r="12282" spans="13:13" x14ac:dyDescent="0.35">
      <c r="M12282" s="18">
        <v>704547114</v>
      </c>
    </row>
    <row r="12283" spans="13:13" x14ac:dyDescent="0.35">
      <c r="M12283" s="18">
        <v>704547123</v>
      </c>
    </row>
    <row r="12284" spans="13:13" x14ac:dyDescent="0.35">
      <c r="M12284" s="18">
        <v>704547142</v>
      </c>
    </row>
    <row r="12285" spans="13:13" x14ac:dyDescent="0.35">
      <c r="M12285" s="18">
        <v>704547130</v>
      </c>
    </row>
    <row r="12286" spans="13:13" x14ac:dyDescent="0.35">
      <c r="M12286" s="18">
        <v>70454695</v>
      </c>
    </row>
    <row r="12287" spans="13:13" x14ac:dyDescent="0.35">
      <c r="M12287" s="18">
        <v>70454696</v>
      </c>
    </row>
    <row r="12288" spans="13:13" x14ac:dyDescent="0.35">
      <c r="M12288" s="18">
        <v>704546915</v>
      </c>
    </row>
    <row r="12289" spans="13:13" x14ac:dyDescent="0.35">
      <c r="M12289" s="18">
        <v>704546914</v>
      </c>
    </row>
    <row r="12290" spans="13:13" x14ac:dyDescent="0.35">
      <c r="M12290" s="18">
        <v>704546923</v>
      </c>
    </row>
    <row r="12291" spans="13:13" x14ac:dyDescent="0.35">
      <c r="M12291" s="18">
        <v>704546942</v>
      </c>
    </row>
    <row r="12292" spans="13:13" x14ac:dyDescent="0.35">
      <c r="M12292" s="18">
        <v>704546930</v>
      </c>
    </row>
    <row r="12293" spans="13:13" x14ac:dyDescent="0.35">
      <c r="M12293" s="18">
        <v>70454685</v>
      </c>
    </row>
    <row r="12294" spans="13:13" x14ac:dyDescent="0.35">
      <c r="M12294" s="18">
        <v>70454686</v>
      </c>
    </row>
    <row r="12295" spans="13:13" x14ac:dyDescent="0.35">
      <c r="M12295" s="18">
        <v>704546815</v>
      </c>
    </row>
    <row r="12296" spans="13:13" x14ac:dyDescent="0.35">
      <c r="M12296" s="18">
        <v>704546814</v>
      </c>
    </row>
    <row r="12297" spans="13:13" x14ac:dyDescent="0.35">
      <c r="M12297" s="18">
        <v>704546823</v>
      </c>
    </row>
    <row r="12298" spans="13:13" x14ac:dyDescent="0.35">
      <c r="M12298" s="18">
        <v>704546842</v>
      </c>
    </row>
    <row r="12299" spans="13:13" x14ac:dyDescent="0.35">
      <c r="M12299" s="18">
        <v>704546830</v>
      </c>
    </row>
    <row r="12300" spans="13:13" x14ac:dyDescent="0.35">
      <c r="M12300" s="18">
        <v>70454705</v>
      </c>
    </row>
    <row r="12301" spans="13:13" x14ac:dyDescent="0.35">
      <c r="M12301" s="18">
        <v>70454706</v>
      </c>
    </row>
    <row r="12302" spans="13:13" x14ac:dyDescent="0.35">
      <c r="M12302" s="18">
        <v>704547015</v>
      </c>
    </row>
    <row r="12303" spans="13:13" x14ac:dyDescent="0.35">
      <c r="M12303" s="18">
        <v>704547014</v>
      </c>
    </row>
    <row r="12304" spans="13:13" x14ac:dyDescent="0.35">
      <c r="M12304" s="18">
        <v>704547023</v>
      </c>
    </row>
    <row r="12305" spans="13:13" x14ac:dyDescent="0.35">
      <c r="M12305" s="18">
        <v>704547042</v>
      </c>
    </row>
    <row r="12306" spans="13:13" x14ac:dyDescent="0.35">
      <c r="M12306" s="18">
        <v>704547030</v>
      </c>
    </row>
    <row r="12307" spans="13:13" x14ac:dyDescent="0.35">
      <c r="M12307" s="18">
        <v>70454485</v>
      </c>
    </row>
    <row r="12308" spans="13:13" x14ac:dyDescent="0.35">
      <c r="M12308" s="18">
        <v>70454486</v>
      </c>
    </row>
    <row r="12309" spans="13:13" x14ac:dyDescent="0.35">
      <c r="M12309" s="18">
        <v>704544815</v>
      </c>
    </row>
    <row r="12310" spans="13:13" x14ac:dyDescent="0.35">
      <c r="M12310" s="18">
        <v>704544814</v>
      </c>
    </row>
    <row r="12311" spans="13:13" x14ac:dyDescent="0.35">
      <c r="M12311" s="18">
        <v>704544823</v>
      </c>
    </row>
    <row r="12312" spans="13:13" x14ac:dyDescent="0.35">
      <c r="M12312" s="18">
        <v>704544842</v>
      </c>
    </row>
    <row r="12313" spans="13:13" x14ac:dyDescent="0.35">
      <c r="M12313" s="18">
        <v>704544830</v>
      </c>
    </row>
    <row r="12314" spans="13:13" x14ac:dyDescent="0.35">
      <c r="M12314" s="18">
        <v>70454415</v>
      </c>
    </row>
    <row r="12315" spans="13:13" x14ac:dyDescent="0.35">
      <c r="M12315" s="18">
        <v>70454416</v>
      </c>
    </row>
    <row r="12316" spans="13:13" x14ac:dyDescent="0.35">
      <c r="M12316" s="18">
        <v>704544123</v>
      </c>
    </row>
    <row r="12317" spans="13:13" x14ac:dyDescent="0.35">
      <c r="M12317" s="18">
        <v>704544134</v>
      </c>
    </row>
    <row r="12318" spans="13:13" x14ac:dyDescent="0.35">
      <c r="M12318" s="18">
        <v>704544132</v>
      </c>
    </row>
    <row r="12319" spans="13:13" x14ac:dyDescent="0.35">
      <c r="M12319" s="18">
        <v>704544131</v>
      </c>
    </row>
    <row r="12320" spans="13:13" x14ac:dyDescent="0.35">
      <c r="M12320" s="18">
        <v>704544133</v>
      </c>
    </row>
    <row r="12321" spans="13:13" x14ac:dyDescent="0.35">
      <c r="M12321" s="18">
        <v>704544142</v>
      </c>
    </row>
    <row r="12322" spans="13:13" x14ac:dyDescent="0.35">
      <c r="M12322" s="18">
        <v>704544130</v>
      </c>
    </row>
    <row r="12323" spans="13:13" x14ac:dyDescent="0.35">
      <c r="M12323" s="18">
        <v>70454405</v>
      </c>
    </row>
    <row r="12324" spans="13:13" x14ac:dyDescent="0.35">
      <c r="M12324" s="18">
        <v>70454406</v>
      </c>
    </row>
    <row r="12325" spans="13:13" x14ac:dyDescent="0.35">
      <c r="M12325" s="18">
        <v>704544023</v>
      </c>
    </row>
    <row r="12326" spans="13:13" x14ac:dyDescent="0.35">
      <c r="M12326" s="18">
        <v>704544034</v>
      </c>
    </row>
    <row r="12327" spans="13:13" x14ac:dyDescent="0.35">
      <c r="M12327" s="18">
        <v>704544032</v>
      </c>
    </row>
    <row r="12328" spans="13:13" x14ac:dyDescent="0.35">
      <c r="M12328" s="18">
        <v>704544031</v>
      </c>
    </row>
    <row r="12329" spans="13:13" x14ac:dyDescent="0.35">
      <c r="M12329" s="18">
        <v>704544033</v>
      </c>
    </row>
    <row r="12330" spans="13:13" x14ac:dyDescent="0.35">
      <c r="M12330" s="18">
        <v>704544042</v>
      </c>
    </row>
    <row r="12331" spans="13:13" x14ac:dyDescent="0.35">
      <c r="M12331" s="18">
        <v>704544030</v>
      </c>
    </row>
    <row r="12332" spans="13:13" x14ac:dyDescent="0.35">
      <c r="M12332" s="18">
        <v>70454895</v>
      </c>
    </row>
    <row r="12333" spans="13:13" x14ac:dyDescent="0.35">
      <c r="M12333" s="18">
        <v>70454896</v>
      </c>
    </row>
    <row r="12334" spans="13:13" x14ac:dyDescent="0.35">
      <c r="M12334" s="18">
        <v>704548923</v>
      </c>
    </row>
    <row r="12335" spans="13:13" x14ac:dyDescent="0.35">
      <c r="M12335" s="18">
        <v>704548934</v>
      </c>
    </row>
    <row r="12336" spans="13:13" x14ac:dyDescent="0.35">
      <c r="M12336" s="18">
        <v>704548932</v>
      </c>
    </row>
    <row r="12337" spans="13:13" x14ac:dyDescent="0.35">
      <c r="M12337" s="18">
        <v>704548931</v>
      </c>
    </row>
    <row r="12338" spans="13:13" x14ac:dyDescent="0.35">
      <c r="M12338" s="18">
        <v>704548933</v>
      </c>
    </row>
    <row r="12339" spans="13:13" x14ac:dyDescent="0.35">
      <c r="M12339" s="18">
        <v>704548942</v>
      </c>
    </row>
    <row r="12340" spans="13:13" x14ac:dyDescent="0.35">
      <c r="M12340" s="18">
        <v>704548930</v>
      </c>
    </row>
    <row r="12341" spans="13:13" x14ac:dyDescent="0.35">
      <c r="M12341" s="18">
        <v>70464715</v>
      </c>
    </row>
    <row r="12342" spans="13:13" x14ac:dyDescent="0.35">
      <c r="M12342" s="18">
        <v>70464716</v>
      </c>
    </row>
    <row r="12343" spans="13:13" x14ac:dyDescent="0.35">
      <c r="M12343" s="18">
        <v>704647115</v>
      </c>
    </row>
    <row r="12344" spans="13:13" x14ac:dyDescent="0.35">
      <c r="M12344" s="18">
        <v>704647114</v>
      </c>
    </row>
    <row r="12345" spans="13:13" x14ac:dyDescent="0.35">
      <c r="M12345" s="18">
        <v>704647123</v>
      </c>
    </row>
    <row r="12346" spans="13:13" x14ac:dyDescent="0.35">
      <c r="M12346" s="18">
        <v>704647142</v>
      </c>
    </row>
    <row r="12347" spans="13:13" x14ac:dyDescent="0.35">
      <c r="M12347" s="18">
        <v>704647130</v>
      </c>
    </row>
    <row r="12348" spans="13:13" x14ac:dyDescent="0.35">
      <c r="M12348" s="18">
        <v>70464695</v>
      </c>
    </row>
    <row r="12349" spans="13:13" x14ac:dyDescent="0.35">
      <c r="M12349" s="18">
        <v>70464696</v>
      </c>
    </row>
    <row r="12350" spans="13:13" x14ac:dyDescent="0.35">
      <c r="M12350" s="18">
        <v>704646915</v>
      </c>
    </row>
    <row r="12351" spans="13:13" x14ac:dyDescent="0.35">
      <c r="M12351" s="18">
        <v>704646914</v>
      </c>
    </row>
    <row r="12352" spans="13:13" x14ac:dyDescent="0.35">
      <c r="M12352" s="18">
        <v>704646923</v>
      </c>
    </row>
    <row r="12353" spans="13:13" x14ac:dyDescent="0.35">
      <c r="M12353" s="18">
        <v>704646942</v>
      </c>
    </row>
    <row r="12354" spans="13:13" x14ac:dyDescent="0.35">
      <c r="M12354" s="18">
        <v>704646930</v>
      </c>
    </row>
    <row r="12355" spans="13:13" x14ac:dyDescent="0.35">
      <c r="M12355" s="18">
        <v>70464685</v>
      </c>
    </row>
    <row r="12356" spans="13:13" x14ac:dyDescent="0.35">
      <c r="M12356" s="18">
        <v>70464686</v>
      </c>
    </row>
    <row r="12357" spans="13:13" x14ac:dyDescent="0.35">
      <c r="M12357" s="18">
        <v>704646815</v>
      </c>
    </row>
    <row r="12358" spans="13:13" x14ac:dyDescent="0.35">
      <c r="M12358" s="18">
        <v>704646814</v>
      </c>
    </row>
    <row r="12359" spans="13:13" x14ac:dyDescent="0.35">
      <c r="M12359" s="18">
        <v>704646823</v>
      </c>
    </row>
    <row r="12360" spans="13:13" x14ac:dyDescent="0.35">
      <c r="M12360" s="18">
        <v>704646842</v>
      </c>
    </row>
    <row r="12361" spans="13:13" x14ac:dyDescent="0.35">
      <c r="M12361" s="18">
        <v>704646830</v>
      </c>
    </row>
    <row r="12362" spans="13:13" x14ac:dyDescent="0.35">
      <c r="M12362" s="18">
        <v>70464705</v>
      </c>
    </row>
    <row r="12363" spans="13:13" x14ac:dyDescent="0.35">
      <c r="M12363" s="18">
        <v>70464706</v>
      </c>
    </row>
    <row r="12364" spans="13:13" x14ac:dyDescent="0.35">
      <c r="M12364" s="18">
        <v>704647015</v>
      </c>
    </row>
    <row r="12365" spans="13:13" x14ac:dyDescent="0.35">
      <c r="M12365" s="18">
        <v>704647014</v>
      </c>
    </row>
    <row r="12366" spans="13:13" x14ac:dyDescent="0.35">
      <c r="M12366" s="18">
        <v>704647023</v>
      </c>
    </row>
    <row r="12367" spans="13:13" x14ac:dyDescent="0.35">
      <c r="M12367" s="18">
        <v>704647042</v>
      </c>
    </row>
    <row r="12368" spans="13:13" x14ac:dyDescent="0.35">
      <c r="M12368" s="18">
        <v>704647030</v>
      </c>
    </row>
    <row r="12369" spans="13:13" x14ac:dyDescent="0.35">
      <c r="M12369" s="18">
        <v>70464485</v>
      </c>
    </row>
    <row r="12370" spans="13:13" x14ac:dyDescent="0.35">
      <c r="M12370" s="18">
        <v>70464486</v>
      </c>
    </row>
    <row r="12371" spans="13:13" x14ac:dyDescent="0.35">
      <c r="M12371" s="18">
        <v>704644815</v>
      </c>
    </row>
    <row r="12372" spans="13:13" x14ac:dyDescent="0.35">
      <c r="M12372" s="18">
        <v>704644814</v>
      </c>
    </row>
    <row r="12373" spans="13:13" x14ac:dyDescent="0.35">
      <c r="M12373" s="18">
        <v>704644823</v>
      </c>
    </row>
    <row r="12374" spans="13:13" x14ac:dyDescent="0.35">
      <c r="M12374" s="18">
        <v>704644842</v>
      </c>
    </row>
    <row r="12375" spans="13:13" x14ac:dyDescent="0.35">
      <c r="M12375" s="18">
        <v>704644830</v>
      </c>
    </row>
    <row r="12376" spans="13:13" x14ac:dyDescent="0.35">
      <c r="M12376" s="18">
        <v>70464415</v>
      </c>
    </row>
    <row r="12377" spans="13:13" x14ac:dyDescent="0.35">
      <c r="M12377" s="18">
        <v>70464416</v>
      </c>
    </row>
    <row r="12378" spans="13:13" x14ac:dyDescent="0.35">
      <c r="M12378" s="18">
        <v>704644123</v>
      </c>
    </row>
    <row r="12379" spans="13:13" x14ac:dyDescent="0.35">
      <c r="M12379" s="18">
        <v>704644134</v>
      </c>
    </row>
    <row r="12380" spans="13:13" x14ac:dyDescent="0.35">
      <c r="M12380" s="18">
        <v>704644132</v>
      </c>
    </row>
    <row r="12381" spans="13:13" x14ac:dyDescent="0.35">
      <c r="M12381" s="18">
        <v>704644131</v>
      </c>
    </row>
    <row r="12382" spans="13:13" x14ac:dyDescent="0.35">
      <c r="M12382" s="18">
        <v>704644133</v>
      </c>
    </row>
    <row r="12383" spans="13:13" x14ac:dyDescent="0.35">
      <c r="M12383" s="18">
        <v>704644142</v>
      </c>
    </row>
    <row r="12384" spans="13:13" x14ac:dyDescent="0.35">
      <c r="M12384" s="18">
        <v>704644130</v>
      </c>
    </row>
    <row r="12385" spans="13:13" x14ac:dyDescent="0.35">
      <c r="M12385" s="18">
        <v>70464405</v>
      </c>
    </row>
    <row r="12386" spans="13:13" x14ac:dyDescent="0.35">
      <c r="M12386" s="18">
        <v>70464406</v>
      </c>
    </row>
    <row r="12387" spans="13:13" x14ac:dyDescent="0.35">
      <c r="M12387" s="18">
        <v>704644023</v>
      </c>
    </row>
    <row r="12388" spans="13:13" x14ac:dyDescent="0.35">
      <c r="M12388" s="18">
        <v>704644034</v>
      </c>
    </row>
    <row r="12389" spans="13:13" x14ac:dyDescent="0.35">
      <c r="M12389" s="18">
        <v>704644032</v>
      </c>
    </row>
    <row r="12390" spans="13:13" x14ac:dyDescent="0.35">
      <c r="M12390" s="18">
        <v>704644031</v>
      </c>
    </row>
    <row r="12391" spans="13:13" x14ac:dyDescent="0.35">
      <c r="M12391" s="18">
        <v>704644033</v>
      </c>
    </row>
    <row r="12392" spans="13:13" x14ac:dyDescent="0.35">
      <c r="M12392" s="18">
        <v>704644042</v>
      </c>
    </row>
    <row r="12393" spans="13:13" x14ac:dyDescent="0.35">
      <c r="M12393" s="18">
        <v>704644030</v>
      </c>
    </row>
    <row r="12394" spans="13:13" x14ac:dyDescent="0.35">
      <c r="M12394" s="18">
        <v>70464895</v>
      </c>
    </row>
    <row r="12395" spans="13:13" x14ac:dyDescent="0.35">
      <c r="M12395" s="18">
        <v>70464896</v>
      </c>
    </row>
    <row r="12396" spans="13:13" x14ac:dyDescent="0.35">
      <c r="M12396" s="18">
        <v>704648923</v>
      </c>
    </row>
    <row r="12397" spans="13:13" x14ac:dyDescent="0.35">
      <c r="M12397" s="18">
        <v>704648934</v>
      </c>
    </row>
    <row r="12398" spans="13:13" x14ac:dyDescent="0.35">
      <c r="M12398" s="18">
        <v>704648932</v>
      </c>
    </row>
    <row r="12399" spans="13:13" x14ac:dyDescent="0.35">
      <c r="M12399" s="18">
        <v>704648931</v>
      </c>
    </row>
    <row r="12400" spans="13:13" x14ac:dyDescent="0.35">
      <c r="M12400" s="18">
        <v>704648933</v>
      </c>
    </row>
    <row r="12401" spans="13:13" x14ac:dyDescent="0.35">
      <c r="M12401" s="18">
        <v>704648942</v>
      </c>
    </row>
    <row r="12402" spans="13:13" x14ac:dyDescent="0.35">
      <c r="M12402" s="18">
        <v>704648930</v>
      </c>
    </row>
    <row r="12403" spans="13:13" x14ac:dyDescent="0.35">
      <c r="M12403" s="18">
        <v>70474715</v>
      </c>
    </row>
    <row r="12404" spans="13:13" x14ac:dyDescent="0.35">
      <c r="M12404" s="18">
        <v>70474716</v>
      </c>
    </row>
    <row r="12405" spans="13:13" x14ac:dyDescent="0.35">
      <c r="M12405" s="18">
        <v>704747115</v>
      </c>
    </row>
    <row r="12406" spans="13:13" x14ac:dyDescent="0.35">
      <c r="M12406" s="18">
        <v>704747114</v>
      </c>
    </row>
    <row r="12407" spans="13:13" x14ac:dyDescent="0.35">
      <c r="M12407" s="18">
        <v>704747123</v>
      </c>
    </row>
    <row r="12408" spans="13:13" x14ac:dyDescent="0.35">
      <c r="M12408" s="18">
        <v>704747142</v>
      </c>
    </row>
    <row r="12409" spans="13:13" x14ac:dyDescent="0.35">
      <c r="M12409" s="18">
        <v>704747130</v>
      </c>
    </row>
    <row r="12410" spans="13:13" x14ac:dyDescent="0.35">
      <c r="M12410" s="18">
        <v>70474695</v>
      </c>
    </row>
    <row r="12411" spans="13:13" x14ac:dyDescent="0.35">
      <c r="M12411" s="18">
        <v>70474696</v>
      </c>
    </row>
    <row r="12412" spans="13:13" x14ac:dyDescent="0.35">
      <c r="M12412" s="18">
        <v>704746915</v>
      </c>
    </row>
    <row r="12413" spans="13:13" x14ac:dyDescent="0.35">
      <c r="M12413" s="18">
        <v>704746914</v>
      </c>
    </row>
    <row r="12414" spans="13:13" x14ac:dyDescent="0.35">
      <c r="M12414" s="18">
        <v>704746923</v>
      </c>
    </row>
    <row r="12415" spans="13:13" x14ac:dyDescent="0.35">
      <c r="M12415" s="18">
        <v>704746942</v>
      </c>
    </row>
    <row r="12416" spans="13:13" x14ac:dyDescent="0.35">
      <c r="M12416" s="18">
        <v>704746930</v>
      </c>
    </row>
    <row r="12417" spans="13:13" x14ac:dyDescent="0.35">
      <c r="M12417" s="18">
        <v>70474685</v>
      </c>
    </row>
    <row r="12418" spans="13:13" x14ac:dyDescent="0.35">
      <c r="M12418" s="18">
        <v>70474686</v>
      </c>
    </row>
    <row r="12419" spans="13:13" x14ac:dyDescent="0.35">
      <c r="M12419" s="18">
        <v>704746815</v>
      </c>
    </row>
    <row r="12420" spans="13:13" x14ac:dyDescent="0.35">
      <c r="M12420" s="18">
        <v>704746814</v>
      </c>
    </row>
    <row r="12421" spans="13:13" x14ac:dyDescent="0.35">
      <c r="M12421" s="18">
        <v>704746823</v>
      </c>
    </row>
    <row r="12422" spans="13:13" x14ac:dyDescent="0.35">
      <c r="M12422" s="18">
        <v>704746842</v>
      </c>
    </row>
    <row r="12423" spans="13:13" x14ac:dyDescent="0.35">
      <c r="M12423" s="18">
        <v>704746830</v>
      </c>
    </row>
    <row r="12424" spans="13:13" x14ac:dyDescent="0.35">
      <c r="M12424" s="18">
        <v>70474705</v>
      </c>
    </row>
    <row r="12425" spans="13:13" x14ac:dyDescent="0.35">
      <c r="M12425" s="18">
        <v>70474706</v>
      </c>
    </row>
    <row r="12426" spans="13:13" x14ac:dyDescent="0.35">
      <c r="M12426" s="18">
        <v>704747015</v>
      </c>
    </row>
    <row r="12427" spans="13:13" x14ac:dyDescent="0.35">
      <c r="M12427" s="18">
        <v>704747014</v>
      </c>
    </row>
    <row r="12428" spans="13:13" x14ac:dyDescent="0.35">
      <c r="M12428" s="18">
        <v>704747023</v>
      </c>
    </row>
    <row r="12429" spans="13:13" x14ac:dyDescent="0.35">
      <c r="M12429" s="18">
        <v>704747042</v>
      </c>
    </row>
    <row r="12430" spans="13:13" x14ac:dyDescent="0.35">
      <c r="M12430" s="18">
        <v>704747030</v>
      </c>
    </row>
    <row r="12431" spans="13:13" x14ac:dyDescent="0.35">
      <c r="M12431" s="18">
        <v>704741115</v>
      </c>
    </row>
    <row r="12432" spans="13:13" x14ac:dyDescent="0.35">
      <c r="M12432" s="18">
        <v>704741116</v>
      </c>
    </row>
    <row r="12433" spans="13:13" x14ac:dyDescent="0.35">
      <c r="M12433" s="18">
        <v>7047411115</v>
      </c>
    </row>
    <row r="12434" spans="13:13" x14ac:dyDescent="0.35">
      <c r="M12434" s="18">
        <v>7047411114</v>
      </c>
    </row>
    <row r="12435" spans="13:13" x14ac:dyDescent="0.35">
      <c r="M12435" s="18">
        <v>7047411123</v>
      </c>
    </row>
    <row r="12436" spans="13:13" x14ac:dyDescent="0.35">
      <c r="M12436" s="18">
        <v>7047411142</v>
      </c>
    </row>
    <row r="12437" spans="13:13" x14ac:dyDescent="0.35">
      <c r="M12437" s="18">
        <v>7047411130</v>
      </c>
    </row>
    <row r="12438" spans="13:13" x14ac:dyDescent="0.35">
      <c r="M12438" s="18">
        <v>70474485</v>
      </c>
    </row>
    <row r="12439" spans="13:13" x14ac:dyDescent="0.35">
      <c r="M12439" s="18">
        <v>70474486</v>
      </c>
    </row>
    <row r="12440" spans="13:13" x14ac:dyDescent="0.35">
      <c r="M12440" s="18">
        <v>704744815</v>
      </c>
    </row>
    <row r="12441" spans="13:13" x14ac:dyDescent="0.35">
      <c r="M12441" s="18">
        <v>704744814</v>
      </c>
    </row>
    <row r="12442" spans="13:13" x14ac:dyDescent="0.35">
      <c r="M12442" s="18">
        <v>704744823</v>
      </c>
    </row>
    <row r="12443" spans="13:13" x14ac:dyDescent="0.35">
      <c r="M12443" s="18">
        <v>704744842</v>
      </c>
    </row>
    <row r="12444" spans="13:13" x14ac:dyDescent="0.35">
      <c r="M12444" s="18">
        <v>704744830</v>
      </c>
    </row>
    <row r="12445" spans="13:13" x14ac:dyDescent="0.35">
      <c r="M12445" s="18">
        <v>70474415</v>
      </c>
    </row>
    <row r="12446" spans="13:13" x14ac:dyDescent="0.35">
      <c r="M12446" s="18">
        <v>70474416</v>
      </c>
    </row>
    <row r="12447" spans="13:13" x14ac:dyDescent="0.35">
      <c r="M12447" s="18">
        <v>704744123</v>
      </c>
    </row>
    <row r="12448" spans="13:13" x14ac:dyDescent="0.35">
      <c r="M12448" s="18">
        <v>704744134</v>
      </c>
    </row>
    <row r="12449" spans="13:13" x14ac:dyDescent="0.35">
      <c r="M12449" s="18">
        <v>704744132</v>
      </c>
    </row>
    <row r="12450" spans="13:13" x14ac:dyDescent="0.35">
      <c r="M12450" s="18">
        <v>704744131</v>
      </c>
    </row>
    <row r="12451" spans="13:13" x14ac:dyDescent="0.35">
      <c r="M12451" s="18">
        <v>704744133</v>
      </c>
    </row>
    <row r="12452" spans="13:13" x14ac:dyDescent="0.35">
      <c r="M12452" s="18">
        <v>704744142</v>
      </c>
    </row>
    <row r="12453" spans="13:13" x14ac:dyDescent="0.35">
      <c r="M12453" s="18">
        <v>704744130</v>
      </c>
    </row>
    <row r="12454" spans="13:13" x14ac:dyDescent="0.35">
      <c r="M12454" s="18">
        <v>70474405</v>
      </c>
    </row>
    <row r="12455" spans="13:13" x14ac:dyDescent="0.35">
      <c r="M12455" s="18">
        <v>70474406</v>
      </c>
    </row>
    <row r="12456" spans="13:13" x14ac:dyDescent="0.35">
      <c r="M12456" s="18">
        <v>704744023</v>
      </c>
    </row>
    <row r="12457" spans="13:13" x14ac:dyDescent="0.35">
      <c r="M12457" s="18">
        <v>704744034</v>
      </c>
    </row>
    <row r="12458" spans="13:13" x14ac:dyDescent="0.35">
      <c r="M12458" s="18">
        <v>704744032</v>
      </c>
    </row>
    <row r="12459" spans="13:13" x14ac:dyDescent="0.35">
      <c r="M12459" s="18">
        <v>704744031</v>
      </c>
    </row>
    <row r="12460" spans="13:13" x14ac:dyDescent="0.35">
      <c r="M12460" s="18">
        <v>704744033</v>
      </c>
    </row>
    <row r="12461" spans="13:13" x14ac:dyDescent="0.35">
      <c r="M12461" s="18">
        <v>704744042</v>
      </c>
    </row>
    <row r="12462" spans="13:13" x14ac:dyDescent="0.35">
      <c r="M12462" s="18">
        <v>704744030</v>
      </c>
    </row>
    <row r="12463" spans="13:13" x14ac:dyDescent="0.35">
      <c r="M12463" s="18">
        <v>70474895</v>
      </c>
    </row>
    <row r="12464" spans="13:13" x14ac:dyDescent="0.35">
      <c r="M12464" s="18">
        <v>70474896</v>
      </c>
    </row>
    <row r="12465" spans="13:13" x14ac:dyDescent="0.35">
      <c r="M12465" s="18">
        <v>704748923</v>
      </c>
    </row>
    <row r="12466" spans="13:13" x14ac:dyDescent="0.35">
      <c r="M12466" s="18">
        <v>704748934</v>
      </c>
    </row>
    <row r="12467" spans="13:13" x14ac:dyDescent="0.35">
      <c r="M12467" s="18">
        <v>704748932</v>
      </c>
    </row>
    <row r="12468" spans="13:13" x14ac:dyDescent="0.35">
      <c r="M12468" s="18">
        <v>704748931</v>
      </c>
    </row>
    <row r="12469" spans="13:13" x14ac:dyDescent="0.35">
      <c r="M12469" s="18">
        <v>704748933</v>
      </c>
    </row>
    <row r="12470" spans="13:13" x14ac:dyDescent="0.35">
      <c r="M12470" s="18">
        <v>704748942</v>
      </c>
    </row>
    <row r="12471" spans="13:13" x14ac:dyDescent="0.35">
      <c r="M12471" s="18">
        <v>704748930</v>
      </c>
    </row>
    <row r="12472" spans="13:13" x14ac:dyDescent="0.35">
      <c r="M12472" s="18">
        <v>70484715</v>
      </c>
    </row>
    <row r="12473" spans="13:13" x14ac:dyDescent="0.35">
      <c r="M12473" s="18">
        <v>70484716</v>
      </c>
    </row>
    <row r="12474" spans="13:13" x14ac:dyDescent="0.35">
      <c r="M12474" s="18">
        <v>704847115</v>
      </c>
    </row>
    <row r="12475" spans="13:13" x14ac:dyDescent="0.35">
      <c r="M12475" s="18">
        <v>704847114</v>
      </c>
    </row>
    <row r="12476" spans="13:13" x14ac:dyDescent="0.35">
      <c r="M12476" s="18">
        <v>704847123</v>
      </c>
    </row>
    <row r="12477" spans="13:13" x14ac:dyDescent="0.35">
      <c r="M12477" s="18">
        <v>704847142</v>
      </c>
    </row>
    <row r="12478" spans="13:13" x14ac:dyDescent="0.35">
      <c r="M12478" s="18">
        <v>704847130</v>
      </c>
    </row>
    <row r="12479" spans="13:13" x14ac:dyDescent="0.35">
      <c r="M12479" s="18">
        <v>70484695</v>
      </c>
    </row>
    <row r="12480" spans="13:13" x14ac:dyDescent="0.35">
      <c r="M12480" s="18">
        <v>70484696</v>
      </c>
    </row>
    <row r="12481" spans="13:13" x14ac:dyDescent="0.35">
      <c r="M12481" s="18">
        <v>704846915</v>
      </c>
    </row>
    <row r="12482" spans="13:13" x14ac:dyDescent="0.35">
      <c r="M12482" s="18">
        <v>704846914</v>
      </c>
    </row>
    <row r="12483" spans="13:13" x14ac:dyDescent="0.35">
      <c r="M12483" s="18">
        <v>704846923</v>
      </c>
    </row>
    <row r="12484" spans="13:13" x14ac:dyDescent="0.35">
      <c r="M12484" s="18">
        <v>704846942</v>
      </c>
    </row>
    <row r="12485" spans="13:13" x14ac:dyDescent="0.35">
      <c r="M12485" s="18">
        <v>704846930</v>
      </c>
    </row>
    <row r="12486" spans="13:13" x14ac:dyDescent="0.35">
      <c r="M12486" s="18">
        <v>70484685</v>
      </c>
    </row>
    <row r="12487" spans="13:13" x14ac:dyDescent="0.35">
      <c r="M12487" s="18">
        <v>70484686</v>
      </c>
    </row>
    <row r="12488" spans="13:13" x14ac:dyDescent="0.35">
      <c r="M12488" s="18">
        <v>704846815</v>
      </c>
    </row>
    <row r="12489" spans="13:13" x14ac:dyDescent="0.35">
      <c r="M12489" s="18">
        <v>704846814</v>
      </c>
    </row>
    <row r="12490" spans="13:13" x14ac:dyDescent="0.35">
      <c r="M12490" s="18">
        <v>704846823</v>
      </c>
    </row>
    <row r="12491" spans="13:13" x14ac:dyDescent="0.35">
      <c r="M12491" s="18">
        <v>704846842</v>
      </c>
    </row>
    <row r="12492" spans="13:13" x14ac:dyDescent="0.35">
      <c r="M12492" s="18">
        <v>704846830</v>
      </c>
    </row>
    <row r="12493" spans="13:13" x14ac:dyDescent="0.35">
      <c r="M12493" s="18">
        <v>70484705</v>
      </c>
    </row>
    <row r="12494" spans="13:13" x14ac:dyDescent="0.35">
      <c r="M12494" s="18">
        <v>70484706</v>
      </c>
    </row>
    <row r="12495" spans="13:13" x14ac:dyDescent="0.35">
      <c r="M12495" s="18">
        <v>704847015</v>
      </c>
    </row>
    <row r="12496" spans="13:13" x14ac:dyDescent="0.35">
      <c r="M12496" s="18">
        <v>704847014</v>
      </c>
    </row>
    <row r="12497" spans="13:13" x14ac:dyDescent="0.35">
      <c r="M12497" s="18">
        <v>704847023</v>
      </c>
    </row>
    <row r="12498" spans="13:13" x14ac:dyDescent="0.35">
      <c r="M12498" s="18">
        <v>704847042</v>
      </c>
    </row>
    <row r="12499" spans="13:13" x14ac:dyDescent="0.35">
      <c r="M12499" s="18">
        <v>704847030</v>
      </c>
    </row>
    <row r="12500" spans="13:13" x14ac:dyDescent="0.35">
      <c r="M12500" s="18">
        <v>70484485</v>
      </c>
    </row>
    <row r="12501" spans="13:13" x14ac:dyDescent="0.35">
      <c r="M12501" s="18">
        <v>70484486</v>
      </c>
    </row>
    <row r="12502" spans="13:13" x14ac:dyDescent="0.35">
      <c r="M12502" s="18">
        <v>704844815</v>
      </c>
    </row>
    <row r="12503" spans="13:13" x14ac:dyDescent="0.35">
      <c r="M12503" s="18">
        <v>704844814</v>
      </c>
    </row>
    <row r="12504" spans="13:13" x14ac:dyDescent="0.35">
      <c r="M12504" s="18">
        <v>704844823</v>
      </c>
    </row>
    <row r="12505" spans="13:13" x14ac:dyDescent="0.35">
      <c r="M12505" s="18">
        <v>704844842</v>
      </c>
    </row>
    <row r="12506" spans="13:13" x14ac:dyDescent="0.35">
      <c r="M12506" s="18">
        <v>70484415</v>
      </c>
    </row>
    <row r="12507" spans="13:13" x14ac:dyDescent="0.35">
      <c r="M12507" s="18">
        <v>70484416</v>
      </c>
    </row>
    <row r="12508" spans="13:13" x14ac:dyDescent="0.35">
      <c r="M12508" s="18">
        <v>704844123</v>
      </c>
    </row>
    <row r="12509" spans="13:13" x14ac:dyDescent="0.35">
      <c r="M12509" s="18">
        <v>704844134</v>
      </c>
    </row>
    <row r="12510" spans="13:13" x14ac:dyDescent="0.35">
      <c r="M12510" s="18">
        <v>704844132</v>
      </c>
    </row>
    <row r="12511" spans="13:13" x14ac:dyDescent="0.35">
      <c r="M12511" s="18">
        <v>704844131</v>
      </c>
    </row>
    <row r="12512" spans="13:13" x14ac:dyDescent="0.35">
      <c r="M12512" s="18">
        <v>704844133</v>
      </c>
    </row>
    <row r="12513" spans="13:13" x14ac:dyDescent="0.35">
      <c r="M12513" s="18">
        <v>704844142</v>
      </c>
    </row>
    <row r="12514" spans="13:13" x14ac:dyDescent="0.35">
      <c r="M12514" s="18">
        <v>704844130</v>
      </c>
    </row>
    <row r="12515" spans="13:13" x14ac:dyDescent="0.35">
      <c r="M12515" s="18">
        <v>70484405</v>
      </c>
    </row>
    <row r="12516" spans="13:13" x14ac:dyDescent="0.35">
      <c r="M12516" s="18">
        <v>70484406</v>
      </c>
    </row>
    <row r="12517" spans="13:13" x14ac:dyDescent="0.35">
      <c r="M12517" s="18">
        <v>704844023</v>
      </c>
    </row>
    <row r="12518" spans="13:13" x14ac:dyDescent="0.35">
      <c r="M12518" s="18">
        <v>704844034</v>
      </c>
    </row>
    <row r="12519" spans="13:13" x14ac:dyDescent="0.35">
      <c r="M12519" s="18">
        <v>704844032</v>
      </c>
    </row>
    <row r="12520" spans="13:13" x14ac:dyDescent="0.35">
      <c r="M12520" s="18">
        <v>704844031</v>
      </c>
    </row>
    <row r="12521" spans="13:13" x14ac:dyDescent="0.35">
      <c r="M12521" s="18">
        <v>704844033</v>
      </c>
    </row>
    <row r="12522" spans="13:13" x14ac:dyDescent="0.35">
      <c r="M12522" s="18">
        <v>704844042</v>
      </c>
    </row>
    <row r="12523" spans="13:13" x14ac:dyDescent="0.35">
      <c r="M12523" s="18">
        <v>704844030</v>
      </c>
    </row>
    <row r="12524" spans="13:13" x14ac:dyDescent="0.35">
      <c r="M12524" s="18">
        <v>70484895</v>
      </c>
    </row>
    <row r="12525" spans="13:13" x14ac:dyDescent="0.35">
      <c r="M12525" s="18">
        <v>70484896</v>
      </c>
    </row>
    <row r="12526" spans="13:13" x14ac:dyDescent="0.35">
      <c r="M12526" s="18">
        <v>704848923</v>
      </c>
    </row>
    <row r="12527" spans="13:13" x14ac:dyDescent="0.35">
      <c r="M12527" s="18">
        <v>704848934</v>
      </c>
    </row>
    <row r="12528" spans="13:13" x14ac:dyDescent="0.35">
      <c r="M12528" s="18">
        <v>704848932</v>
      </c>
    </row>
    <row r="12529" spans="13:13" x14ac:dyDescent="0.35">
      <c r="M12529" s="18">
        <v>704848931</v>
      </c>
    </row>
    <row r="12530" spans="13:13" x14ac:dyDescent="0.35">
      <c r="M12530" s="18">
        <v>704848933</v>
      </c>
    </row>
    <row r="12531" spans="13:13" x14ac:dyDescent="0.35">
      <c r="M12531" s="18">
        <v>704848942</v>
      </c>
    </row>
    <row r="12532" spans="13:13" x14ac:dyDescent="0.35">
      <c r="M12532" s="18">
        <v>704848930</v>
      </c>
    </row>
    <row r="12533" spans="13:13" x14ac:dyDescent="0.35">
      <c r="M12533" s="18">
        <v>70494715</v>
      </c>
    </row>
    <row r="12534" spans="13:13" x14ac:dyDescent="0.35">
      <c r="M12534" s="18">
        <v>70494716</v>
      </c>
    </row>
    <row r="12535" spans="13:13" x14ac:dyDescent="0.35">
      <c r="M12535" s="18">
        <v>704947115</v>
      </c>
    </row>
    <row r="12536" spans="13:13" x14ac:dyDescent="0.35">
      <c r="M12536" s="18">
        <v>704947114</v>
      </c>
    </row>
    <row r="12537" spans="13:13" x14ac:dyDescent="0.35">
      <c r="M12537" s="18">
        <v>704947123</v>
      </c>
    </row>
    <row r="12538" spans="13:13" x14ac:dyDescent="0.35">
      <c r="M12538" s="18">
        <v>704947142</v>
      </c>
    </row>
    <row r="12539" spans="13:13" x14ac:dyDescent="0.35">
      <c r="M12539" s="18">
        <v>704947130</v>
      </c>
    </row>
    <row r="12540" spans="13:13" x14ac:dyDescent="0.35">
      <c r="M12540" s="18">
        <v>70494695</v>
      </c>
    </row>
    <row r="12541" spans="13:13" x14ac:dyDescent="0.35">
      <c r="M12541" s="18">
        <v>70494696</v>
      </c>
    </row>
    <row r="12542" spans="13:13" x14ac:dyDescent="0.35">
      <c r="M12542" s="18">
        <v>704946915</v>
      </c>
    </row>
    <row r="12543" spans="13:13" x14ac:dyDescent="0.35">
      <c r="M12543" s="18">
        <v>704946914</v>
      </c>
    </row>
    <row r="12544" spans="13:13" x14ac:dyDescent="0.35">
      <c r="M12544" s="18">
        <v>704946923</v>
      </c>
    </row>
    <row r="12545" spans="13:13" x14ac:dyDescent="0.35">
      <c r="M12545" s="18">
        <v>704946942</v>
      </c>
    </row>
    <row r="12546" spans="13:13" x14ac:dyDescent="0.35">
      <c r="M12546" s="18">
        <v>704946930</v>
      </c>
    </row>
    <row r="12547" spans="13:13" x14ac:dyDescent="0.35">
      <c r="M12547" s="18">
        <v>70494685</v>
      </c>
    </row>
    <row r="12548" spans="13:13" x14ac:dyDescent="0.35">
      <c r="M12548" s="18">
        <v>70494686</v>
      </c>
    </row>
    <row r="12549" spans="13:13" x14ac:dyDescent="0.35">
      <c r="M12549" s="18">
        <v>704946815</v>
      </c>
    </row>
    <row r="12550" spans="13:13" x14ac:dyDescent="0.35">
      <c r="M12550" s="18">
        <v>704946814</v>
      </c>
    </row>
    <row r="12551" spans="13:13" x14ac:dyDescent="0.35">
      <c r="M12551" s="18">
        <v>704946823</v>
      </c>
    </row>
    <row r="12552" spans="13:13" x14ac:dyDescent="0.35">
      <c r="M12552" s="18">
        <v>704946842</v>
      </c>
    </row>
    <row r="12553" spans="13:13" x14ac:dyDescent="0.35">
      <c r="M12553" s="18">
        <v>704946830</v>
      </c>
    </row>
    <row r="12554" spans="13:13" x14ac:dyDescent="0.35">
      <c r="M12554" s="18">
        <v>70494705</v>
      </c>
    </row>
    <row r="12555" spans="13:13" x14ac:dyDescent="0.35">
      <c r="M12555" s="18">
        <v>70494706</v>
      </c>
    </row>
    <row r="12556" spans="13:13" x14ac:dyDescent="0.35">
      <c r="M12556" s="18">
        <v>704947015</v>
      </c>
    </row>
    <row r="12557" spans="13:13" x14ac:dyDescent="0.35">
      <c r="M12557" s="18">
        <v>704947014</v>
      </c>
    </row>
    <row r="12558" spans="13:13" x14ac:dyDescent="0.35">
      <c r="M12558" s="18">
        <v>704947023</v>
      </c>
    </row>
    <row r="12559" spans="13:13" x14ac:dyDescent="0.35">
      <c r="M12559" s="18">
        <v>704947042</v>
      </c>
    </row>
    <row r="12560" spans="13:13" x14ac:dyDescent="0.35">
      <c r="M12560" s="18">
        <v>704947030</v>
      </c>
    </row>
    <row r="12561" spans="13:13" x14ac:dyDescent="0.35">
      <c r="M12561" s="18">
        <v>704941115</v>
      </c>
    </row>
    <row r="12562" spans="13:13" x14ac:dyDescent="0.35">
      <c r="M12562" s="18">
        <v>704941116</v>
      </c>
    </row>
    <row r="12563" spans="13:13" x14ac:dyDescent="0.35">
      <c r="M12563" s="18">
        <v>7049411115</v>
      </c>
    </row>
    <row r="12564" spans="13:13" x14ac:dyDescent="0.35">
      <c r="M12564" s="18">
        <v>7049411114</v>
      </c>
    </row>
    <row r="12565" spans="13:13" x14ac:dyDescent="0.35">
      <c r="M12565" s="18">
        <v>7049411123</v>
      </c>
    </row>
    <row r="12566" spans="13:13" x14ac:dyDescent="0.35">
      <c r="M12566" s="18">
        <v>7049411142</v>
      </c>
    </row>
    <row r="12567" spans="13:13" x14ac:dyDescent="0.35">
      <c r="M12567" s="18">
        <v>7049411130</v>
      </c>
    </row>
    <row r="12568" spans="13:13" x14ac:dyDescent="0.35">
      <c r="M12568" s="18">
        <v>70494485</v>
      </c>
    </row>
    <row r="12569" spans="13:13" x14ac:dyDescent="0.35">
      <c r="M12569" s="18">
        <v>70494486</v>
      </c>
    </row>
    <row r="12570" spans="13:13" x14ac:dyDescent="0.35">
      <c r="M12570" s="18">
        <v>704944815</v>
      </c>
    </row>
    <row r="12571" spans="13:13" x14ac:dyDescent="0.35">
      <c r="M12571" s="18">
        <v>704944814</v>
      </c>
    </row>
    <row r="12572" spans="13:13" x14ac:dyDescent="0.35">
      <c r="M12572" s="18">
        <v>704944823</v>
      </c>
    </row>
    <row r="12573" spans="13:13" x14ac:dyDescent="0.35">
      <c r="M12573" s="18">
        <v>704944842</v>
      </c>
    </row>
    <row r="12574" spans="13:13" x14ac:dyDescent="0.35">
      <c r="M12574" s="18">
        <v>704944830</v>
      </c>
    </row>
    <row r="12575" spans="13:13" x14ac:dyDescent="0.35">
      <c r="M12575" s="18">
        <v>70494415</v>
      </c>
    </row>
    <row r="12576" spans="13:13" x14ac:dyDescent="0.35">
      <c r="M12576" s="18">
        <v>70494416</v>
      </c>
    </row>
    <row r="12577" spans="13:13" x14ac:dyDescent="0.35">
      <c r="M12577" s="18">
        <v>704944123</v>
      </c>
    </row>
    <row r="12578" spans="13:13" x14ac:dyDescent="0.35">
      <c r="M12578" s="18">
        <v>704944134</v>
      </c>
    </row>
    <row r="12579" spans="13:13" x14ac:dyDescent="0.35">
      <c r="M12579" s="18">
        <v>704944132</v>
      </c>
    </row>
    <row r="12580" spans="13:13" x14ac:dyDescent="0.35">
      <c r="M12580" s="18">
        <v>704944131</v>
      </c>
    </row>
    <row r="12581" spans="13:13" x14ac:dyDescent="0.35">
      <c r="M12581" s="18">
        <v>704944133</v>
      </c>
    </row>
    <row r="12582" spans="13:13" x14ac:dyDescent="0.35">
      <c r="M12582" s="18">
        <v>704944142</v>
      </c>
    </row>
    <row r="12583" spans="13:13" x14ac:dyDescent="0.35">
      <c r="M12583" s="18">
        <v>704944130</v>
      </c>
    </row>
    <row r="12584" spans="13:13" x14ac:dyDescent="0.35">
      <c r="M12584" s="18">
        <v>70494405</v>
      </c>
    </row>
    <row r="12585" spans="13:13" x14ac:dyDescent="0.35">
      <c r="M12585" s="18">
        <v>70494406</v>
      </c>
    </row>
    <row r="12586" spans="13:13" x14ac:dyDescent="0.35">
      <c r="M12586" s="18">
        <v>704944023</v>
      </c>
    </row>
    <row r="12587" spans="13:13" x14ac:dyDescent="0.35">
      <c r="M12587" s="18">
        <v>704944034</v>
      </c>
    </row>
    <row r="12588" spans="13:13" x14ac:dyDescent="0.35">
      <c r="M12588" s="18">
        <v>704944032</v>
      </c>
    </row>
    <row r="12589" spans="13:13" x14ac:dyDescent="0.35">
      <c r="M12589" s="18">
        <v>704944031</v>
      </c>
    </row>
    <row r="12590" spans="13:13" x14ac:dyDescent="0.35">
      <c r="M12590" s="18">
        <v>704944033</v>
      </c>
    </row>
    <row r="12591" spans="13:13" x14ac:dyDescent="0.35">
      <c r="M12591" s="18">
        <v>704944042</v>
      </c>
    </row>
    <row r="12592" spans="13:13" x14ac:dyDescent="0.35">
      <c r="M12592" s="18">
        <v>704944030</v>
      </c>
    </row>
    <row r="12593" spans="13:13" x14ac:dyDescent="0.35">
      <c r="M12593" s="18">
        <v>70494895</v>
      </c>
    </row>
    <row r="12594" spans="13:13" x14ac:dyDescent="0.35">
      <c r="M12594" s="18">
        <v>70494896</v>
      </c>
    </row>
    <row r="12595" spans="13:13" x14ac:dyDescent="0.35">
      <c r="M12595" s="18">
        <v>704948923</v>
      </c>
    </row>
    <row r="12596" spans="13:13" x14ac:dyDescent="0.35">
      <c r="M12596" s="18">
        <v>704948934</v>
      </c>
    </row>
    <row r="12597" spans="13:13" x14ac:dyDescent="0.35">
      <c r="M12597" s="18">
        <v>704948932</v>
      </c>
    </row>
    <row r="12598" spans="13:13" x14ac:dyDescent="0.35">
      <c r="M12598" s="18">
        <v>704948931</v>
      </c>
    </row>
    <row r="12599" spans="13:13" x14ac:dyDescent="0.35">
      <c r="M12599" s="18">
        <v>704948933</v>
      </c>
    </row>
    <row r="12600" spans="13:13" x14ac:dyDescent="0.35">
      <c r="M12600" s="18">
        <v>704948942</v>
      </c>
    </row>
    <row r="12601" spans="13:13" x14ac:dyDescent="0.35">
      <c r="M12601" s="18">
        <v>704948930</v>
      </c>
    </row>
    <row r="12602" spans="13:13" x14ac:dyDescent="0.35">
      <c r="M12602" s="18">
        <v>704104715</v>
      </c>
    </row>
    <row r="12603" spans="13:13" x14ac:dyDescent="0.35">
      <c r="M12603" s="18">
        <v>704104716</v>
      </c>
    </row>
    <row r="12604" spans="13:13" x14ac:dyDescent="0.35">
      <c r="M12604" s="18">
        <v>7041047115</v>
      </c>
    </row>
    <row r="12605" spans="13:13" x14ac:dyDescent="0.35">
      <c r="M12605" s="18">
        <v>7041047114</v>
      </c>
    </row>
    <row r="12606" spans="13:13" x14ac:dyDescent="0.35">
      <c r="M12606" s="18">
        <v>7041047123</v>
      </c>
    </row>
    <row r="12607" spans="13:13" x14ac:dyDescent="0.35">
      <c r="M12607" s="18">
        <v>7041047142</v>
      </c>
    </row>
    <row r="12608" spans="13:13" x14ac:dyDescent="0.35">
      <c r="M12608" s="18">
        <v>7041047130</v>
      </c>
    </row>
    <row r="12609" spans="13:13" x14ac:dyDescent="0.35">
      <c r="M12609" s="18">
        <v>704104695</v>
      </c>
    </row>
    <row r="12610" spans="13:13" x14ac:dyDescent="0.35">
      <c r="M12610" s="18">
        <v>704104696</v>
      </c>
    </row>
    <row r="12611" spans="13:13" x14ac:dyDescent="0.35">
      <c r="M12611" s="18">
        <v>7041046915</v>
      </c>
    </row>
    <row r="12612" spans="13:13" x14ac:dyDescent="0.35">
      <c r="M12612" s="18">
        <v>7041046914</v>
      </c>
    </row>
    <row r="12613" spans="13:13" x14ac:dyDescent="0.35">
      <c r="M12613" s="18">
        <v>7041046923</v>
      </c>
    </row>
    <row r="12614" spans="13:13" x14ac:dyDescent="0.35">
      <c r="M12614" s="18">
        <v>7041046942</v>
      </c>
    </row>
    <row r="12615" spans="13:13" x14ac:dyDescent="0.35">
      <c r="M12615" s="18">
        <v>7041046930</v>
      </c>
    </row>
    <row r="12616" spans="13:13" x14ac:dyDescent="0.35">
      <c r="M12616" s="18">
        <v>704104685</v>
      </c>
    </row>
    <row r="12617" spans="13:13" x14ac:dyDescent="0.35">
      <c r="M12617" s="18">
        <v>704104686</v>
      </c>
    </row>
    <row r="12618" spans="13:13" x14ac:dyDescent="0.35">
      <c r="M12618" s="18">
        <v>7041046815</v>
      </c>
    </row>
    <row r="12619" spans="13:13" x14ac:dyDescent="0.35">
      <c r="M12619" s="18">
        <v>7041046814</v>
      </c>
    </row>
    <row r="12620" spans="13:13" x14ac:dyDescent="0.35">
      <c r="M12620" s="18">
        <v>7041046823</v>
      </c>
    </row>
    <row r="12621" spans="13:13" x14ac:dyDescent="0.35">
      <c r="M12621" s="18">
        <v>7041046842</v>
      </c>
    </row>
    <row r="12622" spans="13:13" x14ac:dyDescent="0.35">
      <c r="M12622" s="18">
        <v>7041046830</v>
      </c>
    </row>
    <row r="12623" spans="13:13" x14ac:dyDescent="0.35">
      <c r="M12623" s="18">
        <v>704104705</v>
      </c>
    </row>
    <row r="12624" spans="13:13" x14ac:dyDescent="0.35">
      <c r="M12624" s="18">
        <v>704104706</v>
      </c>
    </row>
    <row r="12625" spans="13:13" x14ac:dyDescent="0.35">
      <c r="M12625" s="18">
        <v>7041047015</v>
      </c>
    </row>
    <row r="12626" spans="13:13" x14ac:dyDescent="0.35">
      <c r="M12626" s="18">
        <v>7041047014</v>
      </c>
    </row>
    <row r="12627" spans="13:13" x14ac:dyDescent="0.35">
      <c r="M12627" s="18">
        <v>7041047023</v>
      </c>
    </row>
    <row r="12628" spans="13:13" x14ac:dyDescent="0.35">
      <c r="M12628" s="18">
        <v>7041047042</v>
      </c>
    </row>
    <row r="12629" spans="13:13" x14ac:dyDescent="0.35">
      <c r="M12629" s="18">
        <v>7041047030</v>
      </c>
    </row>
    <row r="12630" spans="13:13" x14ac:dyDescent="0.35">
      <c r="M12630" s="18">
        <v>704104485</v>
      </c>
    </row>
    <row r="12631" spans="13:13" x14ac:dyDescent="0.35">
      <c r="M12631" s="18">
        <v>704104486</v>
      </c>
    </row>
    <row r="12632" spans="13:13" x14ac:dyDescent="0.35">
      <c r="M12632" s="18">
        <v>7041044815</v>
      </c>
    </row>
    <row r="12633" spans="13:13" x14ac:dyDescent="0.35">
      <c r="M12633" s="18">
        <v>7041044814</v>
      </c>
    </row>
    <row r="12634" spans="13:13" x14ac:dyDescent="0.35">
      <c r="M12634" s="18">
        <v>7041044823</v>
      </c>
    </row>
    <row r="12635" spans="13:13" x14ac:dyDescent="0.35">
      <c r="M12635" s="18">
        <v>7041044842</v>
      </c>
    </row>
    <row r="12636" spans="13:13" x14ac:dyDescent="0.35">
      <c r="M12636" s="18">
        <v>7041044830</v>
      </c>
    </row>
    <row r="12637" spans="13:13" x14ac:dyDescent="0.35">
      <c r="M12637" s="18">
        <v>704104415</v>
      </c>
    </row>
    <row r="12638" spans="13:13" x14ac:dyDescent="0.35">
      <c r="M12638" s="18">
        <v>704104416</v>
      </c>
    </row>
    <row r="12639" spans="13:13" x14ac:dyDescent="0.35">
      <c r="M12639" s="18">
        <v>7041044123</v>
      </c>
    </row>
    <row r="12640" spans="13:13" x14ac:dyDescent="0.35">
      <c r="M12640" s="18">
        <v>7041044134</v>
      </c>
    </row>
    <row r="12641" spans="13:13" x14ac:dyDescent="0.35">
      <c r="M12641" s="18">
        <v>7041044132</v>
      </c>
    </row>
    <row r="12642" spans="13:13" x14ac:dyDescent="0.35">
      <c r="M12642" s="18">
        <v>7041044131</v>
      </c>
    </row>
    <row r="12643" spans="13:13" x14ac:dyDescent="0.35">
      <c r="M12643" s="18">
        <v>7041044133</v>
      </c>
    </row>
    <row r="12644" spans="13:13" x14ac:dyDescent="0.35">
      <c r="M12644" s="18">
        <v>7041044142</v>
      </c>
    </row>
    <row r="12645" spans="13:13" x14ac:dyDescent="0.35">
      <c r="M12645" s="18">
        <v>7041044130</v>
      </c>
    </row>
    <row r="12646" spans="13:13" x14ac:dyDescent="0.35">
      <c r="M12646" s="18">
        <v>704104405</v>
      </c>
    </row>
    <row r="12647" spans="13:13" x14ac:dyDescent="0.35">
      <c r="M12647" s="18">
        <v>704104406</v>
      </c>
    </row>
    <row r="12648" spans="13:13" x14ac:dyDescent="0.35">
      <c r="M12648" s="18">
        <v>7041044023</v>
      </c>
    </row>
    <row r="12649" spans="13:13" x14ac:dyDescent="0.35">
      <c r="M12649" s="18">
        <v>7041044034</v>
      </c>
    </row>
    <row r="12650" spans="13:13" x14ac:dyDescent="0.35">
      <c r="M12650" s="18">
        <v>7041044032</v>
      </c>
    </row>
    <row r="12651" spans="13:13" x14ac:dyDescent="0.35">
      <c r="M12651" s="18">
        <v>7041044031</v>
      </c>
    </row>
    <row r="12652" spans="13:13" x14ac:dyDescent="0.35">
      <c r="M12652" s="18">
        <v>7041044033</v>
      </c>
    </row>
    <row r="12653" spans="13:13" x14ac:dyDescent="0.35">
      <c r="M12653" s="18">
        <v>7041044042</v>
      </c>
    </row>
    <row r="12654" spans="13:13" x14ac:dyDescent="0.35">
      <c r="M12654" s="18">
        <v>7041044030</v>
      </c>
    </row>
    <row r="12655" spans="13:13" x14ac:dyDescent="0.35">
      <c r="M12655" s="18">
        <v>704104895</v>
      </c>
    </row>
    <row r="12656" spans="13:13" x14ac:dyDescent="0.35">
      <c r="M12656" s="18">
        <v>704104896</v>
      </c>
    </row>
    <row r="12657" spans="13:13" x14ac:dyDescent="0.35">
      <c r="M12657" s="18">
        <v>7041048923</v>
      </c>
    </row>
    <row r="12658" spans="13:13" x14ac:dyDescent="0.35">
      <c r="M12658" s="18">
        <v>7041048934</v>
      </c>
    </row>
    <row r="12659" spans="13:13" x14ac:dyDescent="0.35">
      <c r="M12659" s="18">
        <v>7041048932</v>
      </c>
    </row>
    <row r="12660" spans="13:13" x14ac:dyDescent="0.35">
      <c r="M12660" s="18">
        <v>7041048931</v>
      </c>
    </row>
    <row r="12661" spans="13:13" x14ac:dyDescent="0.35">
      <c r="M12661" s="18">
        <v>7041048933</v>
      </c>
    </row>
    <row r="12662" spans="13:13" x14ac:dyDescent="0.35">
      <c r="M12662" s="18">
        <v>7041048942</v>
      </c>
    </row>
    <row r="12663" spans="13:13" x14ac:dyDescent="0.35">
      <c r="M12663" s="18">
        <v>7041048930</v>
      </c>
    </row>
    <row r="12664" spans="13:13" x14ac:dyDescent="0.35">
      <c r="M12664" s="18">
        <v>704114715</v>
      </c>
    </row>
    <row r="12665" spans="13:13" x14ac:dyDescent="0.35">
      <c r="M12665" s="18">
        <v>704114716</v>
      </c>
    </row>
    <row r="12666" spans="13:13" x14ac:dyDescent="0.35">
      <c r="M12666" s="18">
        <v>7041147115</v>
      </c>
    </row>
    <row r="12667" spans="13:13" x14ac:dyDescent="0.35">
      <c r="M12667" s="18">
        <v>7041147114</v>
      </c>
    </row>
    <row r="12668" spans="13:13" x14ac:dyDescent="0.35">
      <c r="M12668" s="18">
        <v>7041147123</v>
      </c>
    </row>
    <row r="12669" spans="13:13" x14ac:dyDescent="0.35">
      <c r="M12669" s="18">
        <v>7041147142</v>
      </c>
    </row>
    <row r="12670" spans="13:13" x14ac:dyDescent="0.35">
      <c r="M12670" s="18">
        <v>7041147130</v>
      </c>
    </row>
    <row r="12671" spans="13:13" x14ac:dyDescent="0.35">
      <c r="M12671" s="18">
        <v>704114695</v>
      </c>
    </row>
    <row r="12672" spans="13:13" x14ac:dyDescent="0.35">
      <c r="M12672" s="18">
        <v>704114696</v>
      </c>
    </row>
    <row r="12673" spans="13:13" x14ac:dyDescent="0.35">
      <c r="M12673" s="18">
        <v>7041146915</v>
      </c>
    </row>
    <row r="12674" spans="13:13" x14ac:dyDescent="0.35">
      <c r="M12674" s="18">
        <v>7041146914</v>
      </c>
    </row>
    <row r="12675" spans="13:13" x14ac:dyDescent="0.35">
      <c r="M12675" s="18">
        <v>7041146923</v>
      </c>
    </row>
    <row r="12676" spans="13:13" x14ac:dyDescent="0.35">
      <c r="M12676" s="18">
        <v>7041146942</v>
      </c>
    </row>
    <row r="12677" spans="13:13" x14ac:dyDescent="0.35">
      <c r="M12677" s="18">
        <v>7041146930</v>
      </c>
    </row>
    <row r="12678" spans="13:13" x14ac:dyDescent="0.35">
      <c r="M12678" s="18">
        <v>704114685</v>
      </c>
    </row>
    <row r="12679" spans="13:13" x14ac:dyDescent="0.35">
      <c r="M12679" s="18">
        <v>704114686</v>
      </c>
    </row>
    <row r="12680" spans="13:13" x14ac:dyDescent="0.35">
      <c r="M12680" s="18">
        <v>7041146815</v>
      </c>
    </row>
    <row r="12681" spans="13:13" x14ac:dyDescent="0.35">
      <c r="M12681" s="18">
        <v>7041146814</v>
      </c>
    </row>
    <row r="12682" spans="13:13" x14ac:dyDescent="0.35">
      <c r="M12682" s="18">
        <v>7041146823</v>
      </c>
    </row>
    <row r="12683" spans="13:13" x14ac:dyDescent="0.35">
      <c r="M12683" s="18">
        <v>7041146842</v>
      </c>
    </row>
    <row r="12684" spans="13:13" x14ac:dyDescent="0.35">
      <c r="M12684" s="18">
        <v>7041146830</v>
      </c>
    </row>
    <row r="12685" spans="13:13" x14ac:dyDescent="0.35">
      <c r="M12685" s="18">
        <v>704114705</v>
      </c>
    </row>
    <row r="12686" spans="13:13" x14ac:dyDescent="0.35">
      <c r="M12686" s="18">
        <v>704114706</v>
      </c>
    </row>
    <row r="12687" spans="13:13" x14ac:dyDescent="0.35">
      <c r="M12687" s="18">
        <v>7041147015</v>
      </c>
    </row>
    <row r="12688" spans="13:13" x14ac:dyDescent="0.35">
      <c r="M12688" s="18">
        <v>7041147014</v>
      </c>
    </row>
    <row r="12689" spans="13:13" x14ac:dyDescent="0.35">
      <c r="M12689" s="18">
        <v>7041147023</v>
      </c>
    </row>
    <row r="12690" spans="13:13" x14ac:dyDescent="0.35">
      <c r="M12690" s="18">
        <v>7041147042</v>
      </c>
    </row>
    <row r="12691" spans="13:13" x14ac:dyDescent="0.35">
      <c r="M12691" s="18">
        <v>7041147030</v>
      </c>
    </row>
    <row r="12692" spans="13:13" x14ac:dyDescent="0.35">
      <c r="M12692" s="18">
        <v>7041141115</v>
      </c>
    </row>
    <row r="12693" spans="13:13" x14ac:dyDescent="0.35">
      <c r="M12693" s="18">
        <v>7041141116</v>
      </c>
    </row>
    <row r="12694" spans="13:13" x14ac:dyDescent="0.35">
      <c r="M12694" s="18">
        <v>70411411115</v>
      </c>
    </row>
    <row r="12695" spans="13:13" x14ac:dyDescent="0.35">
      <c r="M12695" s="18">
        <v>70411411114</v>
      </c>
    </row>
    <row r="12696" spans="13:13" x14ac:dyDescent="0.35">
      <c r="M12696" s="18">
        <v>70411411123</v>
      </c>
    </row>
    <row r="12697" spans="13:13" x14ac:dyDescent="0.35">
      <c r="M12697" s="18">
        <v>70411411142</v>
      </c>
    </row>
    <row r="12698" spans="13:13" x14ac:dyDescent="0.35">
      <c r="M12698" s="18">
        <v>70411411130</v>
      </c>
    </row>
    <row r="12699" spans="13:13" x14ac:dyDescent="0.35">
      <c r="M12699" s="18">
        <v>704114485</v>
      </c>
    </row>
    <row r="12700" spans="13:13" x14ac:dyDescent="0.35">
      <c r="M12700" s="18">
        <v>704114486</v>
      </c>
    </row>
    <row r="12701" spans="13:13" x14ac:dyDescent="0.35">
      <c r="M12701" s="18">
        <v>7041144815</v>
      </c>
    </row>
    <row r="12702" spans="13:13" x14ac:dyDescent="0.35">
      <c r="M12702" s="18">
        <v>7041144814</v>
      </c>
    </row>
    <row r="12703" spans="13:13" x14ac:dyDescent="0.35">
      <c r="M12703" s="18">
        <v>7041144823</v>
      </c>
    </row>
    <row r="12704" spans="13:13" x14ac:dyDescent="0.35">
      <c r="M12704" s="18">
        <v>7041144842</v>
      </c>
    </row>
    <row r="12705" spans="13:13" x14ac:dyDescent="0.35">
      <c r="M12705" s="18">
        <v>7041144830</v>
      </c>
    </row>
    <row r="12706" spans="13:13" x14ac:dyDescent="0.35">
      <c r="M12706" s="18">
        <v>704114415</v>
      </c>
    </row>
    <row r="12707" spans="13:13" x14ac:dyDescent="0.35">
      <c r="M12707" s="18">
        <v>704114416</v>
      </c>
    </row>
    <row r="12708" spans="13:13" x14ac:dyDescent="0.35">
      <c r="M12708" s="18">
        <v>7041144123</v>
      </c>
    </row>
    <row r="12709" spans="13:13" x14ac:dyDescent="0.35">
      <c r="M12709" s="18">
        <v>7041144134</v>
      </c>
    </row>
    <row r="12710" spans="13:13" x14ac:dyDescent="0.35">
      <c r="M12710" s="18">
        <v>7041144132</v>
      </c>
    </row>
    <row r="12711" spans="13:13" x14ac:dyDescent="0.35">
      <c r="M12711" s="18">
        <v>7041144131</v>
      </c>
    </row>
    <row r="12712" spans="13:13" x14ac:dyDescent="0.35">
      <c r="M12712" s="18">
        <v>7041144133</v>
      </c>
    </row>
    <row r="12713" spans="13:13" x14ac:dyDescent="0.35">
      <c r="M12713" s="18">
        <v>7041144142</v>
      </c>
    </row>
    <row r="12714" spans="13:13" x14ac:dyDescent="0.35">
      <c r="M12714" s="18">
        <v>7041144130</v>
      </c>
    </row>
    <row r="12715" spans="13:13" x14ac:dyDescent="0.35">
      <c r="M12715" s="18">
        <v>704114405</v>
      </c>
    </row>
    <row r="12716" spans="13:13" x14ac:dyDescent="0.35">
      <c r="M12716" s="18">
        <v>704114406</v>
      </c>
    </row>
    <row r="12717" spans="13:13" x14ac:dyDescent="0.35">
      <c r="M12717" s="18">
        <v>7041144023</v>
      </c>
    </row>
    <row r="12718" spans="13:13" x14ac:dyDescent="0.35">
      <c r="M12718" s="18">
        <v>7041144034</v>
      </c>
    </row>
    <row r="12719" spans="13:13" x14ac:dyDescent="0.35">
      <c r="M12719" s="18">
        <v>7041144032</v>
      </c>
    </row>
    <row r="12720" spans="13:13" x14ac:dyDescent="0.35">
      <c r="M12720" s="18">
        <v>7041144031</v>
      </c>
    </row>
    <row r="12721" spans="13:13" x14ac:dyDescent="0.35">
      <c r="M12721" s="18">
        <v>7041144033</v>
      </c>
    </row>
    <row r="12722" spans="13:13" x14ac:dyDescent="0.35">
      <c r="M12722" s="18">
        <v>7041144042</v>
      </c>
    </row>
    <row r="12723" spans="13:13" x14ac:dyDescent="0.35">
      <c r="M12723" s="18">
        <v>7041144030</v>
      </c>
    </row>
    <row r="12724" spans="13:13" x14ac:dyDescent="0.35">
      <c r="M12724" s="18">
        <v>704114895</v>
      </c>
    </row>
    <row r="12725" spans="13:13" x14ac:dyDescent="0.35">
      <c r="M12725" s="18">
        <v>704114896</v>
      </c>
    </row>
    <row r="12726" spans="13:13" x14ac:dyDescent="0.35">
      <c r="M12726" s="18">
        <v>7041148923</v>
      </c>
    </row>
    <row r="12727" spans="13:13" x14ac:dyDescent="0.35">
      <c r="M12727" s="18">
        <v>7041148934</v>
      </c>
    </row>
    <row r="12728" spans="13:13" x14ac:dyDescent="0.35">
      <c r="M12728" s="18">
        <v>7041148932</v>
      </c>
    </row>
    <row r="12729" spans="13:13" x14ac:dyDescent="0.35">
      <c r="M12729" s="18">
        <v>7041148931</v>
      </c>
    </row>
    <row r="12730" spans="13:13" x14ac:dyDescent="0.35">
      <c r="M12730" s="18">
        <v>7041148933</v>
      </c>
    </row>
    <row r="12731" spans="13:13" x14ac:dyDescent="0.35">
      <c r="M12731" s="18">
        <v>7041148942</v>
      </c>
    </row>
    <row r="12732" spans="13:13" x14ac:dyDescent="0.35">
      <c r="M12732" s="18">
        <v>7041148930</v>
      </c>
    </row>
    <row r="12733" spans="13:13" x14ac:dyDescent="0.35">
      <c r="M12733" s="18">
        <v>70411410501</v>
      </c>
    </row>
    <row r="12734" spans="13:13" x14ac:dyDescent="0.35">
      <c r="M12734" s="18">
        <v>70411410502</v>
      </c>
    </row>
    <row r="12735" spans="13:13" x14ac:dyDescent="0.35">
      <c r="M12735" s="18">
        <v>704124715</v>
      </c>
    </row>
    <row r="12736" spans="13:13" x14ac:dyDescent="0.35">
      <c r="M12736" s="18">
        <v>704124716</v>
      </c>
    </row>
    <row r="12737" spans="13:13" x14ac:dyDescent="0.35">
      <c r="M12737" s="18">
        <v>7041247115</v>
      </c>
    </row>
    <row r="12738" spans="13:13" x14ac:dyDescent="0.35">
      <c r="M12738" s="18">
        <v>7041247114</v>
      </c>
    </row>
    <row r="12739" spans="13:13" x14ac:dyDescent="0.35">
      <c r="M12739" s="18">
        <v>7041247123</v>
      </c>
    </row>
    <row r="12740" spans="13:13" x14ac:dyDescent="0.35">
      <c r="M12740" s="18">
        <v>7041247142</v>
      </c>
    </row>
    <row r="12741" spans="13:13" x14ac:dyDescent="0.35">
      <c r="M12741" s="18">
        <v>7041247130</v>
      </c>
    </row>
    <row r="12742" spans="13:13" x14ac:dyDescent="0.35">
      <c r="M12742" s="18">
        <v>704124695</v>
      </c>
    </row>
    <row r="12743" spans="13:13" x14ac:dyDescent="0.35">
      <c r="M12743" s="18">
        <v>704124696</v>
      </c>
    </row>
    <row r="12744" spans="13:13" x14ac:dyDescent="0.35">
      <c r="M12744" s="18">
        <v>7041246915</v>
      </c>
    </row>
    <row r="12745" spans="13:13" x14ac:dyDescent="0.35">
      <c r="M12745" s="18">
        <v>7041246914</v>
      </c>
    </row>
    <row r="12746" spans="13:13" x14ac:dyDescent="0.35">
      <c r="M12746" s="18">
        <v>7041246923</v>
      </c>
    </row>
    <row r="12747" spans="13:13" x14ac:dyDescent="0.35">
      <c r="M12747" s="18">
        <v>7041246942</v>
      </c>
    </row>
    <row r="12748" spans="13:13" x14ac:dyDescent="0.35">
      <c r="M12748" s="18">
        <v>7041246930</v>
      </c>
    </row>
    <row r="12749" spans="13:13" x14ac:dyDescent="0.35">
      <c r="M12749" s="18">
        <v>704124685</v>
      </c>
    </row>
    <row r="12750" spans="13:13" x14ac:dyDescent="0.35">
      <c r="M12750" s="18">
        <v>704124686</v>
      </c>
    </row>
    <row r="12751" spans="13:13" x14ac:dyDescent="0.35">
      <c r="M12751" s="18">
        <v>7041246815</v>
      </c>
    </row>
    <row r="12752" spans="13:13" x14ac:dyDescent="0.35">
      <c r="M12752" s="18">
        <v>7041246814</v>
      </c>
    </row>
    <row r="12753" spans="13:13" x14ac:dyDescent="0.35">
      <c r="M12753" s="18">
        <v>7041246823</v>
      </c>
    </row>
    <row r="12754" spans="13:13" x14ac:dyDescent="0.35">
      <c r="M12754" s="18">
        <v>7041246842</v>
      </c>
    </row>
    <row r="12755" spans="13:13" x14ac:dyDescent="0.35">
      <c r="M12755" s="18">
        <v>7041246830</v>
      </c>
    </row>
    <row r="12756" spans="13:13" x14ac:dyDescent="0.35">
      <c r="M12756" s="18">
        <v>704124705</v>
      </c>
    </row>
    <row r="12757" spans="13:13" x14ac:dyDescent="0.35">
      <c r="M12757" s="18">
        <v>704124706</v>
      </c>
    </row>
    <row r="12758" spans="13:13" x14ac:dyDescent="0.35">
      <c r="M12758" s="18">
        <v>7041247015</v>
      </c>
    </row>
    <row r="12759" spans="13:13" x14ac:dyDescent="0.35">
      <c r="M12759" s="18">
        <v>7041247014</v>
      </c>
    </row>
    <row r="12760" spans="13:13" x14ac:dyDescent="0.35">
      <c r="M12760" s="18">
        <v>7041247023</v>
      </c>
    </row>
    <row r="12761" spans="13:13" x14ac:dyDescent="0.35">
      <c r="M12761" s="18">
        <v>7041247042</v>
      </c>
    </row>
    <row r="12762" spans="13:13" x14ac:dyDescent="0.35">
      <c r="M12762" s="18">
        <v>7041247030</v>
      </c>
    </row>
    <row r="12763" spans="13:13" x14ac:dyDescent="0.35">
      <c r="M12763" s="18">
        <v>704124485</v>
      </c>
    </row>
    <row r="12764" spans="13:13" x14ac:dyDescent="0.35">
      <c r="M12764" s="18">
        <v>704124486</v>
      </c>
    </row>
    <row r="12765" spans="13:13" x14ac:dyDescent="0.35">
      <c r="M12765" s="18">
        <v>7041244815</v>
      </c>
    </row>
    <row r="12766" spans="13:13" x14ac:dyDescent="0.35">
      <c r="M12766" s="18">
        <v>7041244814</v>
      </c>
    </row>
    <row r="12767" spans="13:13" x14ac:dyDescent="0.35">
      <c r="M12767" s="18">
        <v>7041244823</v>
      </c>
    </row>
    <row r="12768" spans="13:13" x14ac:dyDescent="0.35">
      <c r="M12768" s="18">
        <v>7041244842</v>
      </c>
    </row>
    <row r="12769" spans="13:13" x14ac:dyDescent="0.35">
      <c r="M12769" s="18">
        <v>7041244830</v>
      </c>
    </row>
    <row r="12770" spans="13:13" x14ac:dyDescent="0.35">
      <c r="M12770" s="18">
        <v>704124415</v>
      </c>
    </row>
    <row r="12771" spans="13:13" x14ac:dyDescent="0.35">
      <c r="M12771" s="18">
        <v>704124416</v>
      </c>
    </row>
    <row r="12772" spans="13:13" x14ac:dyDescent="0.35">
      <c r="M12772" s="18">
        <v>7041244123</v>
      </c>
    </row>
    <row r="12773" spans="13:13" x14ac:dyDescent="0.35">
      <c r="M12773" s="18">
        <v>7041244134</v>
      </c>
    </row>
    <row r="12774" spans="13:13" x14ac:dyDescent="0.35">
      <c r="M12774" s="18">
        <v>7041244132</v>
      </c>
    </row>
    <row r="12775" spans="13:13" x14ac:dyDescent="0.35">
      <c r="M12775" s="18">
        <v>7041244131</v>
      </c>
    </row>
    <row r="12776" spans="13:13" x14ac:dyDescent="0.35">
      <c r="M12776" s="18">
        <v>7041244133</v>
      </c>
    </row>
    <row r="12777" spans="13:13" x14ac:dyDescent="0.35">
      <c r="M12777" s="18">
        <v>7041244142</v>
      </c>
    </row>
    <row r="12778" spans="13:13" x14ac:dyDescent="0.35">
      <c r="M12778" s="18">
        <v>7041244130</v>
      </c>
    </row>
    <row r="12779" spans="13:13" x14ac:dyDescent="0.35">
      <c r="M12779" s="18">
        <v>704124405</v>
      </c>
    </row>
    <row r="12780" spans="13:13" x14ac:dyDescent="0.35">
      <c r="M12780" s="18">
        <v>704124406</v>
      </c>
    </row>
    <row r="12781" spans="13:13" x14ac:dyDescent="0.35">
      <c r="M12781" s="18">
        <v>7041244023</v>
      </c>
    </row>
    <row r="12782" spans="13:13" x14ac:dyDescent="0.35">
      <c r="M12782" s="18">
        <v>7041244034</v>
      </c>
    </row>
    <row r="12783" spans="13:13" x14ac:dyDescent="0.35">
      <c r="M12783" s="18">
        <v>7041244032</v>
      </c>
    </row>
    <row r="12784" spans="13:13" x14ac:dyDescent="0.35">
      <c r="M12784" s="18">
        <v>7041244031</v>
      </c>
    </row>
    <row r="12785" spans="13:13" x14ac:dyDescent="0.35">
      <c r="M12785" s="18">
        <v>7041244033</v>
      </c>
    </row>
    <row r="12786" spans="13:13" x14ac:dyDescent="0.35">
      <c r="M12786" s="18">
        <v>7041244042</v>
      </c>
    </row>
    <row r="12787" spans="13:13" x14ac:dyDescent="0.35">
      <c r="M12787" s="18">
        <v>7041244030</v>
      </c>
    </row>
    <row r="12788" spans="13:13" x14ac:dyDescent="0.35">
      <c r="M12788" s="18">
        <v>704124895</v>
      </c>
    </row>
    <row r="12789" spans="13:13" x14ac:dyDescent="0.35">
      <c r="M12789" s="18">
        <v>704124896</v>
      </c>
    </row>
    <row r="12790" spans="13:13" x14ac:dyDescent="0.35">
      <c r="M12790" s="18">
        <v>7041248923</v>
      </c>
    </row>
    <row r="12791" spans="13:13" x14ac:dyDescent="0.35">
      <c r="M12791" s="18">
        <v>7041248934</v>
      </c>
    </row>
    <row r="12792" spans="13:13" x14ac:dyDescent="0.35">
      <c r="M12792" s="18">
        <v>7041248932</v>
      </c>
    </row>
    <row r="12793" spans="13:13" x14ac:dyDescent="0.35">
      <c r="M12793" s="18">
        <v>7041248931</v>
      </c>
    </row>
    <row r="12794" spans="13:13" x14ac:dyDescent="0.35">
      <c r="M12794" s="18">
        <v>7041248933</v>
      </c>
    </row>
    <row r="12795" spans="13:13" x14ac:dyDescent="0.35">
      <c r="M12795" s="18">
        <v>7041248942</v>
      </c>
    </row>
    <row r="12796" spans="13:13" x14ac:dyDescent="0.35">
      <c r="M12796" s="18">
        <v>7041248930</v>
      </c>
    </row>
    <row r="12797" spans="13:13" x14ac:dyDescent="0.35">
      <c r="M12797" s="18">
        <v>70412410501</v>
      </c>
    </row>
    <row r="12798" spans="13:13" x14ac:dyDescent="0.35">
      <c r="M12798" s="18">
        <v>70412410502</v>
      </c>
    </row>
    <row r="12799" spans="13:13" x14ac:dyDescent="0.35">
      <c r="M12799" s="18">
        <v>70412410503</v>
      </c>
    </row>
    <row r="12800" spans="13:13" x14ac:dyDescent="0.35">
      <c r="M12800" s="18">
        <v>70412410504</v>
      </c>
    </row>
    <row r="12801" spans="13:13" x14ac:dyDescent="0.35">
      <c r="M12801" s="18">
        <v>70412410505</v>
      </c>
    </row>
    <row r="12802" spans="13:13" x14ac:dyDescent="0.35">
      <c r="M12802" s="18">
        <v>70412410506</v>
      </c>
    </row>
    <row r="12803" spans="13:13" x14ac:dyDescent="0.35">
      <c r="M12803" s="18">
        <v>704134715</v>
      </c>
    </row>
    <row r="12804" spans="13:13" x14ac:dyDescent="0.35">
      <c r="M12804" s="18">
        <v>704134716</v>
      </c>
    </row>
    <row r="12805" spans="13:13" x14ac:dyDescent="0.35">
      <c r="M12805" s="18">
        <v>7041347115</v>
      </c>
    </row>
    <row r="12806" spans="13:13" x14ac:dyDescent="0.35">
      <c r="M12806" s="18">
        <v>7041347114</v>
      </c>
    </row>
    <row r="12807" spans="13:13" x14ac:dyDescent="0.35">
      <c r="M12807" s="18">
        <v>7041347123</v>
      </c>
    </row>
    <row r="12808" spans="13:13" x14ac:dyDescent="0.35">
      <c r="M12808" s="18">
        <v>7041347142</v>
      </c>
    </row>
    <row r="12809" spans="13:13" x14ac:dyDescent="0.35">
      <c r="M12809" s="18">
        <v>7041347130</v>
      </c>
    </row>
    <row r="12810" spans="13:13" x14ac:dyDescent="0.35">
      <c r="M12810" s="18">
        <v>704134695</v>
      </c>
    </row>
    <row r="12811" spans="13:13" x14ac:dyDescent="0.35">
      <c r="M12811" s="18">
        <v>704134696</v>
      </c>
    </row>
    <row r="12812" spans="13:13" x14ac:dyDescent="0.35">
      <c r="M12812" s="18">
        <v>7041346915</v>
      </c>
    </row>
    <row r="12813" spans="13:13" x14ac:dyDescent="0.35">
      <c r="M12813" s="18">
        <v>7041346914</v>
      </c>
    </row>
    <row r="12814" spans="13:13" x14ac:dyDescent="0.35">
      <c r="M12814" s="18">
        <v>7041346923</v>
      </c>
    </row>
    <row r="12815" spans="13:13" x14ac:dyDescent="0.35">
      <c r="M12815" s="18">
        <v>7041346942</v>
      </c>
    </row>
    <row r="12816" spans="13:13" x14ac:dyDescent="0.35">
      <c r="M12816" s="18">
        <v>7041346930</v>
      </c>
    </row>
    <row r="12817" spans="13:13" x14ac:dyDescent="0.35">
      <c r="M12817" s="18">
        <v>704134685</v>
      </c>
    </row>
    <row r="12818" spans="13:13" x14ac:dyDescent="0.35">
      <c r="M12818" s="18">
        <v>704134686</v>
      </c>
    </row>
    <row r="12819" spans="13:13" x14ac:dyDescent="0.35">
      <c r="M12819" s="18">
        <v>7041346815</v>
      </c>
    </row>
    <row r="12820" spans="13:13" x14ac:dyDescent="0.35">
      <c r="M12820" s="18">
        <v>7041346814</v>
      </c>
    </row>
    <row r="12821" spans="13:13" x14ac:dyDescent="0.35">
      <c r="M12821" s="18">
        <v>7041346823</v>
      </c>
    </row>
    <row r="12822" spans="13:13" x14ac:dyDescent="0.35">
      <c r="M12822" s="18">
        <v>7041346842</v>
      </c>
    </row>
    <row r="12823" spans="13:13" x14ac:dyDescent="0.35">
      <c r="M12823" s="18">
        <v>7041346830</v>
      </c>
    </row>
    <row r="12824" spans="13:13" x14ac:dyDescent="0.35">
      <c r="M12824" s="18">
        <v>704134705</v>
      </c>
    </row>
    <row r="12825" spans="13:13" x14ac:dyDescent="0.35">
      <c r="M12825" s="18">
        <v>704134706</v>
      </c>
    </row>
    <row r="12826" spans="13:13" x14ac:dyDescent="0.35">
      <c r="M12826" s="18">
        <v>7041347015</v>
      </c>
    </row>
    <row r="12827" spans="13:13" x14ac:dyDescent="0.35">
      <c r="M12827" s="18">
        <v>7041347014</v>
      </c>
    </row>
    <row r="12828" spans="13:13" x14ac:dyDescent="0.35">
      <c r="M12828" s="18">
        <v>7041347023</v>
      </c>
    </row>
    <row r="12829" spans="13:13" x14ac:dyDescent="0.35">
      <c r="M12829" s="18">
        <v>7041347042</v>
      </c>
    </row>
    <row r="12830" spans="13:13" x14ac:dyDescent="0.35">
      <c r="M12830" s="18">
        <v>7041347030</v>
      </c>
    </row>
    <row r="12831" spans="13:13" x14ac:dyDescent="0.35">
      <c r="M12831" s="18">
        <v>7041341115</v>
      </c>
    </row>
    <row r="12832" spans="13:13" x14ac:dyDescent="0.35">
      <c r="M12832" s="18">
        <v>7041341116</v>
      </c>
    </row>
    <row r="12833" spans="13:13" x14ac:dyDescent="0.35">
      <c r="M12833" s="18">
        <v>70413411115</v>
      </c>
    </row>
    <row r="12834" spans="13:13" x14ac:dyDescent="0.35">
      <c r="M12834" s="18">
        <v>70413411114</v>
      </c>
    </row>
    <row r="12835" spans="13:13" x14ac:dyDescent="0.35">
      <c r="M12835" s="18">
        <v>70413411123</v>
      </c>
    </row>
    <row r="12836" spans="13:13" x14ac:dyDescent="0.35">
      <c r="M12836" s="18">
        <v>70413411142</v>
      </c>
    </row>
    <row r="12837" spans="13:13" x14ac:dyDescent="0.35">
      <c r="M12837" s="18">
        <v>70413411130</v>
      </c>
    </row>
    <row r="12838" spans="13:13" x14ac:dyDescent="0.35">
      <c r="M12838" s="18">
        <v>704134485</v>
      </c>
    </row>
    <row r="12839" spans="13:13" x14ac:dyDescent="0.35">
      <c r="M12839" s="18">
        <v>704134486</v>
      </c>
    </row>
    <row r="12840" spans="13:13" x14ac:dyDescent="0.35">
      <c r="M12840" s="18">
        <v>7041344815</v>
      </c>
    </row>
    <row r="12841" spans="13:13" x14ac:dyDescent="0.35">
      <c r="M12841" s="18">
        <v>7041344814</v>
      </c>
    </row>
    <row r="12842" spans="13:13" x14ac:dyDescent="0.35">
      <c r="M12842" s="18">
        <v>7041344823</v>
      </c>
    </row>
    <row r="12843" spans="13:13" x14ac:dyDescent="0.35">
      <c r="M12843" s="18">
        <v>7041344842</v>
      </c>
    </row>
    <row r="12844" spans="13:13" x14ac:dyDescent="0.35">
      <c r="M12844" s="18">
        <v>7041344830</v>
      </c>
    </row>
    <row r="12845" spans="13:13" x14ac:dyDescent="0.35">
      <c r="M12845" s="18">
        <v>704134415</v>
      </c>
    </row>
    <row r="12846" spans="13:13" x14ac:dyDescent="0.35">
      <c r="M12846" s="18">
        <v>704134416</v>
      </c>
    </row>
    <row r="12847" spans="13:13" x14ac:dyDescent="0.35">
      <c r="M12847" s="18">
        <v>7041344123</v>
      </c>
    </row>
    <row r="12848" spans="13:13" x14ac:dyDescent="0.35">
      <c r="M12848" s="18">
        <v>7041344134</v>
      </c>
    </row>
    <row r="12849" spans="13:13" x14ac:dyDescent="0.35">
      <c r="M12849" s="18">
        <v>7041344132</v>
      </c>
    </row>
    <row r="12850" spans="13:13" x14ac:dyDescent="0.35">
      <c r="M12850" s="18">
        <v>7041344131</v>
      </c>
    </row>
    <row r="12851" spans="13:13" x14ac:dyDescent="0.35">
      <c r="M12851" s="18">
        <v>7041344133</v>
      </c>
    </row>
    <row r="12852" spans="13:13" x14ac:dyDescent="0.35">
      <c r="M12852" s="18">
        <v>7041344142</v>
      </c>
    </row>
    <row r="12853" spans="13:13" x14ac:dyDescent="0.35">
      <c r="M12853" s="18">
        <v>7041344130</v>
      </c>
    </row>
    <row r="12854" spans="13:13" x14ac:dyDescent="0.35">
      <c r="M12854" s="18">
        <v>704134405</v>
      </c>
    </row>
    <row r="12855" spans="13:13" x14ac:dyDescent="0.35">
      <c r="M12855" s="18">
        <v>704134406</v>
      </c>
    </row>
    <row r="12856" spans="13:13" x14ac:dyDescent="0.35">
      <c r="M12856" s="18">
        <v>7041344023</v>
      </c>
    </row>
    <row r="12857" spans="13:13" x14ac:dyDescent="0.35">
      <c r="M12857" s="18">
        <v>7041344034</v>
      </c>
    </row>
    <row r="12858" spans="13:13" x14ac:dyDescent="0.35">
      <c r="M12858" s="18">
        <v>7041344032</v>
      </c>
    </row>
    <row r="12859" spans="13:13" x14ac:dyDescent="0.35">
      <c r="M12859" s="18">
        <v>7041344031</v>
      </c>
    </row>
    <row r="12860" spans="13:13" x14ac:dyDescent="0.35">
      <c r="M12860" s="18">
        <v>7041344033</v>
      </c>
    </row>
    <row r="12861" spans="13:13" x14ac:dyDescent="0.35">
      <c r="M12861" s="18">
        <v>7041344042</v>
      </c>
    </row>
    <row r="12862" spans="13:13" x14ac:dyDescent="0.35">
      <c r="M12862" s="18">
        <v>7041344030</v>
      </c>
    </row>
    <row r="12863" spans="13:13" x14ac:dyDescent="0.35">
      <c r="M12863" s="18">
        <v>704134895</v>
      </c>
    </row>
    <row r="12864" spans="13:13" x14ac:dyDescent="0.35">
      <c r="M12864" s="18">
        <v>704134896</v>
      </c>
    </row>
    <row r="12865" spans="13:13" x14ac:dyDescent="0.35">
      <c r="M12865" s="18">
        <v>7041348923</v>
      </c>
    </row>
    <row r="12866" spans="13:13" x14ac:dyDescent="0.35">
      <c r="M12866" s="18">
        <v>7041348934</v>
      </c>
    </row>
    <row r="12867" spans="13:13" x14ac:dyDescent="0.35">
      <c r="M12867" s="18">
        <v>7041348932</v>
      </c>
    </row>
    <row r="12868" spans="13:13" x14ac:dyDescent="0.35">
      <c r="M12868" s="18">
        <v>7041348931</v>
      </c>
    </row>
    <row r="12869" spans="13:13" x14ac:dyDescent="0.35">
      <c r="M12869" s="18">
        <v>7041348933</v>
      </c>
    </row>
    <row r="12870" spans="13:13" x14ac:dyDescent="0.35">
      <c r="M12870" s="18">
        <v>7041348942</v>
      </c>
    </row>
    <row r="12871" spans="13:13" x14ac:dyDescent="0.35">
      <c r="M12871" s="18">
        <v>7041348930</v>
      </c>
    </row>
    <row r="12872" spans="13:13" x14ac:dyDescent="0.35">
      <c r="M12872" s="18">
        <v>70413410501</v>
      </c>
    </row>
    <row r="12873" spans="13:13" x14ac:dyDescent="0.35">
      <c r="M12873" s="18">
        <v>70413410502</v>
      </c>
    </row>
    <row r="12874" spans="13:13" x14ac:dyDescent="0.35">
      <c r="M12874" s="18">
        <v>704144715</v>
      </c>
    </row>
    <row r="12875" spans="13:13" x14ac:dyDescent="0.35">
      <c r="M12875" s="18">
        <v>704144716</v>
      </c>
    </row>
    <row r="12876" spans="13:13" x14ac:dyDescent="0.35">
      <c r="M12876" s="18">
        <v>7041447115</v>
      </c>
    </row>
    <row r="12877" spans="13:13" x14ac:dyDescent="0.35">
      <c r="M12877" s="18">
        <v>7041447114</v>
      </c>
    </row>
    <row r="12878" spans="13:13" x14ac:dyDescent="0.35">
      <c r="M12878" s="18">
        <v>7041447123</v>
      </c>
    </row>
    <row r="12879" spans="13:13" x14ac:dyDescent="0.35">
      <c r="M12879" s="18">
        <v>7041447142</v>
      </c>
    </row>
    <row r="12880" spans="13:13" x14ac:dyDescent="0.35">
      <c r="M12880" s="18">
        <v>7041447130</v>
      </c>
    </row>
    <row r="12881" spans="13:13" x14ac:dyDescent="0.35">
      <c r="M12881" s="18">
        <v>704144695</v>
      </c>
    </row>
    <row r="12882" spans="13:13" x14ac:dyDescent="0.35">
      <c r="M12882" s="18">
        <v>704144696</v>
      </c>
    </row>
    <row r="12883" spans="13:13" x14ac:dyDescent="0.35">
      <c r="M12883" s="18">
        <v>7041446915</v>
      </c>
    </row>
    <row r="12884" spans="13:13" x14ac:dyDescent="0.35">
      <c r="M12884" s="18">
        <v>7041446914</v>
      </c>
    </row>
    <row r="12885" spans="13:13" x14ac:dyDescent="0.35">
      <c r="M12885" s="18">
        <v>7041446923</v>
      </c>
    </row>
    <row r="12886" spans="13:13" x14ac:dyDescent="0.35">
      <c r="M12886" s="18">
        <v>7041446942</v>
      </c>
    </row>
    <row r="12887" spans="13:13" x14ac:dyDescent="0.35">
      <c r="M12887" s="18">
        <v>7041446930</v>
      </c>
    </row>
    <row r="12888" spans="13:13" x14ac:dyDescent="0.35">
      <c r="M12888" s="18">
        <v>704144685</v>
      </c>
    </row>
    <row r="12889" spans="13:13" x14ac:dyDescent="0.35">
      <c r="M12889" s="18">
        <v>704144686</v>
      </c>
    </row>
    <row r="12890" spans="13:13" x14ac:dyDescent="0.35">
      <c r="M12890" s="18">
        <v>7041446815</v>
      </c>
    </row>
    <row r="12891" spans="13:13" x14ac:dyDescent="0.35">
      <c r="M12891" s="18">
        <v>7041446814</v>
      </c>
    </row>
    <row r="12892" spans="13:13" x14ac:dyDescent="0.35">
      <c r="M12892" s="18">
        <v>7041446823</v>
      </c>
    </row>
    <row r="12893" spans="13:13" x14ac:dyDescent="0.35">
      <c r="M12893" s="18">
        <v>7041446842</v>
      </c>
    </row>
    <row r="12894" spans="13:13" x14ac:dyDescent="0.35">
      <c r="M12894" s="18">
        <v>7041446830</v>
      </c>
    </row>
    <row r="12895" spans="13:13" x14ac:dyDescent="0.35">
      <c r="M12895" s="18">
        <v>704144705</v>
      </c>
    </row>
    <row r="12896" spans="13:13" x14ac:dyDescent="0.35">
      <c r="M12896" s="18">
        <v>704144706</v>
      </c>
    </row>
    <row r="12897" spans="13:13" x14ac:dyDescent="0.35">
      <c r="M12897" s="18">
        <v>7041447015</v>
      </c>
    </row>
    <row r="12898" spans="13:13" x14ac:dyDescent="0.35">
      <c r="M12898" s="18">
        <v>7041447014</v>
      </c>
    </row>
    <row r="12899" spans="13:13" x14ac:dyDescent="0.35">
      <c r="M12899" s="18">
        <v>7041447023</v>
      </c>
    </row>
    <row r="12900" spans="13:13" x14ac:dyDescent="0.35">
      <c r="M12900" s="18">
        <v>7041447042</v>
      </c>
    </row>
    <row r="12901" spans="13:13" x14ac:dyDescent="0.35">
      <c r="M12901" s="18">
        <v>7041447030</v>
      </c>
    </row>
    <row r="12902" spans="13:13" x14ac:dyDescent="0.35">
      <c r="M12902" s="18">
        <v>704144485</v>
      </c>
    </row>
    <row r="12903" spans="13:13" x14ac:dyDescent="0.35">
      <c r="M12903" s="18">
        <v>704144486</v>
      </c>
    </row>
    <row r="12904" spans="13:13" x14ac:dyDescent="0.35">
      <c r="M12904" s="18">
        <v>7041444815</v>
      </c>
    </row>
    <row r="12905" spans="13:13" x14ac:dyDescent="0.35">
      <c r="M12905" s="18">
        <v>7041444814</v>
      </c>
    </row>
    <row r="12906" spans="13:13" x14ac:dyDescent="0.35">
      <c r="M12906" s="18">
        <v>7041444823</v>
      </c>
    </row>
    <row r="12907" spans="13:13" x14ac:dyDescent="0.35">
      <c r="M12907" s="18">
        <v>7041444842</v>
      </c>
    </row>
    <row r="12908" spans="13:13" x14ac:dyDescent="0.35">
      <c r="M12908" s="18">
        <v>7041444830</v>
      </c>
    </row>
    <row r="12909" spans="13:13" x14ac:dyDescent="0.35">
      <c r="M12909" s="18">
        <v>704144415</v>
      </c>
    </row>
    <row r="12910" spans="13:13" x14ac:dyDescent="0.35">
      <c r="M12910" s="18">
        <v>704144416</v>
      </c>
    </row>
    <row r="12911" spans="13:13" x14ac:dyDescent="0.35">
      <c r="M12911" s="18">
        <v>7041444123</v>
      </c>
    </row>
    <row r="12912" spans="13:13" x14ac:dyDescent="0.35">
      <c r="M12912" s="18">
        <v>7041444134</v>
      </c>
    </row>
    <row r="12913" spans="13:13" x14ac:dyDescent="0.35">
      <c r="M12913" s="18">
        <v>7041444132</v>
      </c>
    </row>
    <row r="12914" spans="13:13" x14ac:dyDescent="0.35">
      <c r="M12914" s="18">
        <v>7041444131</v>
      </c>
    </row>
    <row r="12915" spans="13:13" x14ac:dyDescent="0.35">
      <c r="M12915" s="18">
        <v>7041444133</v>
      </c>
    </row>
    <row r="12916" spans="13:13" x14ac:dyDescent="0.35">
      <c r="M12916" s="18">
        <v>7041444142</v>
      </c>
    </row>
    <row r="12917" spans="13:13" x14ac:dyDescent="0.35">
      <c r="M12917" s="18">
        <v>7041444130</v>
      </c>
    </row>
    <row r="12918" spans="13:13" x14ac:dyDescent="0.35">
      <c r="M12918" s="18">
        <v>704144405</v>
      </c>
    </row>
    <row r="12919" spans="13:13" x14ac:dyDescent="0.35">
      <c r="M12919" s="18">
        <v>704144406</v>
      </c>
    </row>
    <row r="12920" spans="13:13" x14ac:dyDescent="0.35">
      <c r="M12920" s="18">
        <v>7041444023</v>
      </c>
    </row>
    <row r="12921" spans="13:13" x14ac:dyDescent="0.35">
      <c r="M12921" s="18">
        <v>7041444034</v>
      </c>
    </row>
    <row r="12922" spans="13:13" x14ac:dyDescent="0.35">
      <c r="M12922" s="18">
        <v>7041444032</v>
      </c>
    </row>
    <row r="12923" spans="13:13" x14ac:dyDescent="0.35">
      <c r="M12923" s="18">
        <v>7041444031</v>
      </c>
    </row>
    <row r="12924" spans="13:13" x14ac:dyDescent="0.35">
      <c r="M12924" s="18">
        <v>7041444033</v>
      </c>
    </row>
    <row r="12925" spans="13:13" x14ac:dyDescent="0.35">
      <c r="M12925" s="18">
        <v>7041444042</v>
      </c>
    </row>
    <row r="12926" spans="13:13" x14ac:dyDescent="0.35">
      <c r="M12926" s="18">
        <v>7041444030</v>
      </c>
    </row>
    <row r="12927" spans="13:13" x14ac:dyDescent="0.35">
      <c r="M12927" s="18">
        <v>704144895</v>
      </c>
    </row>
    <row r="12928" spans="13:13" x14ac:dyDescent="0.35">
      <c r="M12928" s="18">
        <v>704144896</v>
      </c>
    </row>
    <row r="12929" spans="13:13" x14ac:dyDescent="0.35">
      <c r="M12929" s="18">
        <v>7041448923</v>
      </c>
    </row>
    <row r="12930" spans="13:13" x14ac:dyDescent="0.35">
      <c r="M12930" s="18">
        <v>7041448934</v>
      </c>
    </row>
    <row r="12931" spans="13:13" x14ac:dyDescent="0.35">
      <c r="M12931" s="18">
        <v>7041448932</v>
      </c>
    </row>
    <row r="12932" spans="13:13" x14ac:dyDescent="0.35">
      <c r="M12932" s="18">
        <v>7041448931</v>
      </c>
    </row>
    <row r="12933" spans="13:13" x14ac:dyDescent="0.35">
      <c r="M12933" s="18">
        <v>7041448933</v>
      </c>
    </row>
    <row r="12934" spans="13:13" x14ac:dyDescent="0.35">
      <c r="M12934" s="18">
        <v>7041448942</v>
      </c>
    </row>
    <row r="12935" spans="13:13" x14ac:dyDescent="0.35">
      <c r="M12935" s="18">
        <v>7041448930</v>
      </c>
    </row>
    <row r="12936" spans="13:13" x14ac:dyDescent="0.35">
      <c r="M12936" s="18">
        <v>704154715</v>
      </c>
    </row>
    <row r="12937" spans="13:13" x14ac:dyDescent="0.35">
      <c r="M12937" s="18">
        <v>704154716</v>
      </c>
    </row>
    <row r="12938" spans="13:13" x14ac:dyDescent="0.35">
      <c r="M12938" s="18">
        <v>7041547115</v>
      </c>
    </row>
    <row r="12939" spans="13:13" x14ac:dyDescent="0.35">
      <c r="M12939" s="18">
        <v>7041547114</v>
      </c>
    </row>
    <row r="12940" spans="13:13" x14ac:dyDescent="0.35">
      <c r="M12940" s="18">
        <v>7041547123</v>
      </c>
    </row>
    <row r="12941" spans="13:13" x14ac:dyDescent="0.35">
      <c r="M12941" s="18">
        <v>7041547142</v>
      </c>
    </row>
    <row r="12942" spans="13:13" x14ac:dyDescent="0.35">
      <c r="M12942" s="18">
        <v>7041547130</v>
      </c>
    </row>
    <row r="12943" spans="13:13" x14ac:dyDescent="0.35">
      <c r="M12943" s="18">
        <v>704154695</v>
      </c>
    </row>
    <row r="12944" spans="13:13" x14ac:dyDescent="0.35">
      <c r="M12944" s="18">
        <v>704154696</v>
      </c>
    </row>
    <row r="12945" spans="13:13" x14ac:dyDescent="0.35">
      <c r="M12945" s="18">
        <v>7041546915</v>
      </c>
    </row>
    <row r="12946" spans="13:13" x14ac:dyDescent="0.35">
      <c r="M12946" s="18">
        <v>7041546914</v>
      </c>
    </row>
    <row r="12947" spans="13:13" x14ac:dyDescent="0.35">
      <c r="M12947" s="18">
        <v>7041546923</v>
      </c>
    </row>
    <row r="12948" spans="13:13" x14ac:dyDescent="0.35">
      <c r="M12948" s="18">
        <v>7041546942</v>
      </c>
    </row>
    <row r="12949" spans="13:13" x14ac:dyDescent="0.35">
      <c r="M12949" s="18">
        <v>7041546930</v>
      </c>
    </row>
    <row r="12950" spans="13:13" x14ac:dyDescent="0.35">
      <c r="M12950" s="18">
        <v>704154685</v>
      </c>
    </row>
    <row r="12951" spans="13:13" x14ac:dyDescent="0.35">
      <c r="M12951" s="18">
        <v>704154686</v>
      </c>
    </row>
    <row r="12952" spans="13:13" x14ac:dyDescent="0.35">
      <c r="M12952" s="18">
        <v>7041546815</v>
      </c>
    </row>
    <row r="12953" spans="13:13" x14ac:dyDescent="0.35">
      <c r="M12953" s="18">
        <v>7041546814</v>
      </c>
    </row>
    <row r="12954" spans="13:13" x14ac:dyDescent="0.35">
      <c r="M12954" s="18">
        <v>7041546823</v>
      </c>
    </row>
    <row r="12955" spans="13:13" x14ac:dyDescent="0.35">
      <c r="M12955" s="18">
        <v>7041546842</v>
      </c>
    </row>
    <row r="12956" spans="13:13" x14ac:dyDescent="0.35">
      <c r="M12956" s="18">
        <v>7041546830</v>
      </c>
    </row>
    <row r="12957" spans="13:13" x14ac:dyDescent="0.35">
      <c r="M12957" s="18">
        <v>704154705</v>
      </c>
    </row>
    <row r="12958" spans="13:13" x14ac:dyDescent="0.35">
      <c r="M12958" s="18">
        <v>704154706</v>
      </c>
    </row>
    <row r="12959" spans="13:13" x14ac:dyDescent="0.35">
      <c r="M12959" s="18">
        <v>7041547015</v>
      </c>
    </row>
    <row r="12960" spans="13:13" x14ac:dyDescent="0.35">
      <c r="M12960" s="18">
        <v>7041547014</v>
      </c>
    </row>
    <row r="12961" spans="13:13" x14ac:dyDescent="0.35">
      <c r="M12961" s="18">
        <v>7041547023</v>
      </c>
    </row>
    <row r="12962" spans="13:13" x14ac:dyDescent="0.35">
      <c r="M12962" s="18">
        <v>7041547042</v>
      </c>
    </row>
    <row r="12963" spans="13:13" x14ac:dyDescent="0.35">
      <c r="M12963" s="18">
        <v>7041547030</v>
      </c>
    </row>
    <row r="12964" spans="13:13" x14ac:dyDescent="0.35">
      <c r="M12964" s="18">
        <v>7041541115</v>
      </c>
    </row>
    <row r="12965" spans="13:13" x14ac:dyDescent="0.35">
      <c r="M12965" s="18">
        <v>7041541116</v>
      </c>
    </row>
    <row r="12966" spans="13:13" x14ac:dyDescent="0.35">
      <c r="M12966" s="18">
        <v>70415411115</v>
      </c>
    </row>
    <row r="12967" spans="13:13" x14ac:dyDescent="0.35">
      <c r="M12967" s="18">
        <v>70415411114</v>
      </c>
    </row>
    <row r="12968" spans="13:13" x14ac:dyDescent="0.35">
      <c r="M12968" s="18">
        <v>70415411123</v>
      </c>
    </row>
    <row r="12969" spans="13:13" x14ac:dyDescent="0.35">
      <c r="M12969" s="18">
        <v>70415411142</v>
      </c>
    </row>
    <row r="12970" spans="13:13" x14ac:dyDescent="0.35">
      <c r="M12970" s="18">
        <v>70415411130</v>
      </c>
    </row>
    <row r="12971" spans="13:13" x14ac:dyDescent="0.35">
      <c r="M12971" s="18">
        <v>704154485</v>
      </c>
    </row>
    <row r="12972" spans="13:13" x14ac:dyDescent="0.35">
      <c r="M12972" s="18">
        <v>704154486</v>
      </c>
    </row>
    <row r="12973" spans="13:13" x14ac:dyDescent="0.35">
      <c r="M12973" s="18">
        <v>7041544815</v>
      </c>
    </row>
    <row r="12974" spans="13:13" x14ac:dyDescent="0.35">
      <c r="M12974" s="18">
        <v>7041544814</v>
      </c>
    </row>
    <row r="12975" spans="13:13" x14ac:dyDescent="0.35">
      <c r="M12975" s="18">
        <v>7041544823</v>
      </c>
    </row>
    <row r="12976" spans="13:13" x14ac:dyDescent="0.35">
      <c r="M12976" s="18">
        <v>7041544842</v>
      </c>
    </row>
    <row r="12977" spans="13:13" x14ac:dyDescent="0.35">
      <c r="M12977" s="18">
        <v>7041544830</v>
      </c>
    </row>
    <row r="12978" spans="13:13" x14ac:dyDescent="0.35">
      <c r="M12978" s="18">
        <v>704154415</v>
      </c>
    </row>
    <row r="12979" spans="13:13" x14ac:dyDescent="0.35">
      <c r="M12979" s="18">
        <v>704154416</v>
      </c>
    </row>
    <row r="12980" spans="13:13" x14ac:dyDescent="0.35">
      <c r="M12980" s="18">
        <v>7041544123</v>
      </c>
    </row>
    <row r="12981" spans="13:13" x14ac:dyDescent="0.35">
      <c r="M12981" s="18">
        <v>7041544134</v>
      </c>
    </row>
    <row r="12982" spans="13:13" x14ac:dyDescent="0.35">
      <c r="M12982" s="18">
        <v>7041544132</v>
      </c>
    </row>
    <row r="12983" spans="13:13" x14ac:dyDescent="0.35">
      <c r="M12983" s="18">
        <v>7041544131</v>
      </c>
    </row>
    <row r="12984" spans="13:13" x14ac:dyDescent="0.35">
      <c r="M12984" s="18">
        <v>7041544133</v>
      </c>
    </row>
    <row r="12985" spans="13:13" x14ac:dyDescent="0.35">
      <c r="M12985" s="18">
        <v>7041544142</v>
      </c>
    </row>
    <row r="12986" spans="13:13" x14ac:dyDescent="0.35">
      <c r="M12986" s="18">
        <v>7041544130</v>
      </c>
    </row>
    <row r="12987" spans="13:13" x14ac:dyDescent="0.35">
      <c r="M12987" s="18">
        <v>704154405</v>
      </c>
    </row>
    <row r="12988" spans="13:13" x14ac:dyDescent="0.35">
      <c r="M12988" s="18">
        <v>704154406</v>
      </c>
    </row>
    <row r="12989" spans="13:13" x14ac:dyDescent="0.35">
      <c r="M12989" s="18">
        <v>7041544023</v>
      </c>
    </row>
    <row r="12990" spans="13:13" x14ac:dyDescent="0.35">
      <c r="M12990" s="18">
        <v>7041544034</v>
      </c>
    </row>
    <row r="12991" spans="13:13" x14ac:dyDescent="0.35">
      <c r="M12991" s="18">
        <v>7041544032</v>
      </c>
    </row>
    <row r="12992" spans="13:13" x14ac:dyDescent="0.35">
      <c r="M12992" s="18">
        <v>7041544031</v>
      </c>
    </row>
    <row r="12993" spans="13:13" x14ac:dyDescent="0.35">
      <c r="M12993" s="18">
        <v>7041544033</v>
      </c>
    </row>
    <row r="12994" spans="13:13" x14ac:dyDescent="0.35">
      <c r="M12994" s="18">
        <v>7041544042</v>
      </c>
    </row>
    <row r="12995" spans="13:13" x14ac:dyDescent="0.35">
      <c r="M12995" s="18">
        <v>7041544030</v>
      </c>
    </row>
    <row r="12996" spans="13:13" x14ac:dyDescent="0.35">
      <c r="M12996" s="18">
        <v>704154895</v>
      </c>
    </row>
    <row r="12997" spans="13:13" x14ac:dyDescent="0.35">
      <c r="M12997" s="18">
        <v>704154896</v>
      </c>
    </row>
    <row r="12998" spans="13:13" x14ac:dyDescent="0.35">
      <c r="M12998" s="18">
        <v>7041548923</v>
      </c>
    </row>
    <row r="12999" spans="13:13" x14ac:dyDescent="0.35">
      <c r="M12999" s="18">
        <v>7041548934</v>
      </c>
    </row>
    <row r="13000" spans="13:13" x14ac:dyDescent="0.35">
      <c r="M13000" s="18">
        <v>7041548932</v>
      </c>
    </row>
    <row r="13001" spans="13:13" x14ac:dyDescent="0.35">
      <c r="M13001" s="18">
        <v>7041548931</v>
      </c>
    </row>
    <row r="13002" spans="13:13" x14ac:dyDescent="0.35">
      <c r="M13002" s="18">
        <v>7041548933</v>
      </c>
    </row>
    <row r="13003" spans="13:13" x14ac:dyDescent="0.35">
      <c r="M13003" s="18">
        <v>7041548942</v>
      </c>
    </row>
    <row r="13004" spans="13:13" x14ac:dyDescent="0.35">
      <c r="M13004" s="18">
        <v>7041548930</v>
      </c>
    </row>
    <row r="13005" spans="13:13" x14ac:dyDescent="0.35">
      <c r="M13005" s="18">
        <v>704164715</v>
      </c>
    </row>
    <row r="13006" spans="13:13" x14ac:dyDescent="0.35">
      <c r="M13006" s="18">
        <v>704164716</v>
      </c>
    </row>
    <row r="13007" spans="13:13" x14ac:dyDescent="0.35">
      <c r="M13007" s="18">
        <v>7041647115</v>
      </c>
    </row>
    <row r="13008" spans="13:13" x14ac:dyDescent="0.35">
      <c r="M13008" s="18">
        <v>7041647114</v>
      </c>
    </row>
    <row r="13009" spans="13:13" x14ac:dyDescent="0.35">
      <c r="M13009" s="18">
        <v>7041647123</v>
      </c>
    </row>
    <row r="13010" spans="13:13" x14ac:dyDescent="0.35">
      <c r="M13010" s="18">
        <v>7041647142</v>
      </c>
    </row>
    <row r="13011" spans="13:13" x14ac:dyDescent="0.35">
      <c r="M13011" s="18">
        <v>7041647130</v>
      </c>
    </row>
    <row r="13012" spans="13:13" x14ac:dyDescent="0.35">
      <c r="M13012" s="18">
        <v>704164695</v>
      </c>
    </row>
    <row r="13013" spans="13:13" x14ac:dyDescent="0.35">
      <c r="M13013" s="18">
        <v>704164696</v>
      </c>
    </row>
    <row r="13014" spans="13:13" x14ac:dyDescent="0.35">
      <c r="M13014" s="18">
        <v>7041646915</v>
      </c>
    </row>
    <row r="13015" spans="13:13" x14ac:dyDescent="0.35">
      <c r="M13015" s="18">
        <v>7041646914</v>
      </c>
    </row>
    <row r="13016" spans="13:13" x14ac:dyDescent="0.35">
      <c r="M13016" s="18">
        <v>7041646923</v>
      </c>
    </row>
    <row r="13017" spans="13:13" x14ac:dyDescent="0.35">
      <c r="M13017" s="18">
        <v>7041646942</v>
      </c>
    </row>
    <row r="13018" spans="13:13" x14ac:dyDescent="0.35">
      <c r="M13018" s="18">
        <v>7041646930</v>
      </c>
    </row>
    <row r="13019" spans="13:13" x14ac:dyDescent="0.35">
      <c r="M13019" s="18">
        <v>704164685</v>
      </c>
    </row>
    <row r="13020" spans="13:13" x14ac:dyDescent="0.35">
      <c r="M13020" s="18">
        <v>704164686</v>
      </c>
    </row>
    <row r="13021" spans="13:13" x14ac:dyDescent="0.35">
      <c r="M13021" s="18">
        <v>7041646815</v>
      </c>
    </row>
    <row r="13022" spans="13:13" x14ac:dyDescent="0.35">
      <c r="M13022" s="18">
        <v>7041646814</v>
      </c>
    </row>
    <row r="13023" spans="13:13" x14ac:dyDescent="0.35">
      <c r="M13023" s="18">
        <v>7041646823</v>
      </c>
    </row>
    <row r="13024" spans="13:13" x14ac:dyDescent="0.35">
      <c r="M13024" s="18">
        <v>7041646842</v>
      </c>
    </row>
    <row r="13025" spans="13:13" x14ac:dyDescent="0.35">
      <c r="M13025" s="18">
        <v>7041646830</v>
      </c>
    </row>
    <row r="13026" spans="13:13" x14ac:dyDescent="0.35">
      <c r="M13026" s="18">
        <v>704164705</v>
      </c>
    </row>
    <row r="13027" spans="13:13" x14ac:dyDescent="0.35">
      <c r="M13027" s="18">
        <v>704164706</v>
      </c>
    </row>
    <row r="13028" spans="13:13" x14ac:dyDescent="0.35">
      <c r="M13028" s="18">
        <v>7041647015</v>
      </c>
    </row>
    <row r="13029" spans="13:13" x14ac:dyDescent="0.35">
      <c r="M13029" s="18">
        <v>7041647014</v>
      </c>
    </row>
    <row r="13030" spans="13:13" x14ac:dyDescent="0.35">
      <c r="M13030" s="18">
        <v>7041647023</v>
      </c>
    </row>
    <row r="13031" spans="13:13" x14ac:dyDescent="0.35">
      <c r="M13031" s="18">
        <v>7041647042</v>
      </c>
    </row>
    <row r="13032" spans="13:13" x14ac:dyDescent="0.35">
      <c r="M13032" s="18">
        <v>7041647030</v>
      </c>
    </row>
    <row r="13033" spans="13:13" x14ac:dyDescent="0.35">
      <c r="M13033" s="18">
        <v>7041641115</v>
      </c>
    </row>
    <row r="13034" spans="13:13" x14ac:dyDescent="0.35">
      <c r="M13034" s="18">
        <v>7041641116</v>
      </c>
    </row>
    <row r="13035" spans="13:13" x14ac:dyDescent="0.35">
      <c r="M13035" s="18">
        <v>70416411115</v>
      </c>
    </row>
    <row r="13036" spans="13:13" x14ac:dyDescent="0.35">
      <c r="M13036" s="18">
        <v>70416411114</v>
      </c>
    </row>
    <row r="13037" spans="13:13" x14ac:dyDescent="0.35">
      <c r="M13037" s="18">
        <v>70416411123</v>
      </c>
    </row>
    <row r="13038" spans="13:13" x14ac:dyDescent="0.35">
      <c r="M13038" s="18">
        <v>70416411142</v>
      </c>
    </row>
    <row r="13039" spans="13:13" x14ac:dyDescent="0.35">
      <c r="M13039" s="18">
        <v>70416411130</v>
      </c>
    </row>
    <row r="13040" spans="13:13" x14ac:dyDescent="0.35">
      <c r="M13040" s="18">
        <v>704164485</v>
      </c>
    </row>
    <row r="13041" spans="13:13" x14ac:dyDescent="0.35">
      <c r="M13041" s="18">
        <v>704164486</v>
      </c>
    </row>
    <row r="13042" spans="13:13" x14ac:dyDescent="0.35">
      <c r="M13042" s="18">
        <v>7041644815</v>
      </c>
    </row>
    <row r="13043" spans="13:13" x14ac:dyDescent="0.35">
      <c r="M13043" s="18">
        <v>7041644814</v>
      </c>
    </row>
    <row r="13044" spans="13:13" x14ac:dyDescent="0.35">
      <c r="M13044" s="18">
        <v>7041644823</v>
      </c>
    </row>
    <row r="13045" spans="13:13" x14ac:dyDescent="0.35">
      <c r="M13045" s="18">
        <v>7041644842</v>
      </c>
    </row>
    <row r="13046" spans="13:13" x14ac:dyDescent="0.35">
      <c r="M13046" s="18">
        <v>7041644830</v>
      </c>
    </row>
    <row r="13047" spans="13:13" x14ac:dyDescent="0.35">
      <c r="M13047" s="18">
        <v>704164415</v>
      </c>
    </row>
    <row r="13048" spans="13:13" x14ac:dyDescent="0.35">
      <c r="M13048" s="18">
        <v>704164416</v>
      </c>
    </row>
    <row r="13049" spans="13:13" x14ac:dyDescent="0.35">
      <c r="M13049" s="18">
        <v>7041644123</v>
      </c>
    </row>
    <row r="13050" spans="13:13" x14ac:dyDescent="0.35">
      <c r="M13050" s="18">
        <v>7041644134</v>
      </c>
    </row>
    <row r="13051" spans="13:13" x14ac:dyDescent="0.35">
      <c r="M13051" s="18">
        <v>7041644132</v>
      </c>
    </row>
    <row r="13052" spans="13:13" x14ac:dyDescent="0.35">
      <c r="M13052" s="18">
        <v>7041644131</v>
      </c>
    </row>
    <row r="13053" spans="13:13" x14ac:dyDescent="0.35">
      <c r="M13053" s="18">
        <v>7041644133</v>
      </c>
    </row>
    <row r="13054" spans="13:13" x14ac:dyDescent="0.35">
      <c r="M13054" s="18">
        <v>7041644142</v>
      </c>
    </row>
    <row r="13055" spans="13:13" x14ac:dyDescent="0.35">
      <c r="M13055" s="18">
        <v>7041644130</v>
      </c>
    </row>
    <row r="13056" spans="13:13" x14ac:dyDescent="0.35">
      <c r="M13056" s="18">
        <v>704164405</v>
      </c>
    </row>
    <row r="13057" spans="13:13" x14ac:dyDescent="0.35">
      <c r="M13057" s="18">
        <v>704164406</v>
      </c>
    </row>
    <row r="13058" spans="13:13" x14ac:dyDescent="0.35">
      <c r="M13058" s="18">
        <v>7041644023</v>
      </c>
    </row>
    <row r="13059" spans="13:13" x14ac:dyDescent="0.35">
      <c r="M13059" s="18">
        <v>7041644034</v>
      </c>
    </row>
    <row r="13060" spans="13:13" x14ac:dyDescent="0.35">
      <c r="M13060" s="18">
        <v>7041644032</v>
      </c>
    </row>
    <row r="13061" spans="13:13" x14ac:dyDescent="0.35">
      <c r="M13061" s="18">
        <v>7041644031</v>
      </c>
    </row>
    <row r="13062" spans="13:13" x14ac:dyDescent="0.35">
      <c r="M13062" s="18">
        <v>7041644033</v>
      </c>
    </row>
    <row r="13063" spans="13:13" x14ac:dyDescent="0.35">
      <c r="M13063" s="18">
        <v>7041644042</v>
      </c>
    </row>
    <row r="13064" spans="13:13" x14ac:dyDescent="0.35">
      <c r="M13064" s="18">
        <v>7041644030</v>
      </c>
    </row>
    <row r="13065" spans="13:13" x14ac:dyDescent="0.35">
      <c r="M13065" s="18">
        <v>704164895</v>
      </c>
    </row>
    <row r="13066" spans="13:13" x14ac:dyDescent="0.35">
      <c r="M13066" s="18">
        <v>704164896</v>
      </c>
    </row>
    <row r="13067" spans="13:13" x14ac:dyDescent="0.35">
      <c r="M13067" s="18">
        <v>7041648923</v>
      </c>
    </row>
    <row r="13068" spans="13:13" x14ac:dyDescent="0.35">
      <c r="M13068" s="18">
        <v>7041648934</v>
      </c>
    </row>
    <row r="13069" spans="13:13" x14ac:dyDescent="0.35">
      <c r="M13069" s="18">
        <v>7041648932</v>
      </c>
    </row>
    <row r="13070" spans="13:13" x14ac:dyDescent="0.35">
      <c r="M13070" s="18">
        <v>7041648931</v>
      </c>
    </row>
    <row r="13071" spans="13:13" x14ac:dyDescent="0.35">
      <c r="M13071" s="18">
        <v>7041648933</v>
      </c>
    </row>
    <row r="13072" spans="13:13" x14ac:dyDescent="0.35">
      <c r="M13072" s="18">
        <v>7041648942</v>
      </c>
    </row>
    <row r="13073" spans="13:13" x14ac:dyDescent="0.35">
      <c r="M13073" s="18">
        <v>7041648930</v>
      </c>
    </row>
    <row r="13074" spans="13:13" x14ac:dyDescent="0.35">
      <c r="M13074" s="18">
        <v>70416410501</v>
      </c>
    </row>
    <row r="13075" spans="13:13" x14ac:dyDescent="0.35">
      <c r="M13075" s="18">
        <v>70416410502</v>
      </c>
    </row>
    <row r="13076" spans="13:13" x14ac:dyDescent="0.35">
      <c r="M13076" s="18">
        <v>704169838</v>
      </c>
    </row>
    <row r="13077" spans="13:13" x14ac:dyDescent="0.35">
      <c r="M13077" s="18">
        <v>704169830</v>
      </c>
    </row>
    <row r="13078" spans="13:13" x14ac:dyDescent="0.35">
      <c r="M13078" s="18">
        <v>70416985</v>
      </c>
    </row>
    <row r="13079" spans="13:13" x14ac:dyDescent="0.35">
      <c r="M13079" s="18">
        <v>70416986</v>
      </c>
    </row>
    <row r="13080" spans="13:13" x14ac:dyDescent="0.35">
      <c r="M13080" s="18">
        <v>704169820</v>
      </c>
    </row>
    <row r="13081" spans="13:13" x14ac:dyDescent="0.35">
      <c r="M13081" s="18">
        <v>704169823</v>
      </c>
    </row>
    <row r="13082" spans="13:13" x14ac:dyDescent="0.35">
      <c r="M13082" s="18">
        <v>704169825</v>
      </c>
    </row>
    <row r="13083" spans="13:13" x14ac:dyDescent="0.35">
      <c r="M13083" s="18">
        <v>704169842</v>
      </c>
    </row>
    <row r="13084" spans="13:13" x14ac:dyDescent="0.35">
      <c r="M13084" s="18">
        <v>704169813</v>
      </c>
    </row>
    <row r="13085" spans="13:13" x14ac:dyDescent="0.35">
      <c r="M13085" s="18">
        <v>704169839</v>
      </c>
    </row>
    <row r="13086" spans="13:13" x14ac:dyDescent="0.35">
      <c r="M13086" s="18">
        <v>704169853</v>
      </c>
    </row>
    <row r="13087" spans="13:13" x14ac:dyDescent="0.35">
      <c r="M13087" s="18">
        <v>704169841</v>
      </c>
    </row>
    <row r="13088" spans="13:13" x14ac:dyDescent="0.35">
      <c r="M13088" s="18">
        <v>704162438</v>
      </c>
    </row>
    <row r="13089" spans="13:13" x14ac:dyDescent="0.35">
      <c r="M13089" s="18">
        <v>704162430</v>
      </c>
    </row>
    <row r="13090" spans="13:13" x14ac:dyDescent="0.35">
      <c r="M13090" s="18">
        <v>70416245</v>
      </c>
    </row>
    <row r="13091" spans="13:13" x14ac:dyDescent="0.35">
      <c r="M13091" s="18">
        <v>70416246</v>
      </c>
    </row>
    <row r="13092" spans="13:13" x14ac:dyDescent="0.35">
      <c r="M13092" s="18">
        <v>704162420</v>
      </c>
    </row>
    <row r="13093" spans="13:13" x14ac:dyDescent="0.35">
      <c r="M13093" s="18">
        <v>704162423</v>
      </c>
    </row>
    <row r="13094" spans="13:13" x14ac:dyDescent="0.35">
      <c r="M13094" s="18">
        <v>704162425</v>
      </c>
    </row>
    <row r="13095" spans="13:13" x14ac:dyDescent="0.35">
      <c r="M13095" s="18">
        <v>704162442</v>
      </c>
    </row>
    <row r="13096" spans="13:13" x14ac:dyDescent="0.35">
      <c r="M13096" s="18">
        <v>704162439</v>
      </c>
    </row>
    <row r="13097" spans="13:13" x14ac:dyDescent="0.35">
      <c r="M13097" s="18">
        <v>704162453</v>
      </c>
    </row>
    <row r="13098" spans="13:13" x14ac:dyDescent="0.35">
      <c r="M13098" s="18">
        <v>704162441</v>
      </c>
    </row>
    <row r="13099" spans="13:13" x14ac:dyDescent="0.35">
      <c r="M13099" s="18">
        <v>704166338</v>
      </c>
    </row>
    <row r="13100" spans="13:13" x14ac:dyDescent="0.35">
      <c r="M13100" s="18">
        <v>704166330</v>
      </c>
    </row>
    <row r="13101" spans="13:13" x14ac:dyDescent="0.35">
      <c r="M13101" s="18">
        <v>70416635</v>
      </c>
    </row>
    <row r="13102" spans="13:13" x14ac:dyDescent="0.35">
      <c r="M13102" s="18">
        <v>70416636</v>
      </c>
    </row>
    <row r="13103" spans="13:13" x14ac:dyDescent="0.35">
      <c r="M13103" s="18">
        <v>704166320</v>
      </c>
    </row>
    <row r="13104" spans="13:13" x14ac:dyDescent="0.35">
      <c r="M13104" s="18">
        <v>704166323</v>
      </c>
    </row>
    <row r="13105" spans="13:13" x14ac:dyDescent="0.35">
      <c r="M13105" s="18">
        <v>7041663025</v>
      </c>
    </row>
    <row r="13106" spans="13:13" x14ac:dyDescent="0.35">
      <c r="M13106" s="18">
        <v>704166342</v>
      </c>
    </row>
    <row r="13107" spans="13:13" x14ac:dyDescent="0.35">
      <c r="M13107" s="18">
        <v>704166339</v>
      </c>
    </row>
    <row r="13108" spans="13:13" x14ac:dyDescent="0.35">
      <c r="M13108" s="18">
        <v>704166353</v>
      </c>
    </row>
    <row r="13109" spans="13:13" x14ac:dyDescent="0.35">
      <c r="M13109" s="18">
        <v>704166341</v>
      </c>
    </row>
    <row r="13110" spans="13:13" x14ac:dyDescent="0.35">
      <c r="M13110" s="18">
        <v>7041610230</v>
      </c>
    </row>
    <row r="13111" spans="13:13" x14ac:dyDescent="0.35">
      <c r="M13111" s="18">
        <v>704161025</v>
      </c>
    </row>
    <row r="13112" spans="13:13" x14ac:dyDescent="0.35">
      <c r="M13112" s="18">
        <v>7042610213</v>
      </c>
    </row>
    <row r="13113" spans="13:13" x14ac:dyDescent="0.35">
      <c r="M13113" s="18">
        <v>704161026</v>
      </c>
    </row>
    <row r="13114" spans="13:13" x14ac:dyDescent="0.35">
      <c r="M13114" s="18">
        <v>7041610223</v>
      </c>
    </row>
    <row r="13115" spans="13:13" x14ac:dyDescent="0.35">
      <c r="M13115" s="18">
        <v>7041610242</v>
      </c>
    </row>
    <row r="13116" spans="13:13" x14ac:dyDescent="0.35">
      <c r="M13116" s="18">
        <v>7041610253</v>
      </c>
    </row>
    <row r="13117" spans="13:13" x14ac:dyDescent="0.35">
      <c r="M13117" s="18">
        <v>7041610241</v>
      </c>
    </row>
    <row r="13118" spans="13:13" x14ac:dyDescent="0.35">
      <c r="M13118" s="18">
        <v>7041610213</v>
      </c>
    </row>
    <row r="13119" spans="13:13" x14ac:dyDescent="0.35">
      <c r="M13119" s="18">
        <v>7041610228</v>
      </c>
    </row>
    <row r="13120" spans="13:13" x14ac:dyDescent="0.35">
      <c r="M13120" s="18">
        <v>704164338</v>
      </c>
    </row>
    <row r="13121" spans="13:13" x14ac:dyDescent="0.35">
      <c r="M13121" s="18">
        <v>704164330</v>
      </c>
    </row>
    <row r="13122" spans="13:13" x14ac:dyDescent="0.35">
      <c r="M13122" s="18">
        <v>70416435</v>
      </c>
    </row>
    <row r="13123" spans="13:13" x14ac:dyDescent="0.35">
      <c r="M13123" s="18">
        <v>70416436</v>
      </c>
    </row>
    <row r="13124" spans="13:13" x14ac:dyDescent="0.35">
      <c r="M13124" s="18">
        <v>704164320</v>
      </c>
    </row>
    <row r="13125" spans="13:13" x14ac:dyDescent="0.35">
      <c r="M13125" s="18">
        <v>704164323</v>
      </c>
    </row>
    <row r="13126" spans="13:13" x14ac:dyDescent="0.35">
      <c r="M13126" s="18">
        <v>704164325</v>
      </c>
    </row>
    <row r="13127" spans="13:13" x14ac:dyDescent="0.35">
      <c r="M13127" s="18">
        <v>704164342</v>
      </c>
    </row>
    <row r="13128" spans="13:13" x14ac:dyDescent="0.35">
      <c r="M13128" s="18">
        <v>704164346</v>
      </c>
    </row>
    <row r="13129" spans="13:13" x14ac:dyDescent="0.35">
      <c r="M13129" s="18">
        <v>704164313</v>
      </c>
    </row>
    <row r="13130" spans="13:13" x14ac:dyDescent="0.35">
      <c r="M13130" s="18">
        <v>70416438</v>
      </c>
    </row>
    <row r="13131" spans="13:13" x14ac:dyDescent="0.35">
      <c r="M13131" s="18">
        <v>704164328</v>
      </c>
    </row>
    <row r="13132" spans="13:13" x14ac:dyDescent="0.35">
      <c r="M13132" s="18">
        <v>704164339</v>
      </c>
    </row>
    <row r="13133" spans="13:13" x14ac:dyDescent="0.35">
      <c r="M13133" s="18">
        <v>704164353</v>
      </c>
    </row>
    <row r="13134" spans="13:13" x14ac:dyDescent="0.35">
      <c r="M13134" s="18">
        <v>704164341</v>
      </c>
    </row>
    <row r="13135" spans="13:13" x14ac:dyDescent="0.35">
      <c r="M13135" s="18">
        <v>704163238</v>
      </c>
    </row>
    <row r="13136" spans="13:13" x14ac:dyDescent="0.35">
      <c r="M13136" s="18">
        <v>704163230</v>
      </c>
    </row>
    <row r="13137" spans="13:13" x14ac:dyDescent="0.35">
      <c r="M13137" s="18">
        <v>70416325</v>
      </c>
    </row>
    <row r="13138" spans="13:13" x14ac:dyDescent="0.35">
      <c r="M13138" s="18">
        <v>70416326</v>
      </c>
    </row>
    <row r="13139" spans="13:13" x14ac:dyDescent="0.35">
      <c r="M13139" s="18">
        <v>704163220</v>
      </c>
    </row>
    <row r="13140" spans="13:13" x14ac:dyDescent="0.35">
      <c r="M13140" s="18">
        <v>704163223</v>
      </c>
    </row>
    <row r="13141" spans="13:13" x14ac:dyDescent="0.35">
      <c r="M13141" s="18">
        <v>704163225</v>
      </c>
    </row>
    <row r="13142" spans="13:13" x14ac:dyDescent="0.35">
      <c r="M13142" s="18">
        <v>704163242</v>
      </c>
    </row>
    <row r="13143" spans="13:13" x14ac:dyDescent="0.35">
      <c r="M13143" s="18">
        <v>704163246</v>
      </c>
    </row>
    <row r="13144" spans="13:13" x14ac:dyDescent="0.35">
      <c r="M13144" s="18">
        <v>704163213</v>
      </c>
    </row>
    <row r="13145" spans="13:13" x14ac:dyDescent="0.35">
      <c r="M13145" s="18">
        <v>70416328</v>
      </c>
    </row>
    <row r="13146" spans="13:13" x14ac:dyDescent="0.35">
      <c r="M13146" s="18">
        <v>704163228</v>
      </c>
    </row>
    <row r="13147" spans="13:13" x14ac:dyDescent="0.35">
      <c r="M13147" s="18">
        <v>704163239</v>
      </c>
    </row>
    <row r="13148" spans="13:13" x14ac:dyDescent="0.35">
      <c r="M13148" s="18">
        <v>704163253</v>
      </c>
    </row>
    <row r="13149" spans="13:13" x14ac:dyDescent="0.35">
      <c r="M13149" s="18">
        <v>704163241</v>
      </c>
    </row>
    <row r="13150" spans="13:13" x14ac:dyDescent="0.35">
      <c r="M13150" s="18">
        <v>704269838</v>
      </c>
    </row>
    <row r="13151" spans="13:13" x14ac:dyDescent="0.35">
      <c r="M13151" s="18">
        <v>704269830</v>
      </c>
    </row>
    <row r="13152" spans="13:13" x14ac:dyDescent="0.35">
      <c r="M13152" s="18">
        <v>70426985</v>
      </c>
    </row>
    <row r="13153" spans="13:13" x14ac:dyDescent="0.35">
      <c r="M13153" s="18">
        <v>70426986</v>
      </c>
    </row>
    <row r="13154" spans="13:13" x14ac:dyDescent="0.35">
      <c r="M13154" s="18">
        <v>704269820</v>
      </c>
    </row>
    <row r="13155" spans="13:13" x14ac:dyDescent="0.35">
      <c r="M13155" s="18">
        <v>704269823</v>
      </c>
    </row>
    <row r="13156" spans="13:13" x14ac:dyDescent="0.35">
      <c r="M13156" s="18">
        <v>704269825</v>
      </c>
    </row>
    <row r="13157" spans="13:13" x14ac:dyDescent="0.35">
      <c r="M13157" s="18">
        <v>704269842</v>
      </c>
    </row>
    <row r="13158" spans="13:13" x14ac:dyDescent="0.35">
      <c r="M13158" s="18">
        <v>704269813</v>
      </c>
    </row>
    <row r="13159" spans="13:13" x14ac:dyDescent="0.35">
      <c r="M13159" s="18">
        <v>704269839</v>
      </c>
    </row>
    <row r="13160" spans="13:13" x14ac:dyDescent="0.35">
      <c r="M13160" s="18">
        <v>704269853</v>
      </c>
    </row>
    <row r="13161" spans="13:13" x14ac:dyDescent="0.35">
      <c r="M13161" s="18">
        <v>704269841</v>
      </c>
    </row>
    <row r="13162" spans="13:13" x14ac:dyDescent="0.35">
      <c r="M13162" s="18">
        <v>704262438</v>
      </c>
    </row>
    <row r="13163" spans="13:13" x14ac:dyDescent="0.35">
      <c r="M13163" s="18">
        <v>704262430</v>
      </c>
    </row>
    <row r="13164" spans="13:13" x14ac:dyDescent="0.35">
      <c r="M13164" s="18">
        <v>70426245</v>
      </c>
    </row>
    <row r="13165" spans="13:13" x14ac:dyDescent="0.35">
      <c r="M13165" s="18">
        <v>70426246</v>
      </c>
    </row>
    <row r="13166" spans="13:13" x14ac:dyDescent="0.35">
      <c r="M13166" s="18">
        <v>704262420</v>
      </c>
    </row>
    <row r="13167" spans="13:13" x14ac:dyDescent="0.35">
      <c r="M13167" s="18">
        <v>704262423</v>
      </c>
    </row>
    <row r="13168" spans="13:13" x14ac:dyDescent="0.35">
      <c r="M13168" s="18">
        <v>704262425</v>
      </c>
    </row>
    <row r="13169" spans="13:13" x14ac:dyDescent="0.35">
      <c r="M13169" s="18">
        <v>704262442</v>
      </c>
    </row>
    <row r="13170" spans="13:13" x14ac:dyDescent="0.35">
      <c r="M13170" s="18">
        <v>704262439</v>
      </c>
    </row>
    <row r="13171" spans="13:13" x14ac:dyDescent="0.35">
      <c r="M13171" s="18">
        <v>704262453</v>
      </c>
    </row>
    <row r="13172" spans="13:13" x14ac:dyDescent="0.35">
      <c r="M13172" s="18">
        <v>704262441</v>
      </c>
    </row>
    <row r="13173" spans="13:13" x14ac:dyDescent="0.35">
      <c r="M13173" s="18">
        <v>704266338</v>
      </c>
    </row>
    <row r="13174" spans="13:13" x14ac:dyDescent="0.35">
      <c r="M13174" s="18">
        <v>704266330</v>
      </c>
    </row>
    <row r="13175" spans="13:13" x14ac:dyDescent="0.35">
      <c r="M13175" s="18">
        <v>70426635</v>
      </c>
    </row>
    <row r="13176" spans="13:13" x14ac:dyDescent="0.35">
      <c r="M13176" s="18">
        <v>70426636</v>
      </c>
    </row>
    <row r="13177" spans="13:13" x14ac:dyDescent="0.35">
      <c r="M13177" s="18">
        <v>704266320</v>
      </c>
    </row>
    <row r="13178" spans="13:13" x14ac:dyDescent="0.35">
      <c r="M13178" s="18">
        <v>704266323</v>
      </c>
    </row>
    <row r="13179" spans="13:13" x14ac:dyDescent="0.35">
      <c r="M13179" s="18">
        <v>704266325</v>
      </c>
    </row>
    <row r="13180" spans="13:13" x14ac:dyDescent="0.35">
      <c r="M13180" s="18">
        <v>704266342</v>
      </c>
    </row>
    <row r="13181" spans="13:13" x14ac:dyDescent="0.35">
      <c r="M13181" s="18">
        <v>704266339</v>
      </c>
    </row>
    <row r="13182" spans="13:13" x14ac:dyDescent="0.35">
      <c r="M13182" s="18">
        <v>704266353</v>
      </c>
    </row>
    <row r="13183" spans="13:13" x14ac:dyDescent="0.35">
      <c r="M13183" s="18">
        <v>704266341</v>
      </c>
    </row>
    <row r="13184" spans="13:13" x14ac:dyDescent="0.35">
      <c r="M13184" s="18">
        <v>7042610230</v>
      </c>
    </row>
    <row r="13185" spans="13:13" x14ac:dyDescent="0.35">
      <c r="M13185" s="18">
        <v>704261025</v>
      </c>
    </row>
    <row r="13186" spans="13:13" x14ac:dyDescent="0.35">
      <c r="M13186" s="18">
        <v>704261026</v>
      </c>
    </row>
    <row r="13187" spans="13:13" x14ac:dyDescent="0.35">
      <c r="M13187" s="18">
        <v>7042610223</v>
      </c>
    </row>
    <row r="13188" spans="13:13" x14ac:dyDescent="0.35">
      <c r="M13188" s="18">
        <v>7042610242</v>
      </c>
    </row>
    <row r="13189" spans="13:13" x14ac:dyDescent="0.35">
      <c r="M13189" s="18">
        <v>7042610253</v>
      </c>
    </row>
    <row r="13190" spans="13:13" x14ac:dyDescent="0.35">
      <c r="M13190" s="18">
        <v>7042610241</v>
      </c>
    </row>
    <row r="13191" spans="13:13" x14ac:dyDescent="0.35">
      <c r="M13191" s="18">
        <v>7042610228</v>
      </c>
    </row>
    <row r="13192" spans="13:13" x14ac:dyDescent="0.35">
      <c r="M13192" s="18">
        <v>704264338</v>
      </c>
    </row>
    <row r="13193" spans="13:13" x14ac:dyDescent="0.35">
      <c r="M13193" s="18">
        <v>704264330</v>
      </c>
    </row>
    <row r="13194" spans="13:13" x14ac:dyDescent="0.35">
      <c r="M13194" s="18">
        <v>70426435</v>
      </c>
    </row>
    <row r="13195" spans="13:13" x14ac:dyDescent="0.35">
      <c r="M13195" s="18">
        <v>70426436</v>
      </c>
    </row>
    <row r="13196" spans="13:13" x14ac:dyDescent="0.35">
      <c r="M13196" s="18">
        <v>704264320</v>
      </c>
    </row>
    <row r="13197" spans="13:13" x14ac:dyDescent="0.35">
      <c r="M13197" s="18">
        <v>704264323</v>
      </c>
    </row>
    <row r="13198" spans="13:13" x14ac:dyDescent="0.35">
      <c r="M13198" s="18">
        <v>704264325</v>
      </c>
    </row>
    <row r="13199" spans="13:13" x14ac:dyDescent="0.35">
      <c r="M13199" s="18">
        <v>704264342</v>
      </c>
    </row>
    <row r="13200" spans="13:13" x14ac:dyDescent="0.35">
      <c r="M13200" s="18">
        <v>704264346</v>
      </c>
    </row>
    <row r="13201" spans="13:13" x14ac:dyDescent="0.35">
      <c r="M13201" s="18">
        <v>704264313</v>
      </c>
    </row>
    <row r="13202" spans="13:13" x14ac:dyDescent="0.35">
      <c r="M13202" s="18">
        <v>70426438</v>
      </c>
    </row>
    <row r="13203" spans="13:13" x14ac:dyDescent="0.35">
      <c r="M13203" s="18">
        <v>704264328</v>
      </c>
    </row>
    <row r="13204" spans="13:13" x14ac:dyDescent="0.35">
      <c r="M13204" s="18">
        <v>704264339</v>
      </c>
    </row>
    <row r="13205" spans="13:13" x14ac:dyDescent="0.35">
      <c r="M13205" s="18">
        <v>704264353</v>
      </c>
    </row>
    <row r="13206" spans="13:13" x14ac:dyDescent="0.35">
      <c r="M13206" s="18">
        <v>704264341</v>
      </c>
    </row>
    <row r="13207" spans="13:13" x14ac:dyDescent="0.35">
      <c r="M13207" s="18">
        <v>704263238</v>
      </c>
    </row>
    <row r="13208" spans="13:13" x14ac:dyDescent="0.35">
      <c r="M13208" s="18">
        <v>704263230</v>
      </c>
    </row>
    <row r="13209" spans="13:13" x14ac:dyDescent="0.35">
      <c r="M13209" s="18">
        <v>70426325</v>
      </c>
    </row>
    <row r="13210" spans="13:13" x14ac:dyDescent="0.35">
      <c r="M13210" s="18">
        <v>70426326</v>
      </c>
    </row>
    <row r="13211" spans="13:13" x14ac:dyDescent="0.35">
      <c r="M13211" s="18">
        <v>704263220</v>
      </c>
    </row>
    <row r="13212" spans="13:13" x14ac:dyDescent="0.35">
      <c r="M13212" s="18">
        <v>704263223</v>
      </c>
    </row>
    <row r="13213" spans="13:13" x14ac:dyDescent="0.35">
      <c r="M13213" s="18">
        <v>704263225</v>
      </c>
    </row>
    <row r="13214" spans="13:13" x14ac:dyDescent="0.35">
      <c r="M13214" s="18">
        <v>704263242</v>
      </c>
    </row>
    <row r="13215" spans="13:13" x14ac:dyDescent="0.35">
      <c r="M13215" s="18">
        <v>704263246</v>
      </c>
    </row>
    <row r="13216" spans="13:13" x14ac:dyDescent="0.35">
      <c r="M13216" s="18">
        <v>704263213</v>
      </c>
    </row>
    <row r="13217" spans="13:13" x14ac:dyDescent="0.35">
      <c r="M13217" s="18">
        <v>70426328</v>
      </c>
    </row>
    <row r="13218" spans="13:13" x14ac:dyDescent="0.35">
      <c r="M13218" s="18">
        <v>704263228</v>
      </c>
    </row>
    <row r="13219" spans="13:13" x14ac:dyDescent="0.35">
      <c r="M13219" s="18">
        <v>704263239</v>
      </c>
    </row>
    <row r="13220" spans="13:13" x14ac:dyDescent="0.35">
      <c r="M13220" s="18">
        <v>704263253</v>
      </c>
    </row>
    <row r="13221" spans="13:13" x14ac:dyDescent="0.35">
      <c r="M13221" s="18">
        <v>704263241</v>
      </c>
    </row>
    <row r="13222" spans="13:13" x14ac:dyDescent="0.35">
      <c r="M13222" s="18">
        <v>704369838</v>
      </c>
    </row>
    <row r="13223" spans="13:13" x14ac:dyDescent="0.35">
      <c r="M13223" s="18">
        <v>704369830</v>
      </c>
    </row>
    <row r="13224" spans="13:13" x14ac:dyDescent="0.35">
      <c r="M13224" s="18">
        <v>70436985</v>
      </c>
    </row>
    <row r="13225" spans="13:13" x14ac:dyDescent="0.35">
      <c r="M13225" s="18">
        <v>70436986</v>
      </c>
    </row>
    <row r="13226" spans="13:13" x14ac:dyDescent="0.35">
      <c r="M13226" s="18">
        <v>704369820</v>
      </c>
    </row>
    <row r="13227" spans="13:13" x14ac:dyDescent="0.35">
      <c r="M13227" s="18">
        <v>704369823</v>
      </c>
    </row>
    <row r="13228" spans="13:13" x14ac:dyDescent="0.35">
      <c r="M13228" s="18">
        <v>704369825</v>
      </c>
    </row>
    <row r="13229" spans="13:13" x14ac:dyDescent="0.35">
      <c r="M13229" s="18">
        <v>704369842</v>
      </c>
    </row>
    <row r="13230" spans="13:13" x14ac:dyDescent="0.35">
      <c r="M13230" s="18">
        <v>704369813</v>
      </c>
    </row>
    <row r="13231" spans="13:13" x14ac:dyDescent="0.35">
      <c r="M13231" s="18">
        <v>704369839</v>
      </c>
    </row>
    <row r="13232" spans="13:13" x14ac:dyDescent="0.35">
      <c r="M13232" s="18">
        <v>704369853</v>
      </c>
    </row>
    <row r="13233" spans="13:13" x14ac:dyDescent="0.35">
      <c r="M13233" s="18">
        <v>704369841</v>
      </c>
    </row>
    <row r="13234" spans="13:13" x14ac:dyDescent="0.35">
      <c r="M13234" s="18">
        <v>704362438</v>
      </c>
    </row>
    <row r="13235" spans="13:13" x14ac:dyDescent="0.35">
      <c r="M13235" s="18">
        <v>704362430</v>
      </c>
    </row>
    <row r="13236" spans="13:13" x14ac:dyDescent="0.35">
      <c r="M13236" s="18">
        <v>70436245</v>
      </c>
    </row>
    <row r="13237" spans="13:13" x14ac:dyDescent="0.35">
      <c r="M13237" s="18">
        <v>70436246</v>
      </c>
    </row>
    <row r="13238" spans="13:13" x14ac:dyDescent="0.35">
      <c r="M13238" s="18">
        <v>704362420</v>
      </c>
    </row>
    <row r="13239" spans="13:13" x14ac:dyDescent="0.35">
      <c r="M13239" s="18">
        <v>704362423</v>
      </c>
    </row>
    <row r="13240" spans="13:13" x14ac:dyDescent="0.35">
      <c r="M13240" s="18">
        <v>704362425</v>
      </c>
    </row>
    <row r="13241" spans="13:13" x14ac:dyDescent="0.35">
      <c r="M13241" s="18">
        <v>704362442</v>
      </c>
    </row>
    <row r="13242" spans="13:13" x14ac:dyDescent="0.35">
      <c r="M13242" s="18">
        <v>704362439</v>
      </c>
    </row>
    <row r="13243" spans="13:13" x14ac:dyDescent="0.35">
      <c r="M13243" s="18">
        <v>704362453</v>
      </c>
    </row>
    <row r="13244" spans="13:13" x14ac:dyDescent="0.35">
      <c r="M13244" s="18">
        <v>704362441</v>
      </c>
    </row>
    <row r="13245" spans="13:13" x14ac:dyDescent="0.35">
      <c r="M13245" s="18">
        <v>704366338</v>
      </c>
    </row>
    <row r="13246" spans="13:13" x14ac:dyDescent="0.35">
      <c r="M13246" s="18">
        <v>704366330</v>
      </c>
    </row>
    <row r="13247" spans="13:13" x14ac:dyDescent="0.35">
      <c r="M13247" s="18">
        <v>70436635</v>
      </c>
    </row>
    <row r="13248" spans="13:13" x14ac:dyDescent="0.35">
      <c r="M13248" s="18">
        <v>70436636</v>
      </c>
    </row>
    <row r="13249" spans="13:13" x14ac:dyDescent="0.35">
      <c r="M13249" s="18">
        <v>704366320</v>
      </c>
    </row>
    <row r="13250" spans="13:13" x14ac:dyDescent="0.35">
      <c r="M13250" s="18">
        <v>704366323</v>
      </c>
    </row>
    <row r="13251" spans="13:13" x14ac:dyDescent="0.35">
      <c r="M13251" s="18">
        <v>704366325</v>
      </c>
    </row>
    <row r="13252" spans="13:13" x14ac:dyDescent="0.35">
      <c r="M13252" s="18">
        <v>704366342</v>
      </c>
    </row>
    <row r="13253" spans="13:13" x14ac:dyDescent="0.35">
      <c r="M13253" s="18">
        <v>704366339</v>
      </c>
    </row>
    <row r="13254" spans="13:13" x14ac:dyDescent="0.35">
      <c r="M13254" s="18">
        <v>704366353</v>
      </c>
    </row>
    <row r="13255" spans="13:13" x14ac:dyDescent="0.35">
      <c r="M13255" s="18">
        <v>704366341</v>
      </c>
    </row>
    <row r="13256" spans="13:13" x14ac:dyDescent="0.35">
      <c r="M13256" s="18">
        <v>7043610230</v>
      </c>
    </row>
    <row r="13257" spans="13:13" x14ac:dyDescent="0.35">
      <c r="M13257" s="18">
        <v>704361025</v>
      </c>
    </row>
    <row r="13258" spans="13:13" x14ac:dyDescent="0.35">
      <c r="M13258" s="18">
        <v>704361026</v>
      </c>
    </row>
    <row r="13259" spans="13:13" x14ac:dyDescent="0.35">
      <c r="M13259" s="18">
        <v>7043610223</v>
      </c>
    </row>
    <row r="13260" spans="13:13" x14ac:dyDescent="0.35">
      <c r="M13260" s="18">
        <v>7043610242</v>
      </c>
    </row>
    <row r="13261" spans="13:13" x14ac:dyDescent="0.35">
      <c r="M13261" s="18">
        <v>7043610253</v>
      </c>
    </row>
    <row r="13262" spans="13:13" x14ac:dyDescent="0.35">
      <c r="M13262" s="18">
        <v>7043610241</v>
      </c>
    </row>
    <row r="13263" spans="13:13" x14ac:dyDescent="0.35">
      <c r="M13263" s="18">
        <v>7043610213</v>
      </c>
    </row>
    <row r="13264" spans="13:13" x14ac:dyDescent="0.35">
      <c r="M13264" s="18">
        <v>7043610228</v>
      </c>
    </row>
    <row r="13265" spans="13:13" x14ac:dyDescent="0.35">
      <c r="M13265" s="18">
        <v>704364338</v>
      </c>
    </row>
    <row r="13266" spans="13:13" x14ac:dyDescent="0.35">
      <c r="M13266" s="18">
        <v>704364330</v>
      </c>
    </row>
    <row r="13267" spans="13:13" x14ac:dyDescent="0.35">
      <c r="M13267" s="18">
        <v>70436435</v>
      </c>
    </row>
    <row r="13268" spans="13:13" x14ac:dyDescent="0.35">
      <c r="M13268" s="18">
        <v>70436436</v>
      </c>
    </row>
    <row r="13269" spans="13:13" x14ac:dyDescent="0.35">
      <c r="M13269" s="18">
        <v>704364320</v>
      </c>
    </row>
    <row r="13270" spans="13:13" x14ac:dyDescent="0.35">
      <c r="M13270" s="18">
        <v>704364323</v>
      </c>
    </row>
    <row r="13271" spans="13:13" x14ac:dyDescent="0.35">
      <c r="M13271" s="18">
        <v>704364325</v>
      </c>
    </row>
    <row r="13272" spans="13:13" x14ac:dyDescent="0.35">
      <c r="M13272" s="18">
        <v>704364342</v>
      </c>
    </row>
    <row r="13273" spans="13:13" x14ac:dyDescent="0.35">
      <c r="M13273" s="18">
        <v>704364346</v>
      </c>
    </row>
    <row r="13274" spans="13:13" x14ac:dyDescent="0.35">
      <c r="M13274" s="18">
        <v>704364313</v>
      </c>
    </row>
    <row r="13275" spans="13:13" x14ac:dyDescent="0.35">
      <c r="M13275" s="18">
        <v>70436438</v>
      </c>
    </row>
    <row r="13276" spans="13:13" x14ac:dyDescent="0.35">
      <c r="M13276" s="18">
        <v>704364328</v>
      </c>
    </row>
    <row r="13277" spans="13:13" x14ac:dyDescent="0.35">
      <c r="M13277" s="18">
        <v>704364339</v>
      </c>
    </row>
    <row r="13278" spans="13:13" x14ac:dyDescent="0.35">
      <c r="M13278" s="18">
        <v>704364353</v>
      </c>
    </row>
    <row r="13279" spans="13:13" x14ac:dyDescent="0.35">
      <c r="M13279" s="18">
        <v>704364341</v>
      </c>
    </row>
    <row r="13280" spans="13:13" x14ac:dyDescent="0.35">
      <c r="M13280" s="18">
        <v>704363238</v>
      </c>
    </row>
    <row r="13281" spans="13:13" x14ac:dyDescent="0.35">
      <c r="M13281" s="18">
        <v>704363230</v>
      </c>
    </row>
    <row r="13282" spans="13:13" x14ac:dyDescent="0.35">
      <c r="M13282" s="18">
        <v>70436325</v>
      </c>
    </row>
    <row r="13283" spans="13:13" x14ac:dyDescent="0.35">
      <c r="M13283" s="18">
        <v>70436326</v>
      </c>
    </row>
    <row r="13284" spans="13:13" x14ac:dyDescent="0.35">
      <c r="M13284" s="18">
        <v>704363220</v>
      </c>
    </row>
    <row r="13285" spans="13:13" x14ac:dyDescent="0.35">
      <c r="M13285" s="18">
        <v>704363223</v>
      </c>
    </row>
    <row r="13286" spans="13:13" x14ac:dyDescent="0.35">
      <c r="M13286" s="18">
        <v>704363225</v>
      </c>
    </row>
    <row r="13287" spans="13:13" x14ac:dyDescent="0.35">
      <c r="M13287" s="18">
        <v>704363242</v>
      </c>
    </row>
    <row r="13288" spans="13:13" x14ac:dyDescent="0.35">
      <c r="M13288" s="18">
        <v>704363246</v>
      </c>
    </row>
    <row r="13289" spans="13:13" x14ac:dyDescent="0.35">
      <c r="M13289" s="18">
        <v>704363213</v>
      </c>
    </row>
    <row r="13290" spans="13:13" x14ac:dyDescent="0.35">
      <c r="M13290" s="18">
        <v>70436328</v>
      </c>
    </row>
    <row r="13291" spans="13:13" x14ac:dyDescent="0.35">
      <c r="M13291" s="18">
        <v>704363228</v>
      </c>
    </row>
    <row r="13292" spans="13:13" x14ac:dyDescent="0.35">
      <c r="M13292" s="18">
        <v>704363239</v>
      </c>
    </row>
    <row r="13293" spans="13:13" x14ac:dyDescent="0.35">
      <c r="M13293" s="18">
        <v>704363253</v>
      </c>
    </row>
    <row r="13294" spans="13:13" x14ac:dyDescent="0.35">
      <c r="M13294" s="18">
        <v>704363241</v>
      </c>
    </row>
    <row r="13295" spans="13:13" x14ac:dyDescent="0.35">
      <c r="M13295" s="18">
        <v>704469838</v>
      </c>
    </row>
    <row r="13296" spans="13:13" x14ac:dyDescent="0.35">
      <c r="M13296" s="18">
        <v>704469830</v>
      </c>
    </row>
    <row r="13297" spans="13:13" x14ac:dyDescent="0.35">
      <c r="M13297" s="18">
        <v>70446985</v>
      </c>
    </row>
    <row r="13298" spans="13:13" x14ac:dyDescent="0.35">
      <c r="M13298" s="18">
        <v>70446986</v>
      </c>
    </row>
    <row r="13299" spans="13:13" x14ac:dyDescent="0.35">
      <c r="M13299" s="18">
        <v>704469820</v>
      </c>
    </row>
    <row r="13300" spans="13:13" x14ac:dyDescent="0.35">
      <c r="M13300" s="18">
        <v>704469823</v>
      </c>
    </row>
    <row r="13301" spans="13:13" x14ac:dyDescent="0.35">
      <c r="M13301" s="18">
        <v>704469825</v>
      </c>
    </row>
    <row r="13302" spans="13:13" x14ac:dyDescent="0.35">
      <c r="M13302" s="18">
        <v>704469842</v>
      </c>
    </row>
    <row r="13303" spans="13:13" x14ac:dyDescent="0.35">
      <c r="M13303" s="18">
        <v>704469813</v>
      </c>
    </row>
    <row r="13304" spans="13:13" x14ac:dyDescent="0.35">
      <c r="M13304" s="18">
        <v>704469839</v>
      </c>
    </row>
    <row r="13305" spans="13:13" x14ac:dyDescent="0.35">
      <c r="M13305" s="18">
        <v>704469853</v>
      </c>
    </row>
    <row r="13306" spans="13:13" x14ac:dyDescent="0.35">
      <c r="M13306" s="18">
        <v>704469841</v>
      </c>
    </row>
    <row r="13307" spans="13:13" x14ac:dyDescent="0.35">
      <c r="M13307" s="18">
        <v>704462438</v>
      </c>
    </row>
    <row r="13308" spans="13:13" x14ac:dyDescent="0.35">
      <c r="M13308" s="18">
        <v>704462430</v>
      </c>
    </row>
    <row r="13309" spans="13:13" x14ac:dyDescent="0.35">
      <c r="M13309" s="18">
        <v>70446245</v>
      </c>
    </row>
    <row r="13310" spans="13:13" x14ac:dyDescent="0.35">
      <c r="M13310" s="18">
        <v>70446246</v>
      </c>
    </row>
    <row r="13311" spans="13:13" x14ac:dyDescent="0.35">
      <c r="M13311" s="18">
        <v>704462420</v>
      </c>
    </row>
    <row r="13312" spans="13:13" x14ac:dyDescent="0.35">
      <c r="M13312" s="18">
        <v>704462423</v>
      </c>
    </row>
    <row r="13313" spans="13:13" x14ac:dyDescent="0.35">
      <c r="M13313" s="18">
        <v>704462425</v>
      </c>
    </row>
    <row r="13314" spans="13:13" x14ac:dyDescent="0.35">
      <c r="M13314" s="18">
        <v>704462442</v>
      </c>
    </row>
    <row r="13315" spans="13:13" x14ac:dyDescent="0.35">
      <c r="M13315" s="18">
        <v>704462439</v>
      </c>
    </row>
    <row r="13316" spans="13:13" x14ac:dyDescent="0.35">
      <c r="M13316" s="18">
        <v>704462453</v>
      </c>
    </row>
    <row r="13317" spans="13:13" x14ac:dyDescent="0.35">
      <c r="M13317" s="18">
        <v>704462441</v>
      </c>
    </row>
    <row r="13318" spans="13:13" x14ac:dyDescent="0.35">
      <c r="M13318" s="18">
        <v>704466338</v>
      </c>
    </row>
    <row r="13319" spans="13:13" x14ac:dyDescent="0.35">
      <c r="M13319" s="18">
        <v>704466330</v>
      </c>
    </row>
    <row r="13320" spans="13:13" x14ac:dyDescent="0.35">
      <c r="M13320" s="18">
        <v>70446635</v>
      </c>
    </row>
    <row r="13321" spans="13:13" x14ac:dyDescent="0.35">
      <c r="M13321" s="18">
        <v>70446636</v>
      </c>
    </row>
    <row r="13322" spans="13:13" x14ac:dyDescent="0.35">
      <c r="M13322" s="18">
        <v>704466320</v>
      </c>
    </row>
    <row r="13323" spans="13:13" x14ac:dyDescent="0.35">
      <c r="M13323" s="18">
        <v>704466323</v>
      </c>
    </row>
    <row r="13324" spans="13:13" x14ac:dyDescent="0.35">
      <c r="M13324" s="18">
        <v>704466325</v>
      </c>
    </row>
    <row r="13325" spans="13:13" x14ac:dyDescent="0.35">
      <c r="M13325" s="18">
        <v>704466342</v>
      </c>
    </row>
    <row r="13326" spans="13:13" x14ac:dyDescent="0.35">
      <c r="M13326" s="18">
        <v>704466339</v>
      </c>
    </row>
    <row r="13327" spans="13:13" x14ac:dyDescent="0.35">
      <c r="M13327" s="18">
        <v>704466353</v>
      </c>
    </row>
    <row r="13328" spans="13:13" x14ac:dyDescent="0.35">
      <c r="M13328" s="18">
        <v>704466341</v>
      </c>
    </row>
    <row r="13329" spans="13:13" x14ac:dyDescent="0.35">
      <c r="M13329" s="18">
        <v>7044610230</v>
      </c>
    </row>
    <row r="13330" spans="13:13" x14ac:dyDescent="0.35">
      <c r="M13330" s="18">
        <v>704461025</v>
      </c>
    </row>
    <row r="13331" spans="13:13" x14ac:dyDescent="0.35">
      <c r="M13331" s="18">
        <v>704461026</v>
      </c>
    </row>
    <row r="13332" spans="13:13" x14ac:dyDescent="0.35">
      <c r="M13332" s="18">
        <v>7044610223</v>
      </c>
    </row>
    <row r="13333" spans="13:13" x14ac:dyDescent="0.35">
      <c r="M13333" s="18">
        <v>7044610242</v>
      </c>
    </row>
    <row r="13334" spans="13:13" x14ac:dyDescent="0.35">
      <c r="M13334" s="18">
        <v>7044610253</v>
      </c>
    </row>
    <row r="13335" spans="13:13" x14ac:dyDescent="0.35">
      <c r="M13335" s="18">
        <v>7044610241</v>
      </c>
    </row>
    <row r="13336" spans="13:13" x14ac:dyDescent="0.35">
      <c r="M13336" s="18">
        <v>7044610213</v>
      </c>
    </row>
    <row r="13337" spans="13:13" x14ac:dyDescent="0.35">
      <c r="M13337" s="18">
        <v>7044610228</v>
      </c>
    </row>
    <row r="13338" spans="13:13" x14ac:dyDescent="0.35">
      <c r="M13338" s="18">
        <v>704464338</v>
      </c>
    </row>
    <row r="13339" spans="13:13" x14ac:dyDescent="0.35">
      <c r="M13339" s="18">
        <v>704464330</v>
      </c>
    </row>
    <row r="13340" spans="13:13" x14ac:dyDescent="0.35">
      <c r="M13340" s="18">
        <v>70446435</v>
      </c>
    </row>
    <row r="13341" spans="13:13" x14ac:dyDescent="0.35">
      <c r="M13341" s="18">
        <v>70446436</v>
      </c>
    </row>
    <row r="13342" spans="13:13" x14ac:dyDescent="0.35">
      <c r="M13342" s="18">
        <v>704464320</v>
      </c>
    </row>
    <row r="13343" spans="13:13" x14ac:dyDescent="0.35">
      <c r="M13343" s="18">
        <v>704464323</v>
      </c>
    </row>
    <row r="13344" spans="13:13" x14ac:dyDescent="0.35">
      <c r="M13344" s="18">
        <v>704464325</v>
      </c>
    </row>
    <row r="13345" spans="13:13" x14ac:dyDescent="0.35">
      <c r="M13345" s="18">
        <v>704464342</v>
      </c>
    </row>
    <row r="13346" spans="13:13" x14ac:dyDescent="0.35">
      <c r="M13346" s="18">
        <v>704464346</v>
      </c>
    </row>
    <row r="13347" spans="13:13" x14ac:dyDescent="0.35">
      <c r="M13347" s="18">
        <v>704464313</v>
      </c>
    </row>
    <row r="13348" spans="13:13" x14ac:dyDescent="0.35">
      <c r="M13348" s="18">
        <v>70446438</v>
      </c>
    </row>
    <row r="13349" spans="13:13" x14ac:dyDescent="0.35">
      <c r="M13349" s="18">
        <v>704464328</v>
      </c>
    </row>
    <row r="13350" spans="13:13" x14ac:dyDescent="0.35">
      <c r="M13350" s="18">
        <v>704464339</v>
      </c>
    </row>
    <row r="13351" spans="13:13" x14ac:dyDescent="0.35">
      <c r="M13351" s="18">
        <v>704464353</v>
      </c>
    </row>
    <row r="13352" spans="13:13" x14ac:dyDescent="0.35">
      <c r="M13352" s="18">
        <v>704464341</v>
      </c>
    </row>
    <row r="13353" spans="13:13" x14ac:dyDescent="0.35">
      <c r="M13353" s="18">
        <v>704463238</v>
      </c>
    </row>
    <row r="13354" spans="13:13" x14ac:dyDescent="0.35">
      <c r="M13354" s="18">
        <v>704463230</v>
      </c>
    </row>
    <row r="13355" spans="13:13" x14ac:dyDescent="0.35">
      <c r="M13355" s="18">
        <v>70446325</v>
      </c>
    </row>
    <row r="13356" spans="13:13" x14ac:dyDescent="0.35">
      <c r="M13356" s="18">
        <v>70446326</v>
      </c>
    </row>
    <row r="13357" spans="13:13" x14ac:dyDescent="0.35">
      <c r="M13357" s="18">
        <v>704463220</v>
      </c>
    </row>
    <row r="13358" spans="13:13" x14ac:dyDescent="0.35">
      <c r="M13358" s="18">
        <v>704463223</v>
      </c>
    </row>
    <row r="13359" spans="13:13" x14ac:dyDescent="0.35">
      <c r="M13359" s="18">
        <v>704463225</v>
      </c>
    </row>
    <row r="13360" spans="13:13" x14ac:dyDescent="0.35">
      <c r="M13360" s="18">
        <v>704463242</v>
      </c>
    </row>
    <row r="13361" spans="13:13" x14ac:dyDescent="0.35">
      <c r="M13361" s="18">
        <v>704463246</v>
      </c>
    </row>
    <row r="13362" spans="13:13" x14ac:dyDescent="0.35">
      <c r="M13362" s="18">
        <v>704463213</v>
      </c>
    </row>
    <row r="13363" spans="13:13" x14ac:dyDescent="0.35">
      <c r="M13363" s="18">
        <v>70446328</v>
      </c>
    </row>
    <row r="13364" spans="13:13" x14ac:dyDescent="0.35">
      <c r="M13364" s="18">
        <v>704463228</v>
      </c>
    </row>
    <row r="13365" spans="13:13" x14ac:dyDescent="0.35">
      <c r="M13365" s="18">
        <v>704463239</v>
      </c>
    </row>
    <row r="13366" spans="13:13" x14ac:dyDescent="0.35">
      <c r="M13366" s="18">
        <v>704463253</v>
      </c>
    </row>
    <row r="13367" spans="13:13" x14ac:dyDescent="0.35">
      <c r="M13367" s="18">
        <v>704463241</v>
      </c>
    </row>
    <row r="13368" spans="13:13" x14ac:dyDescent="0.35">
      <c r="M13368" s="18">
        <v>704569838</v>
      </c>
    </row>
    <row r="13369" spans="13:13" x14ac:dyDescent="0.35">
      <c r="M13369" s="18">
        <v>704569830</v>
      </c>
    </row>
    <row r="13370" spans="13:13" x14ac:dyDescent="0.35">
      <c r="M13370" s="18">
        <v>70456985</v>
      </c>
    </row>
    <row r="13371" spans="13:13" x14ac:dyDescent="0.35">
      <c r="M13371" s="18">
        <v>70456986</v>
      </c>
    </row>
    <row r="13372" spans="13:13" x14ac:dyDescent="0.35">
      <c r="M13372" s="18">
        <v>704569820</v>
      </c>
    </row>
    <row r="13373" spans="13:13" x14ac:dyDescent="0.35">
      <c r="M13373" s="18">
        <v>704569823</v>
      </c>
    </row>
    <row r="13374" spans="13:13" x14ac:dyDescent="0.35">
      <c r="M13374" s="18">
        <v>704569825</v>
      </c>
    </row>
    <row r="13375" spans="13:13" x14ac:dyDescent="0.35">
      <c r="M13375" s="18">
        <v>704569842</v>
      </c>
    </row>
    <row r="13376" spans="13:13" x14ac:dyDescent="0.35">
      <c r="M13376" s="18">
        <v>704569813</v>
      </c>
    </row>
    <row r="13377" spans="13:13" x14ac:dyDescent="0.35">
      <c r="M13377" s="18">
        <v>704569839</v>
      </c>
    </row>
    <row r="13378" spans="13:13" x14ac:dyDescent="0.35">
      <c r="M13378" s="18">
        <v>704569853</v>
      </c>
    </row>
    <row r="13379" spans="13:13" x14ac:dyDescent="0.35">
      <c r="M13379" s="18">
        <v>704569841</v>
      </c>
    </row>
    <row r="13380" spans="13:13" x14ac:dyDescent="0.35">
      <c r="M13380" s="18">
        <v>704562438</v>
      </c>
    </row>
    <row r="13381" spans="13:13" x14ac:dyDescent="0.35">
      <c r="M13381" s="18">
        <v>704562430</v>
      </c>
    </row>
    <row r="13382" spans="13:13" x14ac:dyDescent="0.35">
      <c r="M13382" s="18">
        <v>70456245</v>
      </c>
    </row>
    <row r="13383" spans="13:13" x14ac:dyDescent="0.35">
      <c r="M13383" s="18">
        <v>70456246</v>
      </c>
    </row>
    <row r="13384" spans="13:13" x14ac:dyDescent="0.35">
      <c r="M13384" s="18">
        <v>704562420</v>
      </c>
    </row>
    <row r="13385" spans="13:13" x14ac:dyDescent="0.35">
      <c r="M13385" s="18">
        <v>704562423</v>
      </c>
    </row>
    <row r="13386" spans="13:13" x14ac:dyDescent="0.35">
      <c r="M13386" s="18">
        <v>704562425</v>
      </c>
    </row>
    <row r="13387" spans="13:13" x14ac:dyDescent="0.35">
      <c r="M13387" s="18">
        <v>704562442</v>
      </c>
    </row>
    <row r="13388" spans="13:13" x14ac:dyDescent="0.35">
      <c r="M13388" s="18">
        <v>704562439</v>
      </c>
    </row>
    <row r="13389" spans="13:13" x14ac:dyDescent="0.35">
      <c r="M13389" s="18">
        <v>704562453</v>
      </c>
    </row>
    <row r="13390" spans="13:13" x14ac:dyDescent="0.35">
      <c r="M13390" s="18">
        <v>704562441</v>
      </c>
    </row>
    <row r="13391" spans="13:13" x14ac:dyDescent="0.35">
      <c r="M13391" s="18">
        <v>704566338</v>
      </c>
    </row>
    <row r="13392" spans="13:13" x14ac:dyDescent="0.35">
      <c r="M13392" s="18">
        <v>704566330</v>
      </c>
    </row>
    <row r="13393" spans="13:13" x14ac:dyDescent="0.35">
      <c r="M13393" s="18">
        <v>70456635</v>
      </c>
    </row>
    <row r="13394" spans="13:13" x14ac:dyDescent="0.35">
      <c r="M13394" s="18">
        <v>70456636</v>
      </c>
    </row>
    <row r="13395" spans="13:13" x14ac:dyDescent="0.35">
      <c r="M13395" s="18">
        <v>704566320</v>
      </c>
    </row>
    <row r="13396" spans="13:13" x14ac:dyDescent="0.35">
      <c r="M13396" s="18">
        <v>704566323</v>
      </c>
    </row>
    <row r="13397" spans="13:13" x14ac:dyDescent="0.35">
      <c r="M13397" s="18">
        <v>704566325</v>
      </c>
    </row>
    <row r="13398" spans="13:13" x14ac:dyDescent="0.35">
      <c r="M13398" s="18">
        <v>704566342</v>
      </c>
    </row>
    <row r="13399" spans="13:13" x14ac:dyDescent="0.35">
      <c r="M13399" s="18">
        <v>704566339</v>
      </c>
    </row>
    <row r="13400" spans="13:13" x14ac:dyDescent="0.35">
      <c r="M13400" s="18">
        <v>704566353</v>
      </c>
    </row>
    <row r="13401" spans="13:13" x14ac:dyDescent="0.35">
      <c r="M13401" s="18">
        <v>704566341</v>
      </c>
    </row>
    <row r="13402" spans="13:13" x14ac:dyDescent="0.35">
      <c r="M13402" s="18">
        <v>7045610230</v>
      </c>
    </row>
    <row r="13403" spans="13:13" x14ac:dyDescent="0.35">
      <c r="M13403" s="18">
        <v>704561025</v>
      </c>
    </row>
    <row r="13404" spans="13:13" x14ac:dyDescent="0.35">
      <c r="M13404" s="18">
        <v>704561026</v>
      </c>
    </row>
    <row r="13405" spans="13:13" x14ac:dyDescent="0.35">
      <c r="M13405" s="18">
        <v>7045610223</v>
      </c>
    </row>
    <row r="13406" spans="13:13" x14ac:dyDescent="0.35">
      <c r="M13406" s="18">
        <v>7045610242</v>
      </c>
    </row>
    <row r="13407" spans="13:13" x14ac:dyDescent="0.35">
      <c r="M13407" s="18">
        <v>7045610253</v>
      </c>
    </row>
    <row r="13408" spans="13:13" x14ac:dyDescent="0.35">
      <c r="M13408" s="18">
        <v>7045610241</v>
      </c>
    </row>
    <row r="13409" spans="13:13" x14ac:dyDescent="0.35">
      <c r="M13409" s="18">
        <v>7045610213</v>
      </c>
    </row>
    <row r="13410" spans="13:13" x14ac:dyDescent="0.35">
      <c r="M13410" s="18">
        <v>7045610228</v>
      </c>
    </row>
    <row r="13411" spans="13:13" x14ac:dyDescent="0.35">
      <c r="M13411" s="18">
        <v>704564338</v>
      </c>
    </row>
    <row r="13412" spans="13:13" x14ac:dyDescent="0.35">
      <c r="M13412" s="18">
        <v>704564330</v>
      </c>
    </row>
    <row r="13413" spans="13:13" x14ac:dyDescent="0.35">
      <c r="M13413" s="18">
        <v>70456435</v>
      </c>
    </row>
    <row r="13414" spans="13:13" x14ac:dyDescent="0.35">
      <c r="M13414" s="18">
        <v>70456436</v>
      </c>
    </row>
    <row r="13415" spans="13:13" x14ac:dyDescent="0.35">
      <c r="M13415" s="18">
        <v>704564320</v>
      </c>
    </row>
    <row r="13416" spans="13:13" x14ac:dyDescent="0.35">
      <c r="M13416" s="18">
        <v>704564323</v>
      </c>
    </row>
    <row r="13417" spans="13:13" x14ac:dyDescent="0.35">
      <c r="M13417" s="18">
        <v>704564325</v>
      </c>
    </row>
    <row r="13418" spans="13:13" x14ac:dyDescent="0.35">
      <c r="M13418" s="18">
        <v>704564342</v>
      </c>
    </row>
    <row r="13419" spans="13:13" x14ac:dyDescent="0.35">
      <c r="M13419" s="18">
        <v>704564346</v>
      </c>
    </row>
    <row r="13420" spans="13:13" x14ac:dyDescent="0.35">
      <c r="M13420" s="18">
        <v>704564313</v>
      </c>
    </row>
    <row r="13421" spans="13:13" x14ac:dyDescent="0.35">
      <c r="M13421" s="18">
        <v>70456438</v>
      </c>
    </row>
    <row r="13422" spans="13:13" x14ac:dyDescent="0.35">
      <c r="M13422" s="18">
        <v>704564328</v>
      </c>
    </row>
    <row r="13423" spans="13:13" x14ac:dyDescent="0.35">
      <c r="M13423" s="18">
        <v>704564339</v>
      </c>
    </row>
    <row r="13424" spans="13:13" x14ac:dyDescent="0.35">
      <c r="M13424" s="18">
        <v>704564353</v>
      </c>
    </row>
    <row r="13425" spans="13:13" x14ac:dyDescent="0.35">
      <c r="M13425" s="18">
        <v>704564341</v>
      </c>
    </row>
    <row r="13426" spans="13:13" x14ac:dyDescent="0.35">
      <c r="M13426" s="18">
        <v>704563238</v>
      </c>
    </row>
    <row r="13427" spans="13:13" x14ac:dyDescent="0.35">
      <c r="M13427" s="18">
        <v>704563230</v>
      </c>
    </row>
    <row r="13428" spans="13:13" x14ac:dyDescent="0.35">
      <c r="M13428" s="18">
        <v>70456325</v>
      </c>
    </row>
    <row r="13429" spans="13:13" x14ac:dyDescent="0.35">
      <c r="M13429" s="18">
        <v>70456326</v>
      </c>
    </row>
    <row r="13430" spans="13:13" x14ac:dyDescent="0.35">
      <c r="M13430" s="18">
        <v>704563220</v>
      </c>
    </row>
    <row r="13431" spans="13:13" x14ac:dyDescent="0.35">
      <c r="M13431" s="18">
        <v>704563223</v>
      </c>
    </row>
    <row r="13432" spans="13:13" x14ac:dyDescent="0.35">
      <c r="M13432" s="18">
        <v>704563225</v>
      </c>
    </row>
    <row r="13433" spans="13:13" x14ac:dyDescent="0.35">
      <c r="M13433" s="18">
        <v>704563242</v>
      </c>
    </row>
    <row r="13434" spans="13:13" x14ac:dyDescent="0.35">
      <c r="M13434" s="18">
        <v>704563246</v>
      </c>
    </row>
    <row r="13435" spans="13:13" x14ac:dyDescent="0.35">
      <c r="M13435" s="18">
        <v>704563213</v>
      </c>
    </row>
    <row r="13436" spans="13:13" x14ac:dyDescent="0.35">
      <c r="M13436" s="18">
        <v>70456328</v>
      </c>
    </row>
    <row r="13437" spans="13:13" x14ac:dyDescent="0.35">
      <c r="M13437" s="18">
        <v>704563228</v>
      </c>
    </row>
    <row r="13438" spans="13:13" x14ac:dyDescent="0.35">
      <c r="M13438" s="18">
        <v>704563239</v>
      </c>
    </row>
    <row r="13439" spans="13:13" x14ac:dyDescent="0.35">
      <c r="M13439" s="18">
        <v>704563253</v>
      </c>
    </row>
    <row r="13440" spans="13:13" x14ac:dyDescent="0.35">
      <c r="M13440" s="18">
        <v>704563241</v>
      </c>
    </row>
    <row r="13441" spans="13:13" x14ac:dyDescent="0.35">
      <c r="M13441" s="18">
        <v>704669838</v>
      </c>
    </row>
    <row r="13442" spans="13:13" x14ac:dyDescent="0.35">
      <c r="M13442" s="18">
        <v>704669830</v>
      </c>
    </row>
    <row r="13443" spans="13:13" x14ac:dyDescent="0.35">
      <c r="M13443" s="18">
        <v>70466985</v>
      </c>
    </row>
    <row r="13444" spans="13:13" x14ac:dyDescent="0.35">
      <c r="M13444" s="18">
        <v>70466986</v>
      </c>
    </row>
    <row r="13445" spans="13:13" x14ac:dyDescent="0.35">
      <c r="M13445" s="18">
        <v>704669820</v>
      </c>
    </row>
    <row r="13446" spans="13:13" x14ac:dyDescent="0.35">
      <c r="M13446" s="18">
        <v>704669823</v>
      </c>
    </row>
    <row r="13447" spans="13:13" x14ac:dyDescent="0.35">
      <c r="M13447" s="18">
        <v>704669825</v>
      </c>
    </row>
    <row r="13448" spans="13:13" x14ac:dyDescent="0.35">
      <c r="M13448" s="18">
        <v>704669842</v>
      </c>
    </row>
    <row r="13449" spans="13:13" x14ac:dyDescent="0.35">
      <c r="M13449" s="18">
        <v>704669813</v>
      </c>
    </row>
    <row r="13450" spans="13:13" x14ac:dyDescent="0.35">
      <c r="M13450" s="18">
        <v>704669839</v>
      </c>
    </row>
    <row r="13451" spans="13:13" x14ac:dyDescent="0.35">
      <c r="M13451" s="18">
        <v>704669853</v>
      </c>
    </row>
    <row r="13452" spans="13:13" x14ac:dyDescent="0.35">
      <c r="M13452" s="18">
        <v>704669841</v>
      </c>
    </row>
    <row r="13453" spans="13:13" x14ac:dyDescent="0.35">
      <c r="M13453" s="18">
        <v>704662438</v>
      </c>
    </row>
    <row r="13454" spans="13:13" x14ac:dyDescent="0.35">
      <c r="M13454" s="18">
        <v>704662430</v>
      </c>
    </row>
    <row r="13455" spans="13:13" x14ac:dyDescent="0.35">
      <c r="M13455" s="18">
        <v>70466245</v>
      </c>
    </row>
    <row r="13456" spans="13:13" x14ac:dyDescent="0.35">
      <c r="M13456" s="18">
        <v>70466246</v>
      </c>
    </row>
    <row r="13457" spans="13:13" x14ac:dyDescent="0.35">
      <c r="M13457" s="18">
        <v>704662420</v>
      </c>
    </row>
    <row r="13458" spans="13:13" x14ac:dyDescent="0.35">
      <c r="M13458" s="18">
        <v>704662423</v>
      </c>
    </row>
    <row r="13459" spans="13:13" x14ac:dyDescent="0.35">
      <c r="M13459" s="18">
        <v>704662425</v>
      </c>
    </row>
    <row r="13460" spans="13:13" x14ac:dyDescent="0.35">
      <c r="M13460" s="18">
        <v>704662442</v>
      </c>
    </row>
    <row r="13461" spans="13:13" x14ac:dyDescent="0.35">
      <c r="M13461" s="18">
        <v>704662439</v>
      </c>
    </row>
    <row r="13462" spans="13:13" x14ac:dyDescent="0.35">
      <c r="M13462" s="18">
        <v>704662453</v>
      </c>
    </row>
    <row r="13463" spans="13:13" x14ac:dyDescent="0.35">
      <c r="M13463" s="18">
        <v>704662441</v>
      </c>
    </row>
    <row r="13464" spans="13:13" x14ac:dyDescent="0.35">
      <c r="M13464" s="18">
        <v>704666338</v>
      </c>
    </row>
    <row r="13465" spans="13:13" x14ac:dyDescent="0.35">
      <c r="M13465" s="18">
        <v>704666330</v>
      </c>
    </row>
    <row r="13466" spans="13:13" x14ac:dyDescent="0.35">
      <c r="M13466" s="18">
        <v>70466635</v>
      </c>
    </row>
    <row r="13467" spans="13:13" x14ac:dyDescent="0.35">
      <c r="M13467" s="18">
        <v>70466636</v>
      </c>
    </row>
    <row r="13468" spans="13:13" x14ac:dyDescent="0.35">
      <c r="M13468" s="18">
        <v>704666320</v>
      </c>
    </row>
    <row r="13469" spans="13:13" x14ac:dyDescent="0.35">
      <c r="M13469" s="18">
        <v>704666323</v>
      </c>
    </row>
    <row r="13470" spans="13:13" x14ac:dyDescent="0.35">
      <c r="M13470" s="18">
        <v>704666325</v>
      </c>
    </row>
    <row r="13471" spans="13:13" x14ac:dyDescent="0.35">
      <c r="M13471" s="18">
        <v>704666342</v>
      </c>
    </row>
    <row r="13472" spans="13:13" x14ac:dyDescent="0.35">
      <c r="M13472" s="18">
        <v>704666339</v>
      </c>
    </row>
    <row r="13473" spans="13:13" x14ac:dyDescent="0.35">
      <c r="M13473" s="18">
        <v>704666353</v>
      </c>
    </row>
    <row r="13474" spans="13:13" x14ac:dyDescent="0.35">
      <c r="M13474" s="18">
        <v>704666341</v>
      </c>
    </row>
    <row r="13475" spans="13:13" x14ac:dyDescent="0.35">
      <c r="M13475" s="18">
        <v>7046610230</v>
      </c>
    </row>
    <row r="13476" spans="13:13" x14ac:dyDescent="0.35">
      <c r="M13476" s="18">
        <v>704661025</v>
      </c>
    </row>
    <row r="13477" spans="13:13" x14ac:dyDescent="0.35">
      <c r="M13477" s="18">
        <v>704661026</v>
      </c>
    </row>
    <row r="13478" spans="13:13" x14ac:dyDescent="0.35">
      <c r="M13478" s="18">
        <v>7046610223</v>
      </c>
    </row>
    <row r="13479" spans="13:13" x14ac:dyDescent="0.35">
      <c r="M13479" s="18">
        <v>7046610242</v>
      </c>
    </row>
    <row r="13480" spans="13:13" x14ac:dyDescent="0.35">
      <c r="M13480" s="18">
        <v>7046610253</v>
      </c>
    </row>
    <row r="13481" spans="13:13" x14ac:dyDescent="0.35">
      <c r="M13481" s="18">
        <v>7046610241</v>
      </c>
    </row>
    <row r="13482" spans="13:13" x14ac:dyDescent="0.35">
      <c r="M13482" s="18">
        <v>7046610213</v>
      </c>
    </row>
    <row r="13483" spans="13:13" x14ac:dyDescent="0.35">
      <c r="M13483" s="18">
        <v>7046610228</v>
      </c>
    </row>
    <row r="13484" spans="13:13" x14ac:dyDescent="0.35">
      <c r="M13484" s="18">
        <v>704664338</v>
      </c>
    </row>
    <row r="13485" spans="13:13" x14ac:dyDescent="0.35">
      <c r="M13485" s="18">
        <v>704664330</v>
      </c>
    </row>
    <row r="13486" spans="13:13" x14ac:dyDescent="0.35">
      <c r="M13486" s="18">
        <v>70466435</v>
      </c>
    </row>
    <row r="13487" spans="13:13" x14ac:dyDescent="0.35">
      <c r="M13487" s="18">
        <v>70466436</v>
      </c>
    </row>
    <row r="13488" spans="13:13" x14ac:dyDescent="0.35">
      <c r="M13488" s="18">
        <v>704664320</v>
      </c>
    </row>
    <row r="13489" spans="13:13" x14ac:dyDescent="0.35">
      <c r="M13489" s="18">
        <v>704664323</v>
      </c>
    </row>
    <row r="13490" spans="13:13" x14ac:dyDescent="0.35">
      <c r="M13490" s="18">
        <v>704664325</v>
      </c>
    </row>
    <row r="13491" spans="13:13" x14ac:dyDescent="0.35">
      <c r="M13491" s="18">
        <v>704664342</v>
      </c>
    </row>
    <row r="13492" spans="13:13" x14ac:dyDescent="0.35">
      <c r="M13492" s="18">
        <v>704664346</v>
      </c>
    </row>
    <row r="13493" spans="13:13" x14ac:dyDescent="0.35">
      <c r="M13493" s="18">
        <v>704664313</v>
      </c>
    </row>
    <row r="13494" spans="13:13" x14ac:dyDescent="0.35">
      <c r="M13494" s="18">
        <v>70466438</v>
      </c>
    </row>
    <row r="13495" spans="13:13" x14ac:dyDescent="0.35">
      <c r="M13495" s="18">
        <v>704664328</v>
      </c>
    </row>
    <row r="13496" spans="13:13" x14ac:dyDescent="0.35">
      <c r="M13496" s="18">
        <v>704664339</v>
      </c>
    </row>
    <row r="13497" spans="13:13" x14ac:dyDescent="0.35">
      <c r="M13497" s="18">
        <v>704664353</v>
      </c>
    </row>
    <row r="13498" spans="13:13" x14ac:dyDescent="0.35">
      <c r="M13498" s="18">
        <v>704664341</v>
      </c>
    </row>
    <row r="13499" spans="13:13" x14ac:dyDescent="0.35">
      <c r="M13499" s="18">
        <v>704663238</v>
      </c>
    </row>
    <row r="13500" spans="13:13" x14ac:dyDescent="0.35">
      <c r="M13500" s="18">
        <v>704663230</v>
      </c>
    </row>
    <row r="13501" spans="13:13" x14ac:dyDescent="0.35">
      <c r="M13501" s="18">
        <v>70466325</v>
      </c>
    </row>
    <row r="13502" spans="13:13" x14ac:dyDescent="0.35">
      <c r="M13502" s="18">
        <v>70466326</v>
      </c>
    </row>
    <row r="13503" spans="13:13" x14ac:dyDescent="0.35">
      <c r="M13503" s="18">
        <v>704663220</v>
      </c>
    </row>
    <row r="13504" spans="13:13" x14ac:dyDescent="0.35">
      <c r="M13504" s="18">
        <v>704663223</v>
      </c>
    </row>
    <row r="13505" spans="13:13" x14ac:dyDescent="0.35">
      <c r="M13505" s="18">
        <v>704663225</v>
      </c>
    </row>
    <row r="13506" spans="13:13" x14ac:dyDescent="0.35">
      <c r="M13506" s="18">
        <v>704663242</v>
      </c>
    </row>
    <row r="13507" spans="13:13" x14ac:dyDescent="0.35">
      <c r="M13507" s="18">
        <v>704663246</v>
      </c>
    </row>
    <row r="13508" spans="13:13" x14ac:dyDescent="0.35">
      <c r="M13508" s="18">
        <v>704663213</v>
      </c>
    </row>
    <row r="13509" spans="13:13" x14ac:dyDescent="0.35">
      <c r="M13509" s="18">
        <v>70466328</v>
      </c>
    </row>
    <row r="13510" spans="13:13" x14ac:dyDescent="0.35">
      <c r="M13510" s="18">
        <v>704663228</v>
      </c>
    </row>
    <row r="13511" spans="13:13" x14ac:dyDescent="0.35">
      <c r="M13511" s="18">
        <v>704663239</v>
      </c>
    </row>
    <row r="13512" spans="13:13" x14ac:dyDescent="0.35">
      <c r="M13512" s="18">
        <v>704663253</v>
      </c>
    </row>
    <row r="13513" spans="13:13" x14ac:dyDescent="0.35">
      <c r="M13513" s="18">
        <v>704663241</v>
      </c>
    </row>
    <row r="13514" spans="13:13" x14ac:dyDescent="0.35">
      <c r="M13514" s="18">
        <v>704769838</v>
      </c>
    </row>
    <row r="13515" spans="13:13" x14ac:dyDescent="0.35">
      <c r="M13515" s="18">
        <v>704769830</v>
      </c>
    </row>
    <row r="13516" spans="13:13" x14ac:dyDescent="0.35">
      <c r="M13516" s="18">
        <v>70476985</v>
      </c>
    </row>
    <row r="13517" spans="13:13" x14ac:dyDescent="0.35">
      <c r="M13517" s="18">
        <v>70476986</v>
      </c>
    </row>
    <row r="13518" spans="13:13" x14ac:dyDescent="0.35">
      <c r="M13518" s="18">
        <v>704769820</v>
      </c>
    </row>
    <row r="13519" spans="13:13" x14ac:dyDescent="0.35">
      <c r="M13519" s="18">
        <v>704769823</v>
      </c>
    </row>
    <row r="13520" spans="13:13" x14ac:dyDescent="0.35">
      <c r="M13520" s="18">
        <v>704769825</v>
      </c>
    </row>
    <row r="13521" spans="13:13" x14ac:dyDescent="0.35">
      <c r="M13521" s="18">
        <v>704769842</v>
      </c>
    </row>
    <row r="13522" spans="13:13" x14ac:dyDescent="0.35">
      <c r="M13522" s="18">
        <v>704769813</v>
      </c>
    </row>
    <row r="13523" spans="13:13" x14ac:dyDescent="0.35">
      <c r="M13523" s="18">
        <v>704769839</v>
      </c>
    </row>
    <row r="13524" spans="13:13" x14ac:dyDescent="0.35">
      <c r="M13524" s="18">
        <v>704769853</v>
      </c>
    </row>
    <row r="13525" spans="13:13" x14ac:dyDescent="0.35">
      <c r="M13525" s="18">
        <v>704769841</v>
      </c>
    </row>
    <row r="13526" spans="13:13" x14ac:dyDescent="0.35">
      <c r="M13526" s="18">
        <v>704762438</v>
      </c>
    </row>
    <row r="13527" spans="13:13" x14ac:dyDescent="0.35">
      <c r="M13527" s="18">
        <v>704762430</v>
      </c>
    </row>
    <row r="13528" spans="13:13" x14ac:dyDescent="0.35">
      <c r="M13528" s="18">
        <v>70476245</v>
      </c>
    </row>
    <row r="13529" spans="13:13" x14ac:dyDescent="0.35">
      <c r="M13529" s="18">
        <v>70476246</v>
      </c>
    </row>
    <row r="13530" spans="13:13" x14ac:dyDescent="0.35">
      <c r="M13530" s="18">
        <v>704762420</v>
      </c>
    </row>
    <row r="13531" spans="13:13" x14ac:dyDescent="0.35">
      <c r="M13531" s="18">
        <v>704762423</v>
      </c>
    </row>
    <row r="13532" spans="13:13" x14ac:dyDescent="0.35">
      <c r="M13532" s="18">
        <v>704762425</v>
      </c>
    </row>
    <row r="13533" spans="13:13" x14ac:dyDescent="0.35">
      <c r="M13533" s="18">
        <v>704762442</v>
      </c>
    </row>
    <row r="13534" spans="13:13" x14ac:dyDescent="0.35">
      <c r="M13534" s="18">
        <v>704762439</v>
      </c>
    </row>
    <row r="13535" spans="13:13" x14ac:dyDescent="0.35">
      <c r="M13535" s="18">
        <v>704762453</v>
      </c>
    </row>
    <row r="13536" spans="13:13" x14ac:dyDescent="0.35">
      <c r="M13536" s="18">
        <v>704762441</v>
      </c>
    </row>
    <row r="13537" spans="13:13" x14ac:dyDescent="0.35">
      <c r="M13537" s="18">
        <v>704766338</v>
      </c>
    </row>
    <row r="13538" spans="13:13" x14ac:dyDescent="0.35">
      <c r="M13538" s="18">
        <v>704766330</v>
      </c>
    </row>
    <row r="13539" spans="13:13" x14ac:dyDescent="0.35">
      <c r="M13539" s="18">
        <v>70476635</v>
      </c>
    </row>
    <row r="13540" spans="13:13" x14ac:dyDescent="0.35">
      <c r="M13540" s="18">
        <v>70476636</v>
      </c>
    </row>
    <row r="13541" spans="13:13" x14ac:dyDescent="0.35">
      <c r="M13541" s="18">
        <v>704766320</v>
      </c>
    </row>
    <row r="13542" spans="13:13" x14ac:dyDescent="0.35">
      <c r="M13542" s="18">
        <v>704766323</v>
      </c>
    </row>
    <row r="13543" spans="13:13" x14ac:dyDescent="0.35">
      <c r="M13543" s="18">
        <v>704766325</v>
      </c>
    </row>
    <row r="13544" spans="13:13" x14ac:dyDescent="0.35">
      <c r="M13544" s="18">
        <v>704766342</v>
      </c>
    </row>
    <row r="13545" spans="13:13" x14ac:dyDescent="0.35">
      <c r="M13545" s="18">
        <v>704766339</v>
      </c>
    </row>
    <row r="13546" spans="13:13" x14ac:dyDescent="0.35">
      <c r="M13546" s="18">
        <v>704766353</v>
      </c>
    </row>
    <row r="13547" spans="13:13" x14ac:dyDescent="0.35">
      <c r="M13547" s="18">
        <v>704766341</v>
      </c>
    </row>
    <row r="13548" spans="13:13" x14ac:dyDescent="0.35">
      <c r="M13548" s="18">
        <v>7047610230</v>
      </c>
    </row>
    <row r="13549" spans="13:13" x14ac:dyDescent="0.35">
      <c r="M13549" s="18">
        <v>704761025</v>
      </c>
    </row>
    <row r="13550" spans="13:13" x14ac:dyDescent="0.35">
      <c r="M13550" s="18">
        <v>704761026</v>
      </c>
    </row>
    <row r="13551" spans="13:13" x14ac:dyDescent="0.35">
      <c r="M13551" s="18">
        <v>7047610223</v>
      </c>
    </row>
    <row r="13552" spans="13:13" x14ac:dyDescent="0.35">
      <c r="M13552" s="18">
        <v>7047610242</v>
      </c>
    </row>
    <row r="13553" spans="13:13" x14ac:dyDescent="0.35">
      <c r="M13553" s="18">
        <v>7047610253</v>
      </c>
    </row>
    <row r="13554" spans="13:13" x14ac:dyDescent="0.35">
      <c r="M13554" s="18">
        <v>7047610241</v>
      </c>
    </row>
    <row r="13555" spans="13:13" x14ac:dyDescent="0.35">
      <c r="M13555" s="18">
        <v>7047610213</v>
      </c>
    </row>
    <row r="13556" spans="13:13" x14ac:dyDescent="0.35">
      <c r="M13556" s="18">
        <v>7047610228</v>
      </c>
    </row>
    <row r="13557" spans="13:13" x14ac:dyDescent="0.35">
      <c r="M13557" s="18">
        <v>704766430</v>
      </c>
    </row>
    <row r="13558" spans="13:13" x14ac:dyDescent="0.35">
      <c r="M13558" s="18">
        <v>70476645</v>
      </c>
    </row>
    <row r="13559" spans="13:13" x14ac:dyDescent="0.35">
      <c r="M13559" s="18">
        <v>70476646</v>
      </c>
    </row>
    <row r="13560" spans="13:13" x14ac:dyDescent="0.35">
      <c r="M13560" s="18">
        <v>704766423</v>
      </c>
    </row>
    <row r="13561" spans="13:13" x14ac:dyDescent="0.35">
      <c r="M13561" s="18">
        <v>704766442</v>
      </c>
    </row>
    <row r="13562" spans="13:13" x14ac:dyDescent="0.35">
      <c r="M13562" s="18">
        <v>704766446</v>
      </c>
    </row>
    <row r="13563" spans="13:13" x14ac:dyDescent="0.35">
      <c r="M13563" s="18">
        <v>704766413</v>
      </c>
    </row>
    <row r="13564" spans="13:13" x14ac:dyDescent="0.35">
      <c r="M13564" s="18">
        <v>70476648</v>
      </c>
    </row>
    <row r="13565" spans="13:13" x14ac:dyDescent="0.35">
      <c r="M13565" s="18">
        <v>704766428</v>
      </c>
    </row>
    <row r="13566" spans="13:13" x14ac:dyDescent="0.35">
      <c r="M13566" s="18">
        <v>704766453</v>
      </c>
    </row>
    <row r="13567" spans="13:13" x14ac:dyDescent="0.35">
      <c r="M13567" s="18">
        <v>704764338</v>
      </c>
    </row>
    <row r="13568" spans="13:13" x14ac:dyDescent="0.35">
      <c r="M13568" s="18">
        <v>704764330</v>
      </c>
    </row>
    <row r="13569" spans="13:13" x14ac:dyDescent="0.35">
      <c r="M13569" s="18">
        <v>70476435</v>
      </c>
    </row>
    <row r="13570" spans="13:13" x14ac:dyDescent="0.35">
      <c r="M13570" s="18">
        <v>70476436</v>
      </c>
    </row>
    <row r="13571" spans="13:13" x14ac:dyDescent="0.35">
      <c r="M13571" s="18">
        <v>704764320</v>
      </c>
    </row>
    <row r="13572" spans="13:13" x14ac:dyDescent="0.35">
      <c r="M13572" s="18">
        <v>704764323</v>
      </c>
    </row>
    <row r="13573" spans="13:13" x14ac:dyDescent="0.35">
      <c r="M13573" s="18">
        <v>704764325</v>
      </c>
    </row>
    <row r="13574" spans="13:13" x14ac:dyDescent="0.35">
      <c r="M13574" s="18">
        <v>704764342</v>
      </c>
    </row>
    <row r="13575" spans="13:13" x14ac:dyDescent="0.35">
      <c r="M13575" s="18">
        <v>704764346</v>
      </c>
    </row>
    <row r="13576" spans="13:13" x14ac:dyDescent="0.35">
      <c r="M13576" s="18">
        <v>704764313</v>
      </c>
    </row>
    <row r="13577" spans="13:13" x14ac:dyDescent="0.35">
      <c r="M13577" s="18">
        <v>70476438</v>
      </c>
    </row>
    <row r="13578" spans="13:13" x14ac:dyDescent="0.35">
      <c r="M13578" s="18">
        <v>704764328</v>
      </c>
    </row>
    <row r="13579" spans="13:13" x14ac:dyDescent="0.35">
      <c r="M13579" s="18">
        <v>704764339</v>
      </c>
    </row>
    <row r="13580" spans="13:13" x14ac:dyDescent="0.35">
      <c r="M13580" s="18">
        <v>704764353</v>
      </c>
    </row>
    <row r="13581" spans="13:13" x14ac:dyDescent="0.35">
      <c r="M13581" s="18">
        <v>704764341</v>
      </c>
    </row>
    <row r="13582" spans="13:13" x14ac:dyDescent="0.35">
      <c r="M13582" s="18">
        <v>704763238</v>
      </c>
    </row>
    <row r="13583" spans="13:13" x14ac:dyDescent="0.35">
      <c r="M13583" s="18">
        <v>704763230</v>
      </c>
    </row>
    <row r="13584" spans="13:13" x14ac:dyDescent="0.35">
      <c r="M13584" s="18">
        <v>70476325</v>
      </c>
    </row>
    <row r="13585" spans="13:13" x14ac:dyDescent="0.35">
      <c r="M13585" s="18">
        <v>70476326</v>
      </c>
    </row>
    <row r="13586" spans="13:13" x14ac:dyDescent="0.35">
      <c r="M13586" s="18">
        <v>704763220</v>
      </c>
    </row>
    <row r="13587" spans="13:13" x14ac:dyDescent="0.35">
      <c r="M13587" s="18">
        <v>704763223</v>
      </c>
    </row>
    <row r="13588" spans="13:13" x14ac:dyDescent="0.35">
      <c r="M13588" s="18">
        <v>704763225</v>
      </c>
    </row>
    <row r="13589" spans="13:13" x14ac:dyDescent="0.35">
      <c r="M13589" s="18">
        <v>704763242</v>
      </c>
    </row>
    <row r="13590" spans="13:13" x14ac:dyDescent="0.35">
      <c r="M13590" s="18">
        <v>704763246</v>
      </c>
    </row>
    <row r="13591" spans="13:13" x14ac:dyDescent="0.35">
      <c r="M13591" s="18">
        <v>704763213</v>
      </c>
    </row>
    <row r="13592" spans="13:13" x14ac:dyDescent="0.35">
      <c r="M13592" s="18">
        <v>70476328</v>
      </c>
    </row>
    <row r="13593" spans="13:13" x14ac:dyDescent="0.35">
      <c r="M13593" s="18">
        <v>704763228</v>
      </c>
    </row>
    <row r="13594" spans="13:13" x14ac:dyDescent="0.35">
      <c r="M13594" s="18">
        <v>704763239</v>
      </c>
    </row>
    <row r="13595" spans="13:13" x14ac:dyDescent="0.35">
      <c r="M13595" s="18">
        <v>704763253</v>
      </c>
    </row>
    <row r="13596" spans="13:13" x14ac:dyDescent="0.35">
      <c r="M13596" s="18">
        <v>704763241</v>
      </c>
    </row>
    <row r="13597" spans="13:13" x14ac:dyDescent="0.35">
      <c r="M13597" s="18">
        <v>704869838</v>
      </c>
    </row>
    <row r="13598" spans="13:13" x14ac:dyDescent="0.35">
      <c r="M13598" s="18">
        <v>704869830</v>
      </c>
    </row>
    <row r="13599" spans="13:13" x14ac:dyDescent="0.35">
      <c r="M13599" s="18">
        <v>70486985</v>
      </c>
    </row>
    <row r="13600" spans="13:13" x14ac:dyDescent="0.35">
      <c r="M13600" s="18">
        <v>70486986</v>
      </c>
    </row>
    <row r="13601" spans="13:13" x14ac:dyDescent="0.35">
      <c r="M13601" s="18">
        <v>704869820</v>
      </c>
    </row>
    <row r="13602" spans="13:13" x14ac:dyDescent="0.35">
      <c r="M13602" s="18">
        <v>704869823</v>
      </c>
    </row>
    <row r="13603" spans="13:13" x14ac:dyDescent="0.35">
      <c r="M13603" s="18">
        <v>704869825</v>
      </c>
    </row>
    <row r="13604" spans="13:13" x14ac:dyDescent="0.35">
      <c r="M13604" s="18">
        <v>704869842</v>
      </c>
    </row>
    <row r="13605" spans="13:13" x14ac:dyDescent="0.35">
      <c r="M13605" s="18">
        <v>704869813</v>
      </c>
    </row>
    <row r="13606" spans="13:13" x14ac:dyDescent="0.35">
      <c r="M13606" s="18">
        <v>704869839</v>
      </c>
    </row>
    <row r="13607" spans="13:13" x14ac:dyDescent="0.35">
      <c r="M13607" s="18">
        <v>704869853</v>
      </c>
    </row>
    <row r="13608" spans="13:13" x14ac:dyDescent="0.35">
      <c r="M13608" s="18">
        <v>704869841</v>
      </c>
    </row>
    <row r="13609" spans="13:13" x14ac:dyDescent="0.35">
      <c r="M13609" s="18">
        <v>704862438</v>
      </c>
    </row>
    <row r="13610" spans="13:13" x14ac:dyDescent="0.35">
      <c r="M13610" s="18">
        <v>704862430</v>
      </c>
    </row>
    <row r="13611" spans="13:13" x14ac:dyDescent="0.35">
      <c r="M13611" s="18">
        <v>70486245</v>
      </c>
    </row>
    <row r="13612" spans="13:13" x14ac:dyDescent="0.35">
      <c r="M13612" s="18">
        <v>70486246</v>
      </c>
    </row>
    <row r="13613" spans="13:13" x14ac:dyDescent="0.35">
      <c r="M13613" s="18">
        <v>704862420</v>
      </c>
    </row>
    <row r="13614" spans="13:13" x14ac:dyDescent="0.35">
      <c r="M13614" s="18">
        <v>704862423</v>
      </c>
    </row>
    <row r="13615" spans="13:13" x14ac:dyDescent="0.35">
      <c r="M13615" s="18">
        <v>704862425</v>
      </c>
    </row>
    <row r="13616" spans="13:13" x14ac:dyDescent="0.35">
      <c r="M13616" s="18">
        <v>704862442</v>
      </c>
    </row>
    <row r="13617" spans="13:13" x14ac:dyDescent="0.35">
      <c r="M13617" s="18">
        <v>704862439</v>
      </c>
    </row>
    <row r="13618" spans="13:13" x14ac:dyDescent="0.35">
      <c r="M13618" s="18">
        <v>704862453</v>
      </c>
    </row>
    <row r="13619" spans="13:13" x14ac:dyDescent="0.35">
      <c r="M13619" s="18">
        <v>704862441</v>
      </c>
    </row>
    <row r="13620" spans="13:13" x14ac:dyDescent="0.35">
      <c r="M13620" s="18">
        <v>704866338</v>
      </c>
    </row>
    <row r="13621" spans="13:13" x14ac:dyDescent="0.35">
      <c r="M13621" s="18">
        <v>704866330</v>
      </c>
    </row>
    <row r="13622" spans="13:13" x14ac:dyDescent="0.35">
      <c r="M13622" s="18">
        <v>70486635</v>
      </c>
    </row>
    <row r="13623" spans="13:13" x14ac:dyDescent="0.35">
      <c r="M13623" s="18">
        <v>70486636</v>
      </c>
    </row>
    <row r="13624" spans="13:13" x14ac:dyDescent="0.35">
      <c r="M13624" s="18">
        <v>704866320</v>
      </c>
    </row>
    <row r="13625" spans="13:13" x14ac:dyDescent="0.35">
      <c r="M13625" s="18">
        <v>704866323</v>
      </c>
    </row>
    <row r="13626" spans="13:13" x14ac:dyDescent="0.35">
      <c r="M13626" s="18">
        <v>704866325</v>
      </c>
    </row>
    <row r="13627" spans="13:13" x14ac:dyDescent="0.35">
      <c r="M13627" s="18">
        <v>704866342</v>
      </c>
    </row>
    <row r="13628" spans="13:13" x14ac:dyDescent="0.35">
      <c r="M13628" s="18">
        <v>704866339</v>
      </c>
    </row>
    <row r="13629" spans="13:13" x14ac:dyDescent="0.35">
      <c r="M13629" s="18">
        <v>704866353</v>
      </c>
    </row>
    <row r="13630" spans="13:13" x14ac:dyDescent="0.35">
      <c r="M13630" s="18">
        <v>704866341</v>
      </c>
    </row>
    <row r="13631" spans="13:13" x14ac:dyDescent="0.35">
      <c r="M13631" s="18">
        <v>7048610230</v>
      </c>
    </row>
    <row r="13632" spans="13:13" x14ac:dyDescent="0.35">
      <c r="M13632" s="18">
        <v>704861025</v>
      </c>
    </row>
    <row r="13633" spans="13:13" x14ac:dyDescent="0.35">
      <c r="M13633" s="18">
        <v>704861026</v>
      </c>
    </row>
    <row r="13634" spans="13:13" x14ac:dyDescent="0.35">
      <c r="M13634" s="18">
        <v>7048610223</v>
      </c>
    </row>
    <row r="13635" spans="13:13" x14ac:dyDescent="0.35">
      <c r="M13635" s="18">
        <v>7048610242</v>
      </c>
    </row>
    <row r="13636" spans="13:13" x14ac:dyDescent="0.35">
      <c r="M13636" s="18">
        <v>7048610253</v>
      </c>
    </row>
    <row r="13637" spans="13:13" x14ac:dyDescent="0.35">
      <c r="M13637" s="18">
        <v>7048610241</v>
      </c>
    </row>
    <row r="13638" spans="13:13" x14ac:dyDescent="0.35">
      <c r="M13638" s="18">
        <v>7048610213</v>
      </c>
    </row>
    <row r="13639" spans="13:13" x14ac:dyDescent="0.35">
      <c r="M13639" s="18">
        <v>7048610228</v>
      </c>
    </row>
    <row r="13640" spans="13:13" x14ac:dyDescent="0.35">
      <c r="M13640" s="18">
        <v>704864338</v>
      </c>
    </row>
    <row r="13641" spans="13:13" x14ac:dyDescent="0.35">
      <c r="M13641" s="18">
        <v>704864330</v>
      </c>
    </row>
    <row r="13642" spans="13:13" x14ac:dyDescent="0.35">
      <c r="M13642" s="18">
        <v>70486435</v>
      </c>
    </row>
    <row r="13643" spans="13:13" x14ac:dyDescent="0.35">
      <c r="M13643" s="18">
        <v>70486436</v>
      </c>
    </row>
    <row r="13644" spans="13:13" x14ac:dyDescent="0.35">
      <c r="M13644" s="18">
        <v>704864320</v>
      </c>
    </row>
    <row r="13645" spans="13:13" x14ac:dyDescent="0.35">
      <c r="M13645" s="18">
        <v>704864323</v>
      </c>
    </row>
    <row r="13646" spans="13:13" x14ac:dyDescent="0.35">
      <c r="M13646" s="18">
        <v>704864325</v>
      </c>
    </row>
    <row r="13647" spans="13:13" x14ac:dyDescent="0.35">
      <c r="M13647" s="18">
        <v>704864342</v>
      </c>
    </row>
    <row r="13648" spans="13:13" x14ac:dyDescent="0.35">
      <c r="M13648" s="18">
        <v>704864346</v>
      </c>
    </row>
    <row r="13649" spans="13:13" x14ac:dyDescent="0.35">
      <c r="M13649" s="18">
        <v>704864313</v>
      </c>
    </row>
    <row r="13650" spans="13:13" x14ac:dyDescent="0.35">
      <c r="M13650" s="18">
        <v>70486438</v>
      </c>
    </row>
    <row r="13651" spans="13:13" x14ac:dyDescent="0.35">
      <c r="M13651" s="18">
        <v>704864328</v>
      </c>
    </row>
    <row r="13652" spans="13:13" x14ac:dyDescent="0.35">
      <c r="M13652" s="18">
        <v>704864339</v>
      </c>
    </row>
    <row r="13653" spans="13:13" x14ac:dyDescent="0.35">
      <c r="M13653" s="18">
        <v>704864353</v>
      </c>
    </row>
    <row r="13654" spans="13:13" x14ac:dyDescent="0.35">
      <c r="M13654" s="18">
        <v>704864341</v>
      </c>
    </row>
    <row r="13655" spans="13:13" x14ac:dyDescent="0.35">
      <c r="M13655" s="18">
        <v>704863238</v>
      </c>
    </row>
    <row r="13656" spans="13:13" x14ac:dyDescent="0.35">
      <c r="M13656" s="18">
        <v>704863230</v>
      </c>
    </row>
    <row r="13657" spans="13:13" x14ac:dyDescent="0.35">
      <c r="M13657" s="18">
        <v>70486325</v>
      </c>
    </row>
    <row r="13658" spans="13:13" x14ac:dyDescent="0.35">
      <c r="M13658" s="18">
        <v>70486326</v>
      </c>
    </row>
    <row r="13659" spans="13:13" x14ac:dyDescent="0.35">
      <c r="M13659" s="18">
        <v>704863220</v>
      </c>
    </row>
    <row r="13660" spans="13:13" x14ac:dyDescent="0.35">
      <c r="M13660" s="18">
        <v>704863223</v>
      </c>
    </row>
    <row r="13661" spans="13:13" x14ac:dyDescent="0.35">
      <c r="M13661" s="18">
        <v>704863225</v>
      </c>
    </row>
    <row r="13662" spans="13:13" x14ac:dyDescent="0.35">
      <c r="M13662" s="18">
        <v>704863242</v>
      </c>
    </row>
    <row r="13663" spans="13:13" x14ac:dyDescent="0.35">
      <c r="M13663" s="18">
        <v>704863246</v>
      </c>
    </row>
    <row r="13664" spans="13:13" x14ac:dyDescent="0.35">
      <c r="M13664" s="18">
        <v>704863213</v>
      </c>
    </row>
    <row r="13665" spans="13:13" x14ac:dyDescent="0.35">
      <c r="M13665" s="18">
        <v>70486328</v>
      </c>
    </row>
    <row r="13666" spans="13:13" x14ac:dyDescent="0.35">
      <c r="M13666" s="18">
        <v>704863228</v>
      </c>
    </row>
    <row r="13667" spans="13:13" x14ac:dyDescent="0.35">
      <c r="M13667" s="18">
        <v>704863239</v>
      </c>
    </row>
    <row r="13668" spans="13:13" x14ac:dyDescent="0.35">
      <c r="M13668" s="18">
        <v>704863253</v>
      </c>
    </row>
    <row r="13669" spans="13:13" x14ac:dyDescent="0.35">
      <c r="M13669" s="18">
        <v>704863241</v>
      </c>
    </row>
    <row r="13670" spans="13:13" x14ac:dyDescent="0.35">
      <c r="M13670" s="18">
        <v>704969838</v>
      </c>
    </row>
    <row r="13671" spans="13:13" x14ac:dyDescent="0.35">
      <c r="M13671" s="18">
        <v>704969830</v>
      </c>
    </row>
    <row r="13672" spans="13:13" x14ac:dyDescent="0.35">
      <c r="M13672" s="18">
        <v>70496985</v>
      </c>
    </row>
    <row r="13673" spans="13:13" x14ac:dyDescent="0.35">
      <c r="M13673" s="18">
        <v>70496986</v>
      </c>
    </row>
    <row r="13674" spans="13:13" x14ac:dyDescent="0.35">
      <c r="M13674" s="18">
        <v>704969820</v>
      </c>
    </row>
    <row r="13675" spans="13:13" x14ac:dyDescent="0.35">
      <c r="M13675" s="18">
        <v>704969823</v>
      </c>
    </row>
    <row r="13676" spans="13:13" x14ac:dyDescent="0.35">
      <c r="M13676" s="18">
        <v>704969825</v>
      </c>
    </row>
    <row r="13677" spans="13:13" x14ac:dyDescent="0.35">
      <c r="M13677" s="18">
        <v>704969842</v>
      </c>
    </row>
    <row r="13678" spans="13:13" x14ac:dyDescent="0.35">
      <c r="M13678" s="18">
        <v>704969813</v>
      </c>
    </row>
    <row r="13679" spans="13:13" x14ac:dyDescent="0.35">
      <c r="M13679" s="18">
        <v>704969839</v>
      </c>
    </row>
    <row r="13680" spans="13:13" x14ac:dyDescent="0.35">
      <c r="M13680" s="18">
        <v>704969853</v>
      </c>
    </row>
    <row r="13681" spans="13:13" x14ac:dyDescent="0.35">
      <c r="M13681" s="18">
        <v>704969841</v>
      </c>
    </row>
    <row r="13682" spans="13:13" x14ac:dyDescent="0.35">
      <c r="M13682" s="18">
        <v>704962438</v>
      </c>
    </row>
    <row r="13683" spans="13:13" x14ac:dyDescent="0.35">
      <c r="M13683" s="18">
        <v>704962430</v>
      </c>
    </row>
    <row r="13684" spans="13:13" x14ac:dyDescent="0.35">
      <c r="M13684" s="18">
        <v>70496245</v>
      </c>
    </row>
    <row r="13685" spans="13:13" x14ac:dyDescent="0.35">
      <c r="M13685" s="18">
        <v>70496246</v>
      </c>
    </row>
    <row r="13686" spans="13:13" x14ac:dyDescent="0.35">
      <c r="M13686" s="18">
        <v>704962420</v>
      </c>
    </row>
    <row r="13687" spans="13:13" x14ac:dyDescent="0.35">
      <c r="M13687" s="18">
        <v>704962423</v>
      </c>
    </row>
    <row r="13688" spans="13:13" x14ac:dyDescent="0.35">
      <c r="M13688" s="18">
        <v>704962425</v>
      </c>
    </row>
    <row r="13689" spans="13:13" x14ac:dyDescent="0.35">
      <c r="M13689" s="18">
        <v>704962442</v>
      </c>
    </row>
    <row r="13690" spans="13:13" x14ac:dyDescent="0.35">
      <c r="M13690" s="18">
        <v>704962439</v>
      </c>
    </row>
    <row r="13691" spans="13:13" x14ac:dyDescent="0.35">
      <c r="M13691" s="18">
        <v>704962453</v>
      </c>
    </row>
    <row r="13692" spans="13:13" x14ac:dyDescent="0.35">
      <c r="M13692" s="18">
        <v>704962441</v>
      </c>
    </row>
    <row r="13693" spans="13:13" x14ac:dyDescent="0.35">
      <c r="M13693" s="18">
        <v>704966338</v>
      </c>
    </row>
    <row r="13694" spans="13:13" x14ac:dyDescent="0.35">
      <c r="M13694" s="18">
        <v>704966330</v>
      </c>
    </row>
    <row r="13695" spans="13:13" x14ac:dyDescent="0.35">
      <c r="M13695" s="18">
        <v>70496635</v>
      </c>
    </row>
    <row r="13696" spans="13:13" x14ac:dyDescent="0.35">
      <c r="M13696" s="18">
        <v>70496636</v>
      </c>
    </row>
    <row r="13697" spans="13:13" x14ac:dyDescent="0.35">
      <c r="M13697" s="18">
        <v>704966320</v>
      </c>
    </row>
    <row r="13698" spans="13:13" x14ac:dyDescent="0.35">
      <c r="M13698" s="18">
        <v>704966323</v>
      </c>
    </row>
    <row r="13699" spans="13:13" x14ac:dyDescent="0.35">
      <c r="M13699" s="18">
        <v>704966325</v>
      </c>
    </row>
    <row r="13700" spans="13:13" x14ac:dyDescent="0.35">
      <c r="M13700" s="18">
        <v>704966342</v>
      </c>
    </row>
    <row r="13701" spans="13:13" x14ac:dyDescent="0.35">
      <c r="M13701" s="18">
        <v>704966339</v>
      </c>
    </row>
    <row r="13702" spans="13:13" x14ac:dyDescent="0.35">
      <c r="M13702" s="18">
        <v>704966353</v>
      </c>
    </row>
    <row r="13703" spans="13:13" x14ac:dyDescent="0.35">
      <c r="M13703" s="18">
        <v>704966341</v>
      </c>
    </row>
    <row r="13704" spans="13:13" x14ac:dyDescent="0.35">
      <c r="M13704" s="18">
        <v>7049610230</v>
      </c>
    </row>
    <row r="13705" spans="13:13" x14ac:dyDescent="0.35">
      <c r="M13705" s="18">
        <v>704961025</v>
      </c>
    </row>
    <row r="13706" spans="13:13" x14ac:dyDescent="0.35">
      <c r="M13706" s="18">
        <v>704961026</v>
      </c>
    </row>
    <row r="13707" spans="13:13" x14ac:dyDescent="0.35">
      <c r="M13707" s="18">
        <v>7049610223</v>
      </c>
    </row>
    <row r="13708" spans="13:13" x14ac:dyDescent="0.35">
      <c r="M13708" s="18">
        <v>7049610242</v>
      </c>
    </row>
    <row r="13709" spans="13:13" x14ac:dyDescent="0.35">
      <c r="M13709" s="18">
        <v>7049610253</v>
      </c>
    </row>
    <row r="13710" spans="13:13" x14ac:dyDescent="0.35">
      <c r="M13710" s="18">
        <v>7049610241</v>
      </c>
    </row>
    <row r="13711" spans="13:13" x14ac:dyDescent="0.35">
      <c r="M13711" s="18">
        <v>7049610213</v>
      </c>
    </row>
    <row r="13712" spans="13:13" x14ac:dyDescent="0.35">
      <c r="M13712" s="18">
        <v>7049610228</v>
      </c>
    </row>
    <row r="13713" spans="13:13" x14ac:dyDescent="0.35">
      <c r="M13713" s="18">
        <v>704966430</v>
      </c>
    </row>
    <row r="13714" spans="13:13" x14ac:dyDescent="0.35">
      <c r="M13714" s="18">
        <v>70496645</v>
      </c>
    </row>
    <row r="13715" spans="13:13" x14ac:dyDescent="0.35">
      <c r="M13715" s="18">
        <v>70496646</v>
      </c>
    </row>
    <row r="13716" spans="13:13" x14ac:dyDescent="0.35">
      <c r="M13716" s="18">
        <v>704966423</v>
      </c>
    </row>
    <row r="13717" spans="13:13" x14ac:dyDescent="0.35">
      <c r="M13717" s="18">
        <v>704966442</v>
      </c>
    </row>
    <row r="13718" spans="13:13" x14ac:dyDescent="0.35">
      <c r="M13718" s="18">
        <v>704966446</v>
      </c>
    </row>
    <row r="13719" spans="13:13" x14ac:dyDescent="0.35">
      <c r="M13719" s="18">
        <v>704966413</v>
      </c>
    </row>
    <row r="13720" spans="13:13" x14ac:dyDescent="0.35">
      <c r="M13720" s="18">
        <v>70496648</v>
      </c>
    </row>
    <row r="13721" spans="13:13" x14ac:dyDescent="0.35">
      <c r="M13721" s="18">
        <v>704966428</v>
      </c>
    </row>
    <row r="13722" spans="13:13" x14ac:dyDescent="0.35">
      <c r="M13722" s="18">
        <v>704966453</v>
      </c>
    </row>
    <row r="13723" spans="13:13" x14ac:dyDescent="0.35">
      <c r="M13723" s="18">
        <v>704964338</v>
      </c>
    </row>
    <row r="13724" spans="13:13" x14ac:dyDescent="0.35">
      <c r="M13724" s="18">
        <v>704964330</v>
      </c>
    </row>
    <row r="13725" spans="13:13" x14ac:dyDescent="0.35">
      <c r="M13725" s="18">
        <v>70496435</v>
      </c>
    </row>
    <row r="13726" spans="13:13" x14ac:dyDescent="0.35">
      <c r="M13726" s="18">
        <v>70496436</v>
      </c>
    </row>
    <row r="13727" spans="13:13" x14ac:dyDescent="0.35">
      <c r="M13727" s="18">
        <v>704964320</v>
      </c>
    </row>
    <row r="13728" spans="13:13" x14ac:dyDescent="0.35">
      <c r="M13728" s="18">
        <v>704964323</v>
      </c>
    </row>
    <row r="13729" spans="13:13" x14ac:dyDescent="0.35">
      <c r="M13729" s="18">
        <v>704964325</v>
      </c>
    </row>
    <row r="13730" spans="13:13" x14ac:dyDescent="0.35">
      <c r="M13730" s="18">
        <v>704964342</v>
      </c>
    </row>
    <row r="13731" spans="13:13" x14ac:dyDescent="0.35">
      <c r="M13731" s="18">
        <v>704964346</v>
      </c>
    </row>
    <row r="13732" spans="13:13" x14ac:dyDescent="0.35">
      <c r="M13732" s="18">
        <v>704964313</v>
      </c>
    </row>
    <row r="13733" spans="13:13" x14ac:dyDescent="0.35">
      <c r="M13733" s="18">
        <v>70496438</v>
      </c>
    </row>
    <row r="13734" spans="13:13" x14ac:dyDescent="0.35">
      <c r="M13734" s="18">
        <v>704964328</v>
      </c>
    </row>
    <row r="13735" spans="13:13" x14ac:dyDescent="0.35">
      <c r="M13735" s="18">
        <v>704964339</v>
      </c>
    </row>
    <row r="13736" spans="13:13" x14ac:dyDescent="0.35">
      <c r="M13736" s="18">
        <v>704964353</v>
      </c>
    </row>
    <row r="13737" spans="13:13" x14ac:dyDescent="0.35">
      <c r="M13737" s="18">
        <v>704964341</v>
      </c>
    </row>
    <row r="13738" spans="13:13" x14ac:dyDescent="0.35">
      <c r="M13738" s="18">
        <v>704963238</v>
      </c>
    </row>
    <row r="13739" spans="13:13" x14ac:dyDescent="0.35">
      <c r="M13739" s="18">
        <v>704963230</v>
      </c>
    </row>
    <row r="13740" spans="13:13" x14ac:dyDescent="0.35">
      <c r="M13740" s="18">
        <v>70496325</v>
      </c>
    </row>
    <row r="13741" spans="13:13" x14ac:dyDescent="0.35">
      <c r="M13741" s="18">
        <v>70496326</v>
      </c>
    </row>
    <row r="13742" spans="13:13" x14ac:dyDescent="0.35">
      <c r="M13742" s="18">
        <v>704963220</v>
      </c>
    </row>
    <row r="13743" spans="13:13" x14ac:dyDescent="0.35">
      <c r="M13743" s="18">
        <v>704963223</v>
      </c>
    </row>
    <row r="13744" spans="13:13" x14ac:dyDescent="0.35">
      <c r="M13744" s="18">
        <v>704963225</v>
      </c>
    </row>
    <row r="13745" spans="13:13" x14ac:dyDescent="0.35">
      <c r="M13745" s="18">
        <v>704963242</v>
      </c>
    </row>
    <row r="13746" spans="13:13" x14ac:dyDescent="0.35">
      <c r="M13746" s="18">
        <v>704963246</v>
      </c>
    </row>
    <row r="13747" spans="13:13" x14ac:dyDescent="0.35">
      <c r="M13747" s="18">
        <v>704963213</v>
      </c>
    </row>
    <row r="13748" spans="13:13" x14ac:dyDescent="0.35">
      <c r="M13748" s="18">
        <v>70496328</v>
      </c>
    </row>
    <row r="13749" spans="13:13" x14ac:dyDescent="0.35">
      <c r="M13749" s="18">
        <v>704963228</v>
      </c>
    </row>
    <row r="13750" spans="13:13" x14ac:dyDescent="0.35">
      <c r="M13750" s="18">
        <v>704963239</v>
      </c>
    </row>
    <row r="13751" spans="13:13" x14ac:dyDescent="0.35">
      <c r="M13751" s="18">
        <v>704963253</v>
      </c>
    </row>
    <row r="13752" spans="13:13" x14ac:dyDescent="0.35">
      <c r="M13752" s="18">
        <v>704963241</v>
      </c>
    </row>
    <row r="13753" spans="13:13" x14ac:dyDescent="0.35">
      <c r="M13753" s="18">
        <v>7041069838</v>
      </c>
    </row>
    <row r="13754" spans="13:13" x14ac:dyDescent="0.35">
      <c r="M13754" s="18">
        <v>7041069830</v>
      </c>
    </row>
    <row r="13755" spans="13:13" x14ac:dyDescent="0.35">
      <c r="M13755" s="18">
        <v>704106985</v>
      </c>
    </row>
    <row r="13756" spans="13:13" x14ac:dyDescent="0.35">
      <c r="M13756" s="18">
        <v>704106986</v>
      </c>
    </row>
    <row r="13757" spans="13:13" x14ac:dyDescent="0.35">
      <c r="M13757" s="18">
        <v>7041069820</v>
      </c>
    </row>
    <row r="13758" spans="13:13" x14ac:dyDescent="0.35">
      <c r="M13758" s="18">
        <v>7041069823</v>
      </c>
    </row>
    <row r="13759" spans="13:13" x14ac:dyDescent="0.35">
      <c r="M13759" s="18">
        <v>7041069825</v>
      </c>
    </row>
    <row r="13760" spans="13:13" x14ac:dyDescent="0.35">
      <c r="M13760" s="18">
        <v>7041069842</v>
      </c>
    </row>
    <row r="13761" spans="13:13" x14ac:dyDescent="0.35">
      <c r="M13761" s="18">
        <v>7041069813</v>
      </c>
    </row>
    <row r="13762" spans="13:13" x14ac:dyDescent="0.35">
      <c r="M13762" s="18">
        <v>7041069839</v>
      </c>
    </row>
    <row r="13763" spans="13:13" x14ac:dyDescent="0.35">
      <c r="M13763" s="18">
        <v>7041069853</v>
      </c>
    </row>
    <row r="13764" spans="13:13" x14ac:dyDescent="0.35">
      <c r="M13764" s="18">
        <v>7041069841</v>
      </c>
    </row>
    <row r="13765" spans="13:13" x14ac:dyDescent="0.35">
      <c r="M13765" s="18">
        <v>7041062438</v>
      </c>
    </row>
    <row r="13766" spans="13:13" x14ac:dyDescent="0.35">
      <c r="M13766" s="18">
        <v>7041062430</v>
      </c>
    </row>
    <row r="13767" spans="13:13" x14ac:dyDescent="0.35">
      <c r="M13767" s="18">
        <v>704106245</v>
      </c>
    </row>
    <row r="13768" spans="13:13" x14ac:dyDescent="0.35">
      <c r="M13768" s="18">
        <v>704106246</v>
      </c>
    </row>
    <row r="13769" spans="13:13" x14ac:dyDescent="0.35">
      <c r="M13769" s="18">
        <v>7041062420</v>
      </c>
    </row>
    <row r="13770" spans="13:13" x14ac:dyDescent="0.35">
      <c r="M13770" s="18">
        <v>7041062423</v>
      </c>
    </row>
    <row r="13771" spans="13:13" x14ac:dyDescent="0.35">
      <c r="M13771" s="18">
        <v>7041062425</v>
      </c>
    </row>
    <row r="13772" spans="13:13" x14ac:dyDescent="0.35">
      <c r="M13772" s="18">
        <v>7041062442</v>
      </c>
    </row>
    <row r="13773" spans="13:13" x14ac:dyDescent="0.35">
      <c r="M13773" s="18">
        <v>7041062439</v>
      </c>
    </row>
    <row r="13774" spans="13:13" x14ac:dyDescent="0.35">
      <c r="M13774" s="18">
        <v>7041062453</v>
      </c>
    </row>
    <row r="13775" spans="13:13" x14ac:dyDescent="0.35">
      <c r="M13775" s="18">
        <v>7041062441</v>
      </c>
    </row>
    <row r="13776" spans="13:13" x14ac:dyDescent="0.35">
      <c r="M13776" s="18">
        <v>7041066338</v>
      </c>
    </row>
    <row r="13777" spans="13:13" x14ac:dyDescent="0.35">
      <c r="M13777" s="18">
        <v>7041066330</v>
      </c>
    </row>
    <row r="13778" spans="13:13" x14ac:dyDescent="0.35">
      <c r="M13778" s="18">
        <v>704106635</v>
      </c>
    </row>
    <row r="13779" spans="13:13" x14ac:dyDescent="0.35">
      <c r="M13779" s="18">
        <v>704106636</v>
      </c>
    </row>
    <row r="13780" spans="13:13" x14ac:dyDescent="0.35">
      <c r="M13780" s="18">
        <v>7041066320</v>
      </c>
    </row>
    <row r="13781" spans="13:13" x14ac:dyDescent="0.35">
      <c r="M13781" s="18">
        <v>7041066323</v>
      </c>
    </row>
    <row r="13782" spans="13:13" x14ac:dyDescent="0.35">
      <c r="M13782" s="18">
        <v>7041066325</v>
      </c>
    </row>
    <row r="13783" spans="13:13" x14ac:dyDescent="0.35">
      <c r="M13783" s="18">
        <v>7041066342</v>
      </c>
    </row>
    <row r="13784" spans="13:13" x14ac:dyDescent="0.35">
      <c r="M13784" s="18">
        <v>7041066339</v>
      </c>
    </row>
    <row r="13785" spans="13:13" x14ac:dyDescent="0.35">
      <c r="M13785" s="18">
        <v>7041066353</v>
      </c>
    </row>
    <row r="13786" spans="13:13" x14ac:dyDescent="0.35">
      <c r="M13786" s="18">
        <v>7041066341</v>
      </c>
    </row>
    <row r="13787" spans="13:13" x14ac:dyDescent="0.35">
      <c r="M13787" s="18">
        <v>70410610230</v>
      </c>
    </row>
    <row r="13788" spans="13:13" x14ac:dyDescent="0.35">
      <c r="M13788" s="18">
        <v>7041061025</v>
      </c>
    </row>
    <row r="13789" spans="13:13" x14ac:dyDescent="0.35">
      <c r="M13789" s="18">
        <v>7041061026</v>
      </c>
    </row>
    <row r="13790" spans="13:13" x14ac:dyDescent="0.35">
      <c r="M13790" s="18">
        <v>70410610223</v>
      </c>
    </row>
    <row r="13791" spans="13:13" x14ac:dyDescent="0.35">
      <c r="M13791" s="18">
        <v>70410610242</v>
      </c>
    </row>
    <row r="13792" spans="13:13" x14ac:dyDescent="0.35">
      <c r="M13792" s="18">
        <v>70410610253</v>
      </c>
    </row>
    <row r="13793" spans="13:13" x14ac:dyDescent="0.35">
      <c r="M13793" s="18">
        <v>70410610241</v>
      </c>
    </row>
    <row r="13794" spans="13:13" x14ac:dyDescent="0.35">
      <c r="M13794" s="18">
        <v>70410610213</v>
      </c>
    </row>
    <row r="13795" spans="13:13" x14ac:dyDescent="0.35">
      <c r="M13795" s="18">
        <v>70410610228</v>
      </c>
    </row>
    <row r="13796" spans="13:13" x14ac:dyDescent="0.35">
      <c r="M13796" s="18">
        <v>7041064338</v>
      </c>
    </row>
    <row r="13797" spans="13:13" x14ac:dyDescent="0.35">
      <c r="M13797" s="18">
        <v>7041064330</v>
      </c>
    </row>
    <row r="13798" spans="13:13" x14ac:dyDescent="0.35">
      <c r="M13798" s="18">
        <v>704106435</v>
      </c>
    </row>
    <row r="13799" spans="13:13" x14ac:dyDescent="0.35">
      <c r="M13799" s="18">
        <v>704106436</v>
      </c>
    </row>
    <row r="13800" spans="13:13" x14ac:dyDescent="0.35">
      <c r="M13800" s="18">
        <v>7041064320</v>
      </c>
    </row>
    <row r="13801" spans="13:13" x14ac:dyDescent="0.35">
      <c r="M13801" s="18">
        <v>7041064323</v>
      </c>
    </row>
    <row r="13802" spans="13:13" x14ac:dyDescent="0.35">
      <c r="M13802" s="18">
        <v>7041064325</v>
      </c>
    </row>
    <row r="13803" spans="13:13" x14ac:dyDescent="0.35">
      <c r="M13803" s="18">
        <v>7041064342</v>
      </c>
    </row>
    <row r="13804" spans="13:13" x14ac:dyDescent="0.35">
      <c r="M13804" s="18">
        <v>7041064346</v>
      </c>
    </row>
    <row r="13805" spans="13:13" x14ac:dyDescent="0.35">
      <c r="M13805" s="18">
        <v>7041064313</v>
      </c>
    </row>
    <row r="13806" spans="13:13" x14ac:dyDescent="0.35">
      <c r="M13806" s="18">
        <v>704106438</v>
      </c>
    </row>
    <row r="13807" spans="13:13" x14ac:dyDescent="0.35">
      <c r="M13807" s="18">
        <v>7041064328</v>
      </c>
    </row>
    <row r="13808" spans="13:13" x14ac:dyDescent="0.35">
      <c r="M13808" s="18">
        <v>7041064339</v>
      </c>
    </row>
    <row r="13809" spans="13:13" x14ac:dyDescent="0.35">
      <c r="M13809" s="18">
        <v>7041064353</v>
      </c>
    </row>
    <row r="13810" spans="13:13" x14ac:dyDescent="0.35">
      <c r="M13810" s="18">
        <v>7041064341</v>
      </c>
    </row>
    <row r="13811" spans="13:13" x14ac:dyDescent="0.35">
      <c r="M13811" s="18">
        <v>7041063238</v>
      </c>
    </row>
    <row r="13812" spans="13:13" x14ac:dyDescent="0.35">
      <c r="M13812" s="18">
        <v>7041063230</v>
      </c>
    </row>
    <row r="13813" spans="13:13" x14ac:dyDescent="0.35">
      <c r="M13813" s="18">
        <v>704106325</v>
      </c>
    </row>
    <row r="13814" spans="13:13" x14ac:dyDescent="0.35">
      <c r="M13814" s="18">
        <v>704106326</v>
      </c>
    </row>
    <row r="13815" spans="13:13" x14ac:dyDescent="0.35">
      <c r="M13815" s="18">
        <v>7041063220</v>
      </c>
    </row>
    <row r="13816" spans="13:13" x14ac:dyDescent="0.35">
      <c r="M13816" s="18">
        <v>7041063223</v>
      </c>
    </row>
    <row r="13817" spans="13:13" x14ac:dyDescent="0.35">
      <c r="M13817" s="18">
        <v>7041063225</v>
      </c>
    </row>
    <row r="13818" spans="13:13" x14ac:dyDescent="0.35">
      <c r="M13818" s="18">
        <v>7041063242</v>
      </c>
    </row>
    <row r="13819" spans="13:13" x14ac:dyDescent="0.35">
      <c r="M13819" s="18">
        <v>7041063246</v>
      </c>
    </row>
    <row r="13820" spans="13:13" x14ac:dyDescent="0.35">
      <c r="M13820" s="18">
        <v>7041063213</v>
      </c>
    </row>
    <row r="13821" spans="13:13" x14ac:dyDescent="0.35">
      <c r="M13821" s="18">
        <v>704106328</v>
      </c>
    </row>
    <row r="13822" spans="13:13" x14ac:dyDescent="0.35">
      <c r="M13822" s="18">
        <v>7041063228</v>
      </c>
    </row>
    <row r="13823" spans="13:13" x14ac:dyDescent="0.35">
      <c r="M13823" s="18">
        <v>7041063239</v>
      </c>
    </row>
    <row r="13824" spans="13:13" x14ac:dyDescent="0.35">
      <c r="M13824" s="18">
        <v>7041063253</v>
      </c>
    </row>
    <row r="13825" spans="13:13" x14ac:dyDescent="0.35">
      <c r="M13825" s="18">
        <v>7041063241</v>
      </c>
    </row>
    <row r="13826" spans="13:13" x14ac:dyDescent="0.35">
      <c r="M13826" s="18">
        <v>7041169838</v>
      </c>
    </row>
    <row r="13827" spans="13:13" x14ac:dyDescent="0.35">
      <c r="M13827" s="18">
        <v>7041169830</v>
      </c>
    </row>
    <row r="13828" spans="13:13" x14ac:dyDescent="0.35">
      <c r="M13828" s="18">
        <v>704116985</v>
      </c>
    </row>
    <row r="13829" spans="13:13" x14ac:dyDescent="0.35">
      <c r="M13829" s="18">
        <v>704116986</v>
      </c>
    </row>
    <row r="13830" spans="13:13" x14ac:dyDescent="0.35">
      <c r="M13830" s="18">
        <v>7041169820</v>
      </c>
    </row>
    <row r="13831" spans="13:13" x14ac:dyDescent="0.35">
      <c r="M13831" s="18">
        <v>7041169823</v>
      </c>
    </row>
    <row r="13832" spans="13:13" x14ac:dyDescent="0.35">
      <c r="M13832" s="18">
        <v>7041169825</v>
      </c>
    </row>
    <row r="13833" spans="13:13" x14ac:dyDescent="0.35">
      <c r="M13833" s="18">
        <v>7041169842</v>
      </c>
    </row>
    <row r="13834" spans="13:13" x14ac:dyDescent="0.35">
      <c r="M13834" s="18">
        <v>7041169813</v>
      </c>
    </row>
    <row r="13835" spans="13:13" x14ac:dyDescent="0.35">
      <c r="M13835" s="18">
        <v>7041169839</v>
      </c>
    </row>
    <row r="13836" spans="13:13" x14ac:dyDescent="0.35">
      <c r="M13836" s="18">
        <v>7041169853</v>
      </c>
    </row>
    <row r="13837" spans="13:13" x14ac:dyDescent="0.35">
      <c r="M13837" s="18">
        <v>7041169841</v>
      </c>
    </row>
    <row r="13838" spans="13:13" x14ac:dyDescent="0.35">
      <c r="M13838" s="18">
        <v>7041162438</v>
      </c>
    </row>
    <row r="13839" spans="13:13" x14ac:dyDescent="0.35">
      <c r="M13839" s="18">
        <v>7041162430</v>
      </c>
    </row>
    <row r="13840" spans="13:13" x14ac:dyDescent="0.35">
      <c r="M13840" s="18">
        <v>704116245</v>
      </c>
    </row>
    <row r="13841" spans="13:13" x14ac:dyDescent="0.35">
      <c r="M13841" s="18">
        <v>704116246</v>
      </c>
    </row>
    <row r="13842" spans="13:13" x14ac:dyDescent="0.35">
      <c r="M13842" s="18">
        <v>7041162420</v>
      </c>
    </row>
    <row r="13843" spans="13:13" x14ac:dyDescent="0.35">
      <c r="M13843" s="18">
        <v>7041162423</v>
      </c>
    </row>
    <row r="13844" spans="13:13" x14ac:dyDescent="0.35">
      <c r="M13844" s="18">
        <v>7041162425</v>
      </c>
    </row>
    <row r="13845" spans="13:13" x14ac:dyDescent="0.35">
      <c r="M13845" s="18">
        <v>7041162442</v>
      </c>
    </row>
    <row r="13846" spans="13:13" x14ac:dyDescent="0.35">
      <c r="M13846" s="18">
        <v>7041162439</v>
      </c>
    </row>
    <row r="13847" spans="13:13" x14ac:dyDescent="0.35">
      <c r="M13847" s="18">
        <v>7041162453</v>
      </c>
    </row>
    <row r="13848" spans="13:13" x14ac:dyDescent="0.35">
      <c r="M13848" s="18">
        <v>7041162441</v>
      </c>
    </row>
    <row r="13849" spans="13:13" x14ac:dyDescent="0.35">
      <c r="M13849" s="18">
        <v>7041166338</v>
      </c>
    </row>
    <row r="13850" spans="13:13" x14ac:dyDescent="0.35">
      <c r="M13850" s="18">
        <v>7041166330</v>
      </c>
    </row>
    <row r="13851" spans="13:13" x14ac:dyDescent="0.35">
      <c r="M13851" s="18">
        <v>704116635</v>
      </c>
    </row>
    <row r="13852" spans="13:13" x14ac:dyDescent="0.35">
      <c r="M13852" s="18">
        <v>704116636</v>
      </c>
    </row>
    <row r="13853" spans="13:13" x14ac:dyDescent="0.35">
      <c r="M13853" s="18">
        <v>7041166320</v>
      </c>
    </row>
    <row r="13854" spans="13:13" x14ac:dyDescent="0.35">
      <c r="M13854" s="18">
        <v>7041166323</v>
      </c>
    </row>
    <row r="13855" spans="13:13" x14ac:dyDescent="0.35">
      <c r="M13855" s="18">
        <v>7041166325</v>
      </c>
    </row>
    <row r="13856" spans="13:13" x14ac:dyDescent="0.35">
      <c r="M13856" s="18">
        <v>7041166342</v>
      </c>
    </row>
    <row r="13857" spans="13:13" x14ac:dyDescent="0.35">
      <c r="M13857" s="18">
        <v>7041166339</v>
      </c>
    </row>
    <row r="13858" spans="13:13" x14ac:dyDescent="0.35">
      <c r="M13858" s="18">
        <v>7041166353</v>
      </c>
    </row>
    <row r="13859" spans="13:13" x14ac:dyDescent="0.35">
      <c r="M13859" s="18">
        <v>7041166341</v>
      </c>
    </row>
    <row r="13860" spans="13:13" x14ac:dyDescent="0.35">
      <c r="M13860" s="18">
        <v>70411610230</v>
      </c>
    </row>
    <row r="13861" spans="13:13" x14ac:dyDescent="0.35">
      <c r="M13861" s="18">
        <v>7041161025</v>
      </c>
    </row>
    <row r="13862" spans="13:13" x14ac:dyDescent="0.35">
      <c r="M13862" s="18">
        <v>7041161026</v>
      </c>
    </row>
    <row r="13863" spans="13:13" x14ac:dyDescent="0.35">
      <c r="M13863" s="18">
        <v>70411610223</v>
      </c>
    </row>
    <row r="13864" spans="13:13" x14ac:dyDescent="0.35">
      <c r="M13864" s="18">
        <v>70411610242</v>
      </c>
    </row>
    <row r="13865" spans="13:13" x14ac:dyDescent="0.35">
      <c r="M13865" s="18">
        <v>70411610253</v>
      </c>
    </row>
    <row r="13866" spans="13:13" x14ac:dyDescent="0.35">
      <c r="M13866" s="18">
        <v>70411610241</v>
      </c>
    </row>
    <row r="13867" spans="13:13" x14ac:dyDescent="0.35">
      <c r="M13867" s="18">
        <v>70411610213</v>
      </c>
    </row>
    <row r="13868" spans="13:13" x14ac:dyDescent="0.35">
      <c r="M13868" s="18">
        <v>70411610228</v>
      </c>
    </row>
    <row r="13869" spans="13:13" x14ac:dyDescent="0.35">
      <c r="M13869" s="18">
        <v>7041166430</v>
      </c>
    </row>
    <row r="13870" spans="13:13" x14ac:dyDescent="0.35">
      <c r="M13870" s="18">
        <v>704116645</v>
      </c>
    </row>
    <row r="13871" spans="13:13" x14ac:dyDescent="0.35">
      <c r="M13871" s="18">
        <v>704116646</v>
      </c>
    </row>
    <row r="13872" spans="13:13" x14ac:dyDescent="0.35">
      <c r="M13872" s="18">
        <v>7041166423</v>
      </c>
    </row>
    <row r="13873" spans="13:13" x14ac:dyDescent="0.35">
      <c r="M13873" s="18">
        <v>7041166442</v>
      </c>
    </row>
    <row r="13874" spans="13:13" x14ac:dyDescent="0.35">
      <c r="M13874" s="18">
        <v>7041166446</v>
      </c>
    </row>
    <row r="13875" spans="13:13" x14ac:dyDescent="0.35">
      <c r="M13875" s="18">
        <v>7041166413</v>
      </c>
    </row>
    <row r="13876" spans="13:13" x14ac:dyDescent="0.35">
      <c r="M13876" s="18">
        <v>704116648</v>
      </c>
    </row>
    <row r="13877" spans="13:13" x14ac:dyDescent="0.35">
      <c r="M13877" s="18">
        <v>7041166428</v>
      </c>
    </row>
    <row r="13878" spans="13:13" x14ac:dyDescent="0.35">
      <c r="M13878" s="18">
        <v>7041166453</v>
      </c>
    </row>
    <row r="13879" spans="13:13" x14ac:dyDescent="0.35">
      <c r="M13879" s="18">
        <v>7041164338</v>
      </c>
    </row>
    <row r="13880" spans="13:13" x14ac:dyDescent="0.35">
      <c r="M13880" s="18">
        <v>7041164330</v>
      </c>
    </row>
    <row r="13881" spans="13:13" x14ac:dyDescent="0.35">
      <c r="M13881" s="18">
        <v>704116435</v>
      </c>
    </row>
    <row r="13882" spans="13:13" x14ac:dyDescent="0.35">
      <c r="M13882" s="18">
        <v>704116436</v>
      </c>
    </row>
    <row r="13883" spans="13:13" x14ac:dyDescent="0.35">
      <c r="M13883" s="18">
        <v>7041164320</v>
      </c>
    </row>
    <row r="13884" spans="13:13" x14ac:dyDescent="0.35">
      <c r="M13884" s="18">
        <v>7041164323</v>
      </c>
    </row>
    <row r="13885" spans="13:13" x14ac:dyDescent="0.35">
      <c r="M13885" s="18">
        <v>7041164325</v>
      </c>
    </row>
    <row r="13886" spans="13:13" x14ac:dyDescent="0.35">
      <c r="M13886" s="18">
        <v>7041164342</v>
      </c>
    </row>
    <row r="13887" spans="13:13" x14ac:dyDescent="0.35">
      <c r="M13887" s="18">
        <v>7041164346</v>
      </c>
    </row>
    <row r="13888" spans="13:13" x14ac:dyDescent="0.35">
      <c r="M13888" s="18">
        <v>7041164313</v>
      </c>
    </row>
    <row r="13889" spans="13:13" x14ac:dyDescent="0.35">
      <c r="M13889" s="18">
        <v>704116438</v>
      </c>
    </row>
    <row r="13890" spans="13:13" x14ac:dyDescent="0.35">
      <c r="M13890" s="18">
        <v>7041164328</v>
      </c>
    </row>
    <row r="13891" spans="13:13" x14ac:dyDescent="0.35">
      <c r="M13891" s="18">
        <v>7041164339</v>
      </c>
    </row>
    <row r="13892" spans="13:13" x14ac:dyDescent="0.35">
      <c r="M13892" s="18">
        <v>7041164353</v>
      </c>
    </row>
    <row r="13893" spans="13:13" x14ac:dyDescent="0.35">
      <c r="M13893" s="18">
        <v>7041164341</v>
      </c>
    </row>
    <row r="13894" spans="13:13" x14ac:dyDescent="0.35">
      <c r="M13894" s="18">
        <v>7041163238</v>
      </c>
    </row>
    <row r="13895" spans="13:13" x14ac:dyDescent="0.35">
      <c r="M13895" s="18">
        <v>7041163230</v>
      </c>
    </row>
    <row r="13896" spans="13:13" x14ac:dyDescent="0.35">
      <c r="M13896" s="18">
        <v>704116325</v>
      </c>
    </row>
    <row r="13897" spans="13:13" x14ac:dyDescent="0.35">
      <c r="M13897" s="18">
        <v>704116326</v>
      </c>
    </row>
    <row r="13898" spans="13:13" x14ac:dyDescent="0.35">
      <c r="M13898" s="18">
        <v>7041163220</v>
      </c>
    </row>
    <row r="13899" spans="13:13" x14ac:dyDescent="0.35">
      <c r="M13899" s="18">
        <v>7041163223</v>
      </c>
    </row>
    <row r="13900" spans="13:13" x14ac:dyDescent="0.35">
      <c r="M13900" s="18">
        <v>7041163225</v>
      </c>
    </row>
    <row r="13901" spans="13:13" x14ac:dyDescent="0.35">
      <c r="M13901" s="18">
        <v>7041369839</v>
      </c>
    </row>
    <row r="13902" spans="13:13" x14ac:dyDescent="0.35">
      <c r="M13902" s="18">
        <v>7041163242</v>
      </c>
    </row>
    <row r="13903" spans="13:13" x14ac:dyDescent="0.35">
      <c r="M13903" s="18">
        <v>7041163246</v>
      </c>
    </row>
    <row r="13904" spans="13:13" x14ac:dyDescent="0.35">
      <c r="M13904" s="18">
        <v>7041163213</v>
      </c>
    </row>
    <row r="13905" spans="13:13" x14ac:dyDescent="0.35">
      <c r="M13905" s="18">
        <v>704116328</v>
      </c>
    </row>
    <row r="13906" spans="13:13" x14ac:dyDescent="0.35">
      <c r="M13906" s="18">
        <v>7041163228</v>
      </c>
    </row>
    <row r="13907" spans="13:13" x14ac:dyDescent="0.35">
      <c r="M13907" s="18">
        <v>7041163239</v>
      </c>
    </row>
    <row r="13908" spans="13:13" x14ac:dyDescent="0.35">
      <c r="M13908" s="18">
        <v>7041163253</v>
      </c>
    </row>
    <row r="13909" spans="13:13" x14ac:dyDescent="0.35">
      <c r="M13909" s="18">
        <v>7041163241</v>
      </c>
    </row>
    <row r="13910" spans="13:13" x14ac:dyDescent="0.35">
      <c r="M13910" s="18">
        <v>7041269838</v>
      </c>
    </row>
    <row r="13911" spans="13:13" x14ac:dyDescent="0.35">
      <c r="M13911" s="18">
        <v>7041269830</v>
      </c>
    </row>
    <row r="13912" spans="13:13" x14ac:dyDescent="0.35">
      <c r="M13912" s="18">
        <v>704126985</v>
      </c>
    </row>
    <row r="13913" spans="13:13" x14ac:dyDescent="0.35">
      <c r="M13913" s="18">
        <v>704126986</v>
      </c>
    </row>
    <row r="13914" spans="13:13" x14ac:dyDescent="0.35">
      <c r="M13914" s="18">
        <v>7041269820</v>
      </c>
    </row>
    <row r="13915" spans="13:13" x14ac:dyDescent="0.35">
      <c r="M13915" s="18">
        <v>7041269823</v>
      </c>
    </row>
    <row r="13916" spans="13:13" x14ac:dyDescent="0.35">
      <c r="M13916" s="18">
        <v>7041269825</v>
      </c>
    </row>
    <row r="13917" spans="13:13" x14ac:dyDescent="0.35">
      <c r="M13917" s="18">
        <v>7041269842</v>
      </c>
    </row>
    <row r="13918" spans="13:13" x14ac:dyDescent="0.35">
      <c r="M13918" s="18">
        <v>7041269813</v>
      </c>
    </row>
    <row r="13919" spans="13:13" x14ac:dyDescent="0.35">
      <c r="M13919" s="18">
        <v>7041269839</v>
      </c>
    </row>
    <row r="13920" spans="13:13" x14ac:dyDescent="0.35">
      <c r="M13920" s="18">
        <v>7041269853</v>
      </c>
    </row>
    <row r="13921" spans="13:13" x14ac:dyDescent="0.35">
      <c r="M13921" s="18">
        <v>7041269841</v>
      </c>
    </row>
    <row r="13922" spans="13:13" x14ac:dyDescent="0.35">
      <c r="M13922" s="18">
        <v>7041266338</v>
      </c>
    </row>
    <row r="13923" spans="13:13" x14ac:dyDescent="0.35">
      <c r="M13923" s="18">
        <v>7041266330</v>
      </c>
    </row>
    <row r="13924" spans="13:13" x14ac:dyDescent="0.35">
      <c r="M13924" s="18">
        <v>704126635</v>
      </c>
    </row>
    <row r="13925" spans="13:13" x14ac:dyDescent="0.35">
      <c r="M13925" s="18">
        <v>704126636</v>
      </c>
    </row>
    <row r="13926" spans="13:13" x14ac:dyDescent="0.35">
      <c r="M13926" s="18">
        <v>7041266320</v>
      </c>
    </row>
    <row r="13927" spans="13:13" x14ac:dyDescent="0.35">
      <c r="M13927" s="18">
        <v>7041266323</v>
      </c>
    </row>
    <row r="13928" spans="13:13" x14ac:dyDescent="0.35">
      <c r="M13928" s="18">
        <v>7041266325</v>
      </c>
    </row>
    <row r="13929" spans="13:13" x14ac:dyDescent="0.35">
      <c r="M13929" s="18">
        <v>7041266342</v>
      </c>
    </row>
    <row r="13930" spans="13:13" x14ac:dyDescent="0.35">
      <c r="M13930" s="18">
        <v>7041266339</v>
      </c>
    </row>
    <row r="13931" spans="13:13" x14ac:dyDescent="0.35">
      <c r="M13931" s="18">
        <v>7041266353</v>
      </c>
    </row>
    <row r="13932" spans="13:13" x14ac:dyDescent="0.35">
      <c r="M13932" s="18">
        <v>7041266341</v>
      </c>
    </row>
    <row r="13933" spans="13:13" x14ac:dyDescent="0.35">
      <c r="M13933" s="18">
        <v>70412610230</v>
      </c>
    </row>
    <row r="13934" spans="13:13" x14ac:dyDescent="0.35">
      <c r="M13934" s="18">
        <v>7041261025</v>
      </c>
    </row>
    <row r="13935" spans="13:13" x14ac:dyDescent="0.35">
      <c r="M13935" s="18">
        <v>7041261026</v>
      </c>
    </row>
    <row r="13936" spans="13:13" x14ac:dyDescent="0.35">
      <c r="M13936" s="18">
        <v>70412610223</v>
      </c>
    </row>
    <row r="13937" spans="13:13" x14ac:dyDescent="0.35">
      <c r="M13937" s="18">
        <v>70412610242</v>
      </c>
    </row>
    <row r="13938" spans="13:13" x14ac:dyDescent="0.35">
      <c r="M13938" s="18">
        <v>70412610253</v>
      </c>
    </row>
    <row r="13939" spans="13:13" x14ac:dyDescent="0.35">
      <c r="M13939" s="18">
        <v>70412610241</v>
      </c>
    </row>
    <row r="13940" spans="13:13" x14ac:dyDescent="0.35">
      <c r="M13940" s="18">
        <v>70412610213</v>
      </c>
    </row>
    <row r="13941" spans="13:13" x14ac:dyDescent="0.35">
      <c r="M13941" s="18">
        <v>70412610228</v>
      </c>
    </row>
    <row r="13942" spans="13:13" x14ac:dyDescent="0.35">
      <c r="M13942" s="18">
        <v>7041264338</v>
      </c>
    </row>
    <row r="13943" spans="13:13" x14ac:dyDescent="0.35">
      <c r="M13943" s="18">
        <v>7041264330</v>
      </c>
    </row>
    <row r="13944" spans="13:13" x14ac:dyDescent="0.35">
      <c r="M13944" s="18">
        <v>704126435</v>
      </c>
    </row>
    <row r="13945" spans="13:13" x14ac:dyDescent="0.35">
      <c r="M13945" s="18">
        <v>704126436</v>
      </c>
    </row>
    <row r="13946" spans="13:13" x14ac:dyDescent="0.35">
      <c r="M13946" s="18">
        <v>7041264320</v>
      </c>
    </row>
    <row r="13947" spans="13:13" x14ac:dyDescent="0.35">
      <c r="M13947" s="18">
        <v>7041264323</v>
      </c>
    </row>
    <row r="13948" spans="13:13" x14ac:dyDescent="0.35">
      <c r="M13948" s="18">
        <v>7041264325</v>
      </c>
    </row>
    <row r="13949" spans="13:13" x14ac:dyDescent="0.35">
      <c r="M13949" s="18">
        <v>7041264342</v>
      </c>
    </row>
    <row r="13950" spans="13:13" x14ac:dyDescent="0.35">
      <c r="M13950" s="18">
        <v>7041264346</v>
      </c>
    </row>
    <row r="13951" spans="13:13" x14ac:dyDescent="0.35">
      <c r="M13951" s="18">
        <v>7041264313</v>
      </c>
    </row>
    <row r="13952" spans="13:13" x14ac:dyDescent="0.35">
      <c r="M13952" s="18">
        <v>704126438</v>
      </c>
    </row>
    <row r="13953" spans="13:13" x14ac:dyDescent="0.35">
      <c r="M13953" s="18">
        <v>7041264328</v>
      </c>
    </row>
    <row r="13954" spans="13:13" x14ac:dyDescent="0.35">
      <c r="M13954" s="18">
        <v>7041264339</v>
      </c>
    </row>
    <row r="13955" spans="13:13" x14ac:dyDescent="0.35">
      <c r="M13955" s="18">
        <v>7041264353</v>
      </c>
    </row>
    <row r="13956" spans="13:13" x14ac:dyDescent="0.35">
      <c r="M13956" s="18">
        <v>7041264341</v>
      </c>
    </row>
    <row r="13957" spans="13:13" x14ac:dyDescent="0.35">
      <c r="M13957" s="18">
        <v>7041263238</v>
      </c>
    </row>
    <row r="13958" spans="13:13" x14ac:dyDescent="0.35">
      <c r="M13958" s="18">
        <v>7041263230</v>
      </c>
    </row>
    <row r="13959" spans="13:13" x14ac:dyDescent="0.35">
      <c r="M13959" s="18">
        <v>704126325</v>
      </c>
    </row>
    <row r="13960" spans="13:13" x14ac:dyDescent="0.35">
      <c r="M13960" s="18">
        <v>704126326</v>
      </c>
    </row>
    <row r="13961" spans="13:13" x14ac:dyDescent="0.35">
      <c r="M13961" s="18">
        <v>7041263220</v>
      </c>
    </row>
    <row r="13962" spans="13:13" x14ac:dyDescent="0.35">
      <c r="M13962" s="18">
        <v>7041263223</v>
      </c>
    </row>
    <row r="13963" spans="13:13" x14ac:dyDescent="0.35">
      <c r="M13963" s="18">
        <v>7041263225</v>
      </c>
    </row>
    <row r="13964" spans="13:13" x14ac:dyDescent="0.35">
      <c r="M13964" s="18">
        <v>7041263242</v>
      </c>
    </row>
    <row r="13965" spans="13:13" x14ac:dyDescent="0.35">
      <c r="M13965" s="18">
        <v>7041263246</v>
      </c>
    </row>
    <row r="13966" spans="13:13" x14ac:dyDescent="0.35">
      <c r="M13966" s="18">
        <v>7041263213</v>
      </c>
    </row>
    <row r="13967" spans="13:13" x14ac:dyDescent="0.35">
      <c r="M13967" s="18">
        <v>704126328</v>
      </c>
    </row>
    <row r="13968" spans="13:13" x14ac:dyDescent="0.35">
      <c r="M13968" s="18">
        <v>7041263228</v>
      </c>
    </row>
    <row r="13969" spans="13:13" x14ac:dyDescent="0.35">
      <c r="M13969" s="18">
        <v>7041263239</v>
      </c>
    </row>
    <row r="13970" spans="13:13" x14ac:dyDescent="0.35">
      <c r="M13970" s="18">
        <v>7041263253</v>
      </c>
    </row>
    <row r="13971" spans="13:13" x14ac:dyDescent="0.35">
      <c r="M13971" s="18">
        <v>7041263241</v>
      </c>
    </row>
    <row r="13972" spans="13:13" x14ac:dyDescent="0.35">
      <c r="M13972" s="18">
        <v>7041369838</v>
      </c>
    </row>
    <row r="13973" spans="13:13" x14ac:dyDescent="0.35">
      <c r="M13973" s="18">
        <v>7041369830</v>
      </c>
    </row>
    <row r="13974" spans="13:13" x14ac:dyDescent="0.35">
      <c r="M13974" s="18">
        <v>704136985</v>
      </c>
    </row>
    <row r="13975" spans="13:13" x14ac:dyDescent="0.35">
      <c r="M13975" s="18">
        <v>704136986</v>
      </c>
    </row>
    <row r="13976" spans="13:13" x14ac:dyDescent="0.35">
      <c r="M13976" s="18">
        <v>7041369820</v>
      </c>
    </row>
    <row r="13977" spans="13:13" x14ac:dyDescent="0.35">
      <c r="M13977" s="18">
        <v>7041369823</v>
      </c>
    </row>
    <row r="13978" spans="13:13" x14ac:dyDescent="0.35">
      <c r="M13978" s="18">
        <v>7041369825</v>
      </c>
    </row>
    <row r="13979" spans="13:13" x14ac:dyDescent="0.35">
      <c r="M13979" s="18">
        <v>7041369842</v>
      </c>
    </row>
    <row r="13980" spans="13:13" x14ac:dyDescent="0.35">
      <c r="M13980" s="18">
        <v>7041369813</v>
      </c>
    </row>
    <row r="13981" spans="13:13" x14ac:dyDescent="0.35">
      <c r="M13981" s="18">
        <v>7041369853</v>
      </c>
    </row>
    <row r="13982" spans="13:13" x14ac:dyDescent="0.35">
      <c r="M13982" s="18">
        <v>7041369841</v>
      </c>
    </row>
    <row r="13983" spans="13:13" x14ac:dyDescent="0.35">
      <c r="M13983" s="18">
        <v>7041362438</v>
      </c>
    </row>
    <row r="13984" spans="13:13" x14ac:dyDescent="0.35">
      <c r="M13984" s="18">
        <v>7041362430</v>
      </c>
    </row>
    <row r="13985" spans="13:13" x14ac:dyDescent="0.35">
      <c r="M13985" s="18">
        <v>704136245</v>
      </c>
    </row>
    <row r="13986" spans="13:13" x14ac:dyDescent="0.35">
      <c r="M13986" s="18">
        <v>704136246</v>
      </c>
    </row>
    <row r="13987" spans="13:13" x14ac:dyDescent="0.35">
      <c r="M13987" s="18">
        <v>7041362420</v>
      </c>
    </row>
    <row r="13988" spans="13:13" x14ac:dyDescent="0.35">
      <c r="M13988" s="18">
        <v>7041362423</v>
      </c>
    </row>
    <row r="13989" spans="13:13" x14ac:dyDescent="0.35">
      <c r="M13989" s="18">
        <v>7041362425</v>
      </c>
    </row>
    <row r="13990" spans="13:13" x14ac:dyDescent="0.35">
      <c r="M13990" s="18">
        <v>7041362442</v>
      </c>
    </row>
    <row r="13991" spans="13:13" x14ac:dyDescent="0.35">
      <c r="M13991" s="18">
        <v>7041362439</v>
      </c>
    </row>
    <row r="13992" spans="13:13" x14ac:dyDescent="0.35">
      <c r="M13992" s="18">
        <v>7041362453</v>
      </c>
    </row>
    <row r="13993" spans="13:13" x14ac:dyDescent="0.35">
      <c r="M13993" s="18">
        <v>7041362441</v>
      </c>
    </row>
    <row r="13994" spans="13:13" x14ac:dyDescent="0.35">
      <c r="M13994" s="18">
        <v>7041366338</v>
      </c>
    </row>
    <row r="13995" spans="13:13" x14ac:dyDescent="0.35">
      <c r="M13995" s="18">
        <v>7041366330</v>
      </c>
    </row>
    <row r="13996" spans="13:13" x14ac:dyDescent="0.35">
      <c r="M13996" s="18">
        <v>704136635</v>
      </c>
    </row>
    <row r="13997" spans="13:13" x14ac:dyDescent="0.35">
      <c r="M13997" s="18">
        <v>704136636</v>
      </c>
    </row>
    <row r="13998" spans="13:13" x14ac:dyDescent="0.35">
      <c r="M13998" s="18">
        <v>7041366320</v>
      </c>
    </row>
    <row r="13999" spans="13:13" x14ac:dyDescent="0.35">
      <c r="M13999" s="18">
        <v>7041366323</v>
      </c>
    </row>
    <row r="14000" spans="13:13" x14ac:dyDescent="0.35">
      <c r="M14000" s="18">
        <v>7041366325</v>
      </c>
    </row>
    <row r="14001" spans="13:13" x14ac:dyDescent="0.35">
      <c r="M14001" s="18">
        <v>7041366342</v>
      </c>
    </row>
    <row r="14002" spans="13:13" x14ac:dyDescent="0.35">
      <c r="M14002" s="18">
        <v>7041366339</v>
      </c>
    </row>
    <row r="14003" spans="13:13" x14ac:dyDescent="0.35">
      <c r="M14003" s="18">
        <v>7041366353</v>
      </c>
    </row>
    <row r="14004" spans="13:13" x14ac:dyDescent="0.35">
      <c r="M14004" s="18">
        <v>7041366341</v>
      </c>
    </row>
    <row r="14005" spans="13:13" x14ac:dyDescent="0.35">
      <c r="M14005" s="18">
        <v>70413610230</v>
      </c>
    </row>
    <row r="14006" spans="13:13" x14ac:dyDescent="0.35">
      <c r="M14006" s="18">
        <v>7041361025</v>
      </c>
    </row>
    <row r="14007" spans="13:13" x14ac:dyDescent="0.35">
      <c r="M14007" s="18">
        <v>7041361026</v>
      </c>
    </row>
    <row r="14008" spans="13:13" x14ac:dyDescent="0.35">
      <c r="M14008" s="18">
        <v>70413610223</v>
      </c>
    </row>
    <row r="14009" spans="13:13" x14ac:dyDescent="0.35">
      <c r="M14009" s="18">
        <v>70413610242</v>
      </c>
    </row>
    <row r="14010" spans="13:13" x14ac:dyDescent="0.35">
      <c r="M14010" s="18">
        <v>70413610253</v>
      </c>
    </row>
    <row r="14011" spans="13:13" x14ac:dyDescent="0.35">
      <c r="M14011" s="18">
        <v>70413610241</v>
      </c>
    </row>
    <row r="14012" spans="13:13" x14ac:dyDescent="0.35">
      <c r="M14012" s="18">
        <v>70413610213</v>
      </c>
    </row>
    <row r="14013" spans="13:13" x14ac:dyDescent="0.35">
      <c r="M14013" s="18">
        <v>70413610228</v>
      </c>
    </row>
    <row r="14014" spans="13:13" x14ac:dyDescent="0.35">
      <c r="M14014" s="18">
        <v>7041366430</v>
      </c>
    </row>
    <row r="14015" spans="13:13" x14ac:dyDescent="0.35">
      <c r="M14015" s="18">
        <v>704136645</v>
      </c>
    </row>
    <row r="14016" spans="13:13" x14ac:dyDescent="0.35">
      <c r="M14016" s="18">
        <v>704136646</v>
      </c>
    </row>
    <row r="14017" spans="13:13" x14ac:dyDescent="0.35">
      <c r="M14017" s="18">
        <v>7041366423</v>
      </c>
    </row>
    <row r="14018" spans="13:13" x14ac:dyDescent="0.35">
      <c r="M14018" s="18">
        <v>7041366442</v>
      </c>
    </row>
    <row r="14019" spans="13:13" x14ac:dyDescent="0.35">
      <c r="M14019" s="18">
        <v>7041366446</v>
      </c>
    </row>
    <row r="14020" spans="13:13" x14ac:dyDescent="0.35">
      <c r="M14020" s="18">
        <v>7041366413</v>
      </c>
    </row>
    <row r="14021" spans="13:13" x14ac:dyDescent="0.35">
      <c r="M14021" s="18">
        <v>704136648</v>
      </c>
    </row>
    <row r="14022" spans="13:13" x14ac:dyDescent="0.35">
      <c r="M14022" s="18">
        <v>7041366428</v>
      </c>
    </row>
    <row r="14023" spans="13:13" x14ac:dyDescent="0.35">
      <c r="M14023" s="18">
        <v>7041366453</v>
      </c>
    </row>
    <row r="14024" spans="13:13" x14ac:dyDescent="0.35">
      <c r="M14024" s="18">
        <v>7041364338</v>
      </c>
    </row>
    <row r="14025" spans="13:13" x14ac:dyDescent="0.35">
      <c r="M14025" s="18">
        <v>7041364330</v>
      </c>
    </row>
    <row r="14026" spans="13:13" x14ac:dyDescent="0.35">
      <c r="M14026" s="18">
        <v>704136435</v>
      </c>
    </row>
    <row r="14027" spans="13:13" x14ac:dyDescent="0.35">
      <c r="M14027" s="18">
        <v>704136436</v>
      </c>
    </row>
    <row r="14028" spans="13:13" x14ac:dyDescent="0.35">
      <c r="M14028" s="18">
        <v>7041364320</v>
      </c>
    </row>
    <row r="14029" spans="13:13" x14ac:dyDescent="0.35">
      <c r="M14029" s="18">
        <v>7041364323</v>
      </c>
    </row>
    <row r="14030" spans="13:13" x14ac:dyDescent="0.35">
      <c r="M14030" s="18">
        <v>7041364325</v>
      </c>
    </row>
    <row r="14031" spans="13:13" x14ac:dyDescent="0.35">
      <c r="M14031" s="18">
        <v>7041364342</v>
      </c>
    </row>
    <row r="14032" spans="13:13" x14ac:dyDescent="0.35">
      <c r="M14032" s="18">
        <v>7041364346</v>
      </c>
    </row>
    <row r="14033" spans="13:13" x14ac:dyDescent="0.35">
      <c r="M14033" s="18">
        <v>7041364313</v>
      </c>
    </row>
    <row r="14034" spans="13:13" x14ac:dyDescent="0.35">
      <c r="M14034" s="18">
        <v>704136438</v>
      </c>
    </row>
    <row r="14035" spans="13:13" x14ac:dyDescent="0.35">
      <c r="M14035" s="18">
        <v>7041364328</v>
      </c>
    </row>
    <row r="14036" spans="13:13" x14ac:dyDescent="0.35">
      <c r="M14036" s="18">
        <v>7041364339</v>
      </c>
    </row>
    <row r="14037" spans="13:13" x14ac:dyDescent="0.35">
      <c r="M14037" s="18">
        <v>7041364353</v>
      </c>
    </row>
    <row r="14038" spans="13:13" x14ac:dyDescent="0.35">
      <c r="M14038" s="18">
        <v>7041364341</v>
      </c>
    </row>
    <row r="14039" spans="13:13" x14ac:dyDescent="0.35">
      <c r="M14039" s="18">
        <v>7041363238</v>
      </c>
    </row>
    <row r="14040" spans="13:13" x14ac:dyDescent="0.35">
      <c r="M14040" s="18">
        <v>7041363230</v>
      </c>
    </row>
    <row r="14041" spans="13:13" x14ac:dyDescent="0.35">
      <c r="M14041" s="18">
        <v>704136325</v>
      </c>
    </row>
    <row r="14042" spans="13:13" x14ac:dyDescent="0.35">
      <c r="M14042" s="18">
        <v>704136326</v>
      </c>
    </row>
    <row r="14043" spans="13:13" x14ac:dyDescent="0.35">
      <c r="M14043" s="18">
        <v>7041363220</v>
      </c>
    </row>
    <row r="14044" spans="13:13" x14ac:dyDescent="0.35">
      <c r="M14044" s="18">
        <v>7041363223</v>
      </c>
    </row>
    <row r="14045" spans="13:13" x14ac:dyDescent="0.35">
      <c r="M14045" s="18">
        <v>7041363225</v>
      </c>
    </row>
    <row r="14046" spans="13:13" x14ac:dyDescent="0.35">
      <c r="M14046" s="18">
        <v>7041363242</v>
      </c>
    </row>
    <row r="14047" spans="13:13" x14ac:dyDescent="0.35">
      <c r="M14047" s="18">
        <v>7041363246</v>
      </c>
    </row>
    <row r="14048" spans="13:13" x14ac:dyDescent="0.35">
      <c r="M14048" s="18">
        <v>7041363213</v>
      </c>
    </row>
    <row r="14049" spans="13:13" x14ac:dyDescent="0.35">
      <c r="M14049" s="18">
        <v>704136328</v>
      </c>
    </row>
    <row r="14050" spans="13:13" x14ac:dyDescent="0.35">
      <c r="M14050" s="18">
        <v>7041363228</v>
      </c>
    </row>
    <row r="14051" spans="13:13" x14ac:dyDescent="0.35">
      <c r="M14051" s="18">
        <v>7041363239</v>
      </c>
    </row>
    <row r="14052" spans="13:13" x14ac:dyDescent="0.35">
      <c r="M14052" s="18">
        <v>7041363253</v>
      </c>
    </row>
    <row r="14053" spans="13:13" x14ac:dyDescent="0.35">
      <c r="M14053" s="18">
        <v>7041363241</v>
      </c>
    </row>
    <row r="14054" spans="13:13" x14ac:dyDescent="0.35">
      <c r="M14054" s="18">
        <v>7041469838</v>
      </c>
    </row>
    <row r="14055" spans="13:13" x14ac:dyDescent="0.35">
      <c r="M14055" s="18">
        <v>7041469830</v>
      </c>
    </row>
    <row r="14056" spans="13:13" x14ac:dyDescent="0.35">
      <c r="M14056" s="18">
        <v>704146985</v>
      </c>
    </row>
    <row r="14057" spans="13:13" x14ac:dyDescent="0.35">
      <c r="M14057" s="18">
        <v>704146986</v>
      </c>
    </row>
    <row r="14058" spans="13:13" x14ac:dyDescent="0.35">
      <c r="M14058" s="18">
        <v>7041469820</v>
      </c>
    </row>
    <row r="14059" spans="13:13" x14ac:dyDescent="0.35">
      <c r="M14059" s="18">
        <v>7041469823</v>
      </c>
    </row>
    <row r="14060" spans="13:13" x14ac:dyDescent="0.35">
      <c r="M14060" s="18">
        <v>7041469825</v>
      </c>
    </row>
    <row r="14061" spans="13:13" x14ac:dyDescent="0.35">
      <c r="M14061" s="18">
        <v>7041469842</v>
      </c>
    </row>
    <row r="14062" spans="13:13" x14ac:dyDescent="0.35">
      <c r="M14062" s="18">
        <v>7041469813</v>
      </c>
    </row>
    <row r="14063" spans="13:13" x14ac:dyDescent="0.35">
      <c r="M14063" s="18">
        <v>7041469839</v>
      </c>
    </row>
    <row r="14064" spans="13:13" x14ac:dyDescent="0.35">
      <c r="M14064" s="18">
        <v>7041469853</v>
      </c>
    </row>
    <row r="14065" spans="13:13" x14ac:dyDescent="0.35">
      <c r="M14065" s="18">
        <v>7041469841</v>
      </c>
    </row>
    <row r="14066" spans="13:13" x14ac:dyDescent="0.35">
      <c r="M14066" s="18">
        <v>7041466338</v>
      </c>
    </row>
    <row r="14067" spans="13:13" x14ac:dyDescent="0.35">
      <c r="M14067" s="18">
        <v>7041466330</v>
      </c>
    </row>
    <row r="14068" spans="13:13" x14ac:dyDescent="0.35">
      <c r="M14068" s="18">
        <v>704146635</v>
      </c>
    </row>
    <row r="14069" spans="13:13" x14ac:dyDescent="0.35">
      <c r="M14069" s="18">
        <v>704146636</v>
      </c>
    </row>
    <row r="14070" spans="13:13" x14ac:dyDescent="0.35">
      <c r="M14070" s="18">
        <v>7041466320</v>
      </c>
    </row>
    <row r="14071" spans="13:13" x14ac:dyDescent="0.35">
      <c r="M14071" s="18">
        <v>7041466323</v>
      </c>
    </row>
    <row r="14072" spans="13:13" x14ac:dyDescent="0.35">
      <c r="M14072" s="18">
        <v>7041466325</v>
      </c>
    </row>
    <row r="14073" spans="13:13" x14ac:dyDescent="0.35">
      <c r="M14073" s="18">
        <v>7041466342</v>
      </c>
    </row>
    <row r="14074" spans="13:13" x14ac:dyDescent="0.35">
      <c r="M14074" s="18">
        <v>7041466339</v>
      </c>
    </row>
    <row r="14075" spans="13:13" x14ac:dyDescent="0.35">
      <c r="M14075" s="18">
        <v>7041466353</v>
      </c>
    </row>
    <row r="14076" spans="13:13" x14ac:dyDescent="0.35">
      <c r="M14076" s="18">
        <v>7041466341</v>
      </c>
    </row>
    <row r="14077" spans="13:13" x14ac:dyDescent="0.35">
      <c r="M14077" s="18">
        <v>70414610230</v>
      </c>
    </row>
    <row r="14078" spans="13:13" x14ac:dyDescent="0.35">
      <c r="M14078" s="18">
        <v>7041461025</v>
      </c>
    </row>
    <row r="14079" spans="13:13" x14ac:dyDescent="0.35">
      <c r="M14079" s="18">
        <v>7041461026</v>
      </c>
    </row>
    <row r="14080" spans="13:13" x14ac:dyDescent="0.35">
      <c r="M14080" s="18">
        <v>70414610223</v>
      </c>
    </row>
    <row r="14081" spans="13:13" x14ac:dyDescent="0.35">
      <c r="M14081" s="18">
        <v>70414610242</v>
      </c>
    </row>
    <row r="14082" spans="13:13" x14ac:dyDescent="0.35">
      <c r="M14082" s="18">
        <v>70414610253</v>
      </c>
    </row>
    <row r="14083" spans="13:13" x14ac:dyDescent="0.35">
      <c r="M14083" s="18">
        <v>70414610241</v>
      </c>
    </row>
    <row r="14084" spans="13:13" x14ac:dyDescent="0.35">
      <c r="M14084" s="18">
        <v>70414610213</v>
      </c>
    </row>
    <row r="14085" spans="13:13" x14ac:dyDescent="0.35">
      <c r="M14085" s="18">
        <v>70414610228</v>
      </c>
    </row>
    <row r="14086" spans="13:13" x14ac:dyDescent="0.35">
      <c r="M14086" s="18">
        <v>7041464338</v>
      </c>
    </row>
    <row r="14087" spans="13:13" x14ac:dyDescent="0.35">
      <c r="M14087" s="18">
        <v>7041464330</v>
      </c>
    </row>
    <row r="14088" spans="13:13" x14ac:dyDescent="0.35">
      <c r="M14088" s="18">
        <v>704146435</v>
      </c>
    </row>
    <row r="14089" spans="13:13" x14ac:dyDescent="0.35">
      <c r="M14089" s="18">
        <v>704146436</v>
      </c>
    </row>
    <row r="14090" spans="13:13" x14ac:dyDescent="0.35">
      <c r="M14090" s="18">
        <v>7041464320</v>
      </c>
    </row>
    <row r="14091" spans="13:13" x14ac:dyDescent="0.35">
      <c r="M14091" s="18">
        <v>7041464323</v>
      </c>
    </row>
    <row r="14092" spans="13:13" x14ac:dyDescent="0.35">
      <c r="M14092" s="18">
        <v>7041464325</v>
      </c>
    </row>
    <row r="14093" spans="13:13" x14ac:dyDescent="0.35">
      <c r="M14093" s="18">
        <v>7041464342</v>
      </c>
    </row>
    <row r="14094" spans="13:13" x14ac:dyDescent="0.35">
      <c r="M14094" s="18">
        <v>7041464346</v>
      </c>
    </row>
    <row r="14095" spans="13:13" x14ac:dyDescent="0.35">
      <c r="M14095" s="18">
        <v>7041464313</v>
      </c>
    </row>
    <row r="14096" spans="13:13" x14ac:dyDescent="0.35">
      <c r="M14096" s="18">
        <v>704146438</v>
      </c>
    </row>
    <row r="14097" spans="13:13" x14ac:dyDescent="0.35">
      <c r="M14097" s="18">
        <v>7041464328</v>
      </c>
    </row>
    <row r="14098" spans="13:13" x14ac:dyDescent="0.35">
      <c r="M14098" s="18">
        <v>7041464339</v>
      </c>
    </row>
    <row r="14099" spans="13:13" x14ac:dyDescent="0.35">
      <c r="M14099" s="18">
        <v>7041464353</v>
      </c>
    </row>
    <row r="14100" spans="13:13" x14ac:dyDescent="0.35">
      <c r="M14100" s="18">
        <v>7041464341</v>
      </c>
    </row>
    <row r="14101" spans="13:13" x14ac:dyDescent="0.35">
      <c r="M14101" s="18">
        <v>7041463238</v>
      </c>
    </row>
    <row r="14102" spans="13:13" x14ac:dyDescent="0.35">
      <c r="M14102" s="18">
        <v>7041463230</v>
      </c>
    </row>
    <row r="14103" spans="13:13" x14ac:dyDescent="0.35">
      <c r="M14103" s="18">
        <v>704146325</v>
      </c>
    </row>
    <row r="14104" spans="13:13" x14ac:dyDescent="0.35">
      <c r="M14104" s="18">
        <v>704146326</v>
      </c>
    </row>
    <row r="14105" spans="13:13" x14ac:dyDescent="0.35">
      <c r="M14105" s="18">
        <v>7041463220</v>
      </c>
    </row>
    <row r="14106" spans="13:13" x14ac:dyDescent="0.35">
      <c r="M14106" s="18">
        <v>7041463223</v>
      </c>
    </row>
    <row r="14107" spans="13:13" x14ac:dyDescent="0.35">
      <c r="M14107" s="18">
        <v>7041463225</v>
      </c>
    </row>
    <row r="14108" spans="13:13" x14ac:dyDescent="0.35">
      <c r="M14108" s="18">
        <v>7041463242</v>
      </c>
    </row>
    <row r="14109" spans="13:13" x14ac:dyDescent="0.35">
      <c r="M14109" s="18">
        <v>7041463246</v>
      </c>
    </row>
    <row r="14110" spans="13:13" x14ac:dyDescent="0.35">
      <c r="M14110" s="18">
        <v>7041463213</v>
      </c>
    </row>
    <row r="14111" spans="13:13" x14ac:dyDescent="0.35">
      <c r="M14111" s="18">
        <v>704146328</v>
      </c>
    </row>
    <row r="14112" spans="13:13" x14ac:dyDescent="0.35">
      <c r="M14112" s="18">
        <v>7041463228</v>
      </c>
    </row>
    <row r="14113" spans="13:13" x14ac:dyDescent="0.35">
      <c r="M14113" s="18">
        <v>7041463239</v>
      </c>
    </row>
    <row r="14114" spans="13:13" x14ac:dyDescent="0.35">
      <c r="M14114" s="18">
        <v>7041463253</v>
      </c>
    </row>
    <row r="14115" spans="13:13" x14ac:dyDescent="0.35">
      <c r="M14115" s="18">
        <v>7041463241</v>
      </c>
    </row>
    <row r="14116" spans="13:13" x14ac:dyDescent="0.35">
      <c r="M14116" s="18">
        <v>7041569838</v>
      </c>
    </row>
    <row r="14117" spans="13:13" x14ac:dyDescent="0.35">
      <c r="M14117" s="18">
        <v>7041569830</v>
      </c>
    </row>
    <row r="14118" spans="13:13" x14ac:dyDescent="0.35">
      <c r="M14118" s="18">
        <v>704156985</v>
      </c>
    </row>
    <row r="14119" spans="13:13" x14ac:dyDescent="0.35">
      <c r="M14119" s="18">
        <v>704156986</v>
      </c>
    </row>
    <row r="14120" spans="13:13" x14ac:dyDescent="0.35">
      <c r="M14120" s="18">
        <v>7041569820</v>
      </c>
    </row>
    <row r="14121" spans="13:13" x14ac:dyDescent="0.35">
      <c r="M14121" s="18">
        <v>7041569823</v>
      </c>
    </row>
    <row r="14122" spans="13:13" x14ac:dyDescent="0.35">
      <c r="M14122" s="18">
        <v>7041569825</v>
      </c>
    </row>
    <row r="14123" spans="13:13" x14ac:dyDescent="0.35">
      <c r="M14123" s="18">
        <v>7041569842</v>
      </c>
    </row>
    <row r="14124" spans="13:13" x14ac:dyDescent="0.35">
      <c r="M14124" s="18">
        <v>7041569813</v>
      </c>
    </row>
    <row r="14125" spans="13:13" x14ac:dyDescent="0.35">
      <c r="M14125" s="18">
        <v>7041569839</v>
      </c>
    </row>
    <row r="14126" spans="13:13" x14ac:dyDescent="0.35">
      <c r="M14126" s="18">
        <v>7041569853</v>
      </c>
    </row>
    <row r="14127" spans="13:13" x14ac:dyDescent="0.35">
      <c r="M14127" s="18">
        <v>7041569841</v>
      </c>
    </row>
    <row r="14128" spans="13:13" x14ac:dyDescent="0.35">
      <c r="M14128" s="18">
        <v>7041562438</v>
      </c>
    </row>
    <row r="14129" spans="13:13" x14ac:dyDescent="0.35">
      <c r="M14129" s="18">
        <v>7041562430</v>
      </c>
    </row>
    <row r="14130" spans="13:13" x14ac:dyDescent="0.35">
      <c r="M14130" s="18">
        <v>704156245</v>
      </c>
    </row>
    <row r="14131" spans="13:13" x14ac:dyDescent="0.35">
      <c r="M14131" s="18">
        <v>704156246</v>
      </c>
    </row>
    <row r="14132" spans="13:13" x14ac:dyDescent="0.35">
      <c r="M14132" s="18">
        <v>7041562420</v>
      </c>
    </row>
    <row r="14133" spans="13:13" x14ac:dyDescent="0.35">
      <c r="M14133" s="18">
        <v>7041562423</v>
      </c>
    </row>
    <row r="14134" spans="13:13" x14ac:dyDescent="0.35">
      <c r="M14134" s="18">
        <v>7041562425</v>
      </c>
    </row>
    <row r="14135" spans="13:13" x14ac:dyDescent="0.35">
      <c r="M14135" s="18">
        <v>7041562442</v>
      </c>
    </row>
    <row r="14136" spans="13:13" x14ac:dyDescent="0.35">
      <c r="M14136" s="18">
        <v>7041562439</v>
      </c>
    </row>
    <row r="14137" spans="13:13" x14ac:dyDescent="0.35">
      <c r="M14137" s="18">
        <v>7041562453</v>
      </c>
    </row>
    <row r="14138" spans="13:13" x14ac:dyDescent="0.35">
      <c r="M14138" s="18">
        <v>7041562441</v>
      </c>
    </row>
    <row r="14139" spans="13:13" x14ac:dyDescent="0.35">
      <c r="M14139" s="18">
        <v>7041566338</v>
      </c>
    </row>
    <row r="14140" spans="13:13" x14ac:dyDescent="0.35">
      <c r="M14140" s="18">
        <v>7041566330</v>
      </c>
    </row>
    <row r="14141" spans="13:13" x14ac:dyDescent="0.35">
      <c r="M14141" s="18">
        <v>704156635</v>
      </c>
    </row>
    <row r="14142" spans="13:13" x14ac:dyDescent="0.35">
      <c r="M14142" s="18">
        <v>704156636</v>
      </c>
    </row>
    <row r="14143" spans="13:13" x14ac:dyDescent="0.35">
      <c r="M14143" s="18">
        <v>7041566320</v>
      </c>
    </row>
    <row r="14144" spans="13:13" x14ac:dyDescent="0.35">
      <c r="M14144" s="18">
        <v>7041566323</v>
      </c>
    </row>
    <row r="14145" spans="13:13" x14ac:dyDescent="0.35">
      <c r="M14145" s="18">
        <v>7041566325</v>
      </c>
    </row>
    <row r="14146" spans="13:13" x14ac:dyDescent="0.35">
      <c r="M14146" s="18">
        <v>7041566342</v>
      </c>
    </row>
    <row r="14147" spans="13:13" x14ac:dyDescent="0.35">
      <c r="M14147" s="18">
        <v>7041566339</v>
      </c>
    </row>
    <row r="14148" spans="13:13" x14ac:dyDescent="0.35">
      <c r="M14148" s="18">
        <v>7041566353</v>
      </c>
    </row>
    <row r="14149" spans="13:13" x14ac:dyDescent="0.35">
      <c r="M14149" s="18">
        <v>704166245</v>
      </c>
    </row>
    <row r="14150" spans="13:13" x14ac:dyDescent="0.35">
      <c r="M14150" s="18">
        <v>7041566341</v>
      </c>
    </row>
    <row r="14151" spans="13:13" x14ac:dyDescent="0.35">
      <c r="M14151" s="18">
        <v>70415610230</v>
      </c>
    </row>
    <row r="14152" spans="13:13" x14ac:dyDescent="0.35">
      <c r="M14152" s="18">
        <v>7041561025</v>
      </c>
    </row>
    <row r="14153" spans="13:13" x14ac:dyDescent="0.35">
      <c r="M14153" s="18">
        <v>7041561026</v>
      </c>
    </row>
    <row r="14154" spans="13:13" x14ac:dyDescent="0.35">
      <c r="M14154" s="18">
        <v>70415610223</v>
      </c>
    </row>
    <row r="14155" spans="13:13" x14ac:dyDescent="0.35">
      <c r="M14155" s="18">
        <v>70415610242</v>
      </c>
    </row>
    <row r="14156" spans="13:13" x14ac:dyDescent="0.35">
      <c r="M14156" s="18">
        <v>70415610253</v>
      </c>
    </row>
    <row r="14157" spans="13:13" x14ac:dyDescent="0.35">
      <c r="M14157" s="18">
        <v>70415610241</v>
      </c>
    </row>
    <row r="14158" spans="13:13" x14ac:dyDescent="0.35">
      <c r="M14158" s="18">
        <v>70415610213</v>
      </c>
    </row>
    <row r="14159" spans="13:13" x14ac:dyDescent="0.35">
      <c r="M14159" s="18">
        <v>70415610228</v>
      </c>
    </row>
    <row r="14160" spans="13:13" x14ac:dyDescent="0.35">
      <c r="M14160" s="18">
        <v>7041566430</v>
      </c>
    </row>
    <row r="14161" spans="13:13" x14ac:dyDescent="0.35">
      <c r="M14161" s="18">
        <v>704156645</v>
      </c>
    </row>
    <row r="14162" spans="13:13" x14ac:dyDescent="0.35">
      <c r="M14162" s="18">
        <v>704156646</v>
      </c>
    </row>
    <row r="14163" spans="13:13" x14ac:dyDescent="0.35">
      <c r="M14163" s="18">
        <v>7041566423</v>
      </c>
    </row>
    <row r="14164" spans="13:13" x14ac:dyDescent="0.35">
      <c r="M14164" s="18">
        <v>7041566442</v>
      </c>
    </row>
    <row r="14165" spans="13:13" x14ac:dyDescent="0.35">
      <c r="M14165" s="18">
        <v>7041566446</v>
      </c>
    </row>
    <row r="14166" spans="13:13" x14ac:dyDescent="0.35">
      <c r="M14166" s="18">
        <v>7041566413</v>
      </c>
    </row>
    <row r="14167" spans="13:13" x14ac:dyDescent="0.35">
      <c r="M14167" s="18">
        <v>704156648</v>
      </c>
    </row>
    <row r="14168" spans="13:13" x14ac:dyDescent="0.35">
      <c r="M14168" s="18">
        <v>7041566428</v>
      </c>
    </row>
    <row r="14169" spans="13:13" x14ac:dyDescent="0.35">
      <c r="M14169" s="18">
        <v>7041566453</v>
      </c>
    </row>
    <row r="14170" spans="13:13" x14ac:dyDescent="0.35">
      <c r="M14170" s="18">
        <v>7041567338</v>
      </c>
    </row>
    <row r="14171" spans="13:13" x14ac:dyDescent="0.35">
      <c r="M14171" s="18">
        <v>7041567330</v>
      </c>
    </row>
    <row r="14172" spans="13:13" x14ac:dyDescent="0.35">
      <c r="M14172" s="18">
        <v>704156735</v>
      </c>
    </row>
    <row r="14173" spans="13:13" x14ac:dyDescent="0.35">
      <c r="M14173" s="18">
        <v>704156736</v>
      </c>
    </row>
    <row r="14174" spans="13:13" x14ac:dyDescent="0.35">
      <c r="M14174" s="18">
        <v>7041567320</v>
      </c>
    </row>
    <row r="14175" spans="13:13" x14ac:dyDescent="0.35">
      <c r="M14175" s="18">
        <v>7041567323</v>
      </c>
    </row>
    <row r="14176" spans="13:13" x14ac:dyDescent="0.35">
      <c r="M14176" s="18">
        <v>7041567325</v>
      </c>
    </row>
    <row r="14177" spans="13:13" x14ac:dyDescent="0.35">
      <c r="M14177" s="18">
        <v>7041567342</v>
      </c>
    </row>
    <row r="14178" spans="13:13" x14ac:dyDescent="0.35">
      <c r="M14178" s="18">
        <v>7041567346</v>
      </c>
    </row>
    <row r="14179" spans="13:13" x14ac:dyDescent="0.35">
      <c r="M14179" s="18">
        <v>7041567313</v>
      </c>
    </row>
    <row r="14180" spans="13:13" x14ac:dyDescent="0.35">
      <c r="M14180" s="18">
        <v>704156738</v>
      </c>
    </row>
    <row r="14181" spans="13:13" x14ac:dyDescent="0.35">
      <c r="M14181" s="18">
        <v>7041567328</v>
      </c>
    </row>
    <row r="14182" spans="13:13" x14ac:dyDescent="0.35">
      <c r="M14182" s="18">
        <v>7041567339</v>
      </c>
    </row>
    <row r="14183" spans="13:13" x14ac:dyDescent="0.35">
      <c r="M14183" s="18">
        <v>7041567353</v>
      </c>
    </row>
    <row r="14184" spans="13:13" x14ac:dyDescent="0.35">
      <c r="M14184" s="18">
        <v>7041567341</v>
      </c>
    </row>
    <row r="14185" spans="13:13" x14ac:dyDescent="0.35">
      <c r="M14185" s="18">
        <v>7041564338</v>
      </c>
    </row>
    <row r="14186" spans="13:13" x14ac:dyDescent="0.35">
      <c r="M14186" s="18">
        <v>7041564330</v>
      </c>
    </row>
    <row r="14187" spans="13:13" x14ac:dyDescent="0.35">
      <c r="M14187" s="18">
        <v>704156435</v>
      </c>
    </row>
    <row r="14188" spans="13:13" x14ac:dyDescent="0.35">
      <c r="M14188" s="18">
        <v>704156436</v>
      </c>
    </row>
    <row r="14189" spans="13:13" x14ac:dyDescent="0.35">
      <c r="M14189" s="18">
        <v>7041564320</v>
      </c>
    </row>
    <row r="14190" spans="13:13" x14ac:dyDescent="0.35">
      <c r="M14190" s="18">
        <v>7041564323</v>
      </c>
    </row>
    <row r="14191" spans="13:13" x14ac:dyDescent="0.35">
      <c r="M14191" s="18">
        <v>7041564325</v>
      </c>
    </row>
    <row r="14192" spans="13:13" x14ac:dyDescent="0.35">
      <c r="M14192" s="18">
        <v>7041564342</v>
      </c>
    </row>
    <row r="14193" spans="13:13" x14ac:dyDescent="0.35">
      <c r="M14193" s="18">
        <v>7041564346</v>
      </c>
    </row>
    <row r="14194" spans="13:13" x14ac:dyDescent="0.35">
      <c r="M14194" s="18">
        <v>7041564313</v>
      </c>
    </row>
    <row r="14195" spans="13:13" x14ac:dyDescent="0.35">
      <c r="M14195" s="18">
        <v>704156438</v>
      </c>
    </row>
    <row r="14196" spans="13:13" x14ac:dyDescent="0.35">
      <c r="M14196" s="18">
        <v>7041564328</v>
      </c>
    </row>
    <row r="14197" spans="13:13" x14ac:dyDescent="0.35">
      <c r="M14197" s="18">
        <v>7041564339</v>
      </c>
    </row>
    <row r="14198" spans="13:13" x14ac:dyDescent="0.35">
      <c r="M14198" s="18">
        <v>7041564353</v>
      </c>
    </row>
    <row r="14199" spans="13:13" x14ac:dyDescent="0.35">
      <c r="M14199" s="18">
        <v>7041564341</v>
      </c>
    </row>
    <row r="14200" spans="13:13" x14ac:dyDescent="0.35">
      <c r="M14200" s="18">
        <v>7041563238</v>
      </c>
    </row>
    <row r="14201" spans="13:13" x14ac:dyDescent="0.35">
      <c r="M14201" s="18">
        <v>7041563230</v>
      </c>
    </row>
    <row r="14202" spans="13:13" x14ac:dyDescent="0.35">
      <c r="M14202" s="18">
        <v>704156325</v>
      </c>
    </row>
    <row r="14203" spans="13:13" x14ac:dyDescent="0.35">
      <c r="M14203" s="18">
        <v>704156326</v>
      </c>
    </row>
    <row r="14204" spans="13:13" x14ac:dyDescent="0.35">
      <c r="M14204" s="18">
        <v>7041563220</v>
      </c>
    </row>
    <row r="14205" spans="13:13" x14ac:dyDescent="0.35">
      <c r="M14205" s="18">
        <v>7041563223</v>
      </c>
    </row>
    <row r="14206" spans="13:13" x14ac:dyDescent="0.35">
      <c r="M14206" s="18">
        <v>7041563225</v>
      </c>
    </row>
    <row r="14207" spans="13:13" x14ac:dyDescent="0.35">
      <c r="M14207" s="18">
        <v>7041563242</v>
      </c>
    </row>
    <row r="14208" spans="13:13" x14ac:dyDescent="0.35">
      <c r="M14208" s="18">
        <v>7041563246</v>
      </c>
    </row>
    <row r="14209" spans="13:13" x14ac:dyDescent="0.35">
      <c r="M14209" s="18">
        <v>7041563213</v>
      </c>
    </row>
    <row r="14210" spans="13:13" x14ac:dyDescent="0.35">
      <c r="M14210" s="18">
        <v>704156328</v>
      </c>
    </row>
    <row r="14211" spans="13:13" x14ac:dyDescent="0.35">
      <c r="M14211" s="18">
        <v>7041563228</v>
      </c>
    </row>
    <row r="14212" spans="13:13" x14ac:dyDescent="0.35">
      <c r="M14212" s="18">
        <v>7041563239</v>
      </c>
    </row>
    <row r="14213" spans="13:13" x14ac:dyDescent="0.35">
      <c r="M14213" s="18">
        <v>7041563253</v>
      </c>
    </row>
    <row r="14214" spans="13:13" x14ac:dyDescent="0.35">
      <c r="M14214" s="18">
        <v>7041563241</v>
      </c>
    </row>
    <row r="14215" spans="13:13" x14ac:dyDescent="0.35">
      <c r="M14215" s="18">
        <v>70401669838</v>
      </c>
    </row>
    <row r="14216" spans="13:13" x14ac:dyDescent="0.35">
      <c r="M14216" s="18">
        <v>70401669830</v>
      </c>
    </row>
    <row r="14217" spans="13:13" x14ac:dyDescent="0.35">
      <c r="M14217" s="18">
        <v>7040166985</v>
      </c>
    </row>
    <row r="14218" spans="13:13" x14ac:dyDescent="0.35">
      <c r="M14218" s="18">
        <v>7040166986</v>
      </c>
    </row>
    <row r="14219" spans="13:13" x14ac:dyDescent="0.35">
      <c r="M14219" s="18">
        <v>70401669820</v>
      </c>
    </row>
    <row r="14220" spans="13:13" x14ac:dyDescent="0.35">
      <c r="M14220" s="18">
        <v>70401669823</v>
      </c>
    </row>
    <row r="14221" spans="13:13" x14ac:dyDescent="0.35">
      <c r="M14221" s="18">
        <v>70401669825</v>
      </c>
    </row>
    <row r="14222" spans="13:13" x14ac:dyDescent="0.35">
      <c r="M14222" s="18">
        <v>70401669842</v>
      </c>
    </row>
    <row r="14223" spans="13:13" x14ac:dyDescent="0.35">
      <c r="M14223" s="18">
        <v>70401669813</v>
      </c>
    </row>
    <row r="14224" spans="13:13" x14ac:dyDescent="0.35">
      <c r="M14224" s="18">
        <v>70401669839</v>
      </c>
    </row>
    <row r="14225" spans="13:13" x14ac:dyDescent="0.35">
      <c r="M14225" s="18">
        <v>70401669853</v>
      </c>
    </row>
    <row r="14226" spans="13:13" x14ac:dyDescent="0.35">
      <c r="M14226" s="18">
        <v>70401669841</v>
      </c>
    </row>
    <row r="14227" spans="13:13" x14ac:dyDescent="0.35">
      <c r="M14227" s="18">
        <v>7041662438</v>
      </c>
    </row>
    <row r="14228" spans="13:13" x14ac:dyDescent="0.35">
      <c r="M14228" s="18">
        <v>7041662430</v>
      </c>
    </row>
    <row r="14229" spans="13:13" x14ac:dyDescent="0.35">
      <c r="M14229" s="18">
        <v>704166246</v>
      </c>
    </row>
    <row r="14230" spans="13:13" x14ac:dyDescent="0.35">
      <c r="M14230" s="18">
        <v>7041662420</v>
      </c>
    </row>
    <row r="14231" spans="13:13" x14ac:dyDescent="0.35">
      <c r="M14231" s="18">
        <v>7041662423</v>
      </c>
    </row>
    <row r="14232" spans="13:13" x14ac:dyDescent="0.35">
      <c r="M14232" s="18">
        <v>7041662425</v>
      </c>
    </row>
    <row r="14233" spans="13:13" x14ac:dyDescent="0.35">
      <c r="M14233" s="18">
        <v>7041662442</v>
      </c>
    </row>
    <row r="14234" spans="13:13" x14ac:dyDescent="0.35">
      <c r="M14234" s="18">
        <v>7041662439</v>
      </c>
    </row>
    <row r="14235" spans="13:13" x14ac:dyDescent="0.35">
      <c r="M14235" s="18">
        <v>7041662453</v>
      </c>
    </row>
    <row r="14236" spans="13:13" x14ac:dyDescent="0.35">
      <c r="M14236" s="18">
        <v>7041662441</v>
      </c>
    </row>
    <row r="14237" spans="13:13" x14ac:dyDescent="0.35">
      <c r="M14237" s="18">
        <v>7041666338</v>
      </c>
    </row>
    <row r="14238" spans="13:13" x14ac:dyDescent="0.35">
      <c r="M14238" s="18">
        <v>7041666330</v>
      </c>
    </row>
    <row r="14239" spans="13:13" x14ac:dyDescent="0.35">
      <c r="M14239" s="18">
        <v>704166635</v>
      </c>
    </row>
    <row r="14240" spans="13:13" x14ac:dyDescent="0.35">
      <c r="M14240" s="18">
        <v>704166636</v>
      </c>
    </row>
    <row r="14241" spans="13:13" x14ac:dyDescent="0.35">
      <c r="M14241" s="18">
        <v>7041666320</v>
      </c>
    </row>
    <row r="14242" spans="13:13" x14ac:dyDescent="0.35">
      <c r="M14242" s="18">
        <v>7041666323</v>
      </c>
    </row>
    <row r="14243" spans="13:13" x14ac:dyDescent="0.35">
      <c r="M14243" s="18">
        <v>7041666325</v>
      </c>
    </row>
    <row r="14244" spans="13:13" x14ac:dyDescent="0.35">
      <c r="M14244" s="18">
        <v>7041666342</v>
      </c>
    </row>
    <row r="14245" spans="13:13" x14ac:dyDescent="0.35">
      <c r="M14245" s="18">
        <v>7041666339</v>
      </c>
    </row>
    <row r="14246" spans="13:13" x14ac:dyDescent="0.35">
      <c r="M14246" s="18">
        <v>7041666353</v>
      </c>
    </row>
    <row r="14247" spans="13:13" x14ac:dyDescent="0.35">
      <c r="M14247" s="18">
        <v>7041666341</v>
      </c>
    </row>
    <row r="14248" spans="13:13" x14ac:dyDescent="0.35">
      <c r="M14248" s="18">
        <v>70416610230</v>
      </c>
    </row>
    <row r="14249" spans="13:13" x14ac:dyDescent="0.35">
      <c r="M14249" s="18">
        <v>7041661025</v>
      </c>
    </row>
    <row r="14250" spans="13:13" x14ac:dyDescent="0.35">
      <c r="M14250" s="18">
        <v>7041661026</v>
      </c>
    </row>
    <row r="14251" spans="13:13" x14ac:dyDescent="0.35">
      <c r="M14251" s="18">
        <v>70416610223</v>
      </c>
    </row>
    <row r="14252" spans="13:13" x14ac:dyDescent="0.35">
      <c r="M14252" s="18">
        <v>70416610242</v>
      </c>
    </row>
    <row r="14253" spans="13:13" x14ac:dyDescent="0.35">
      <c r="M14253" s="18">
        <v>70416610253</v>
      </c>
    </row>
    <row r="14254" spans="13:13" x14ac:dyDescent="0.35">
      <c r="M14254" s="18">
        <v>70416610241</v>
      </c>
    </row>
    <row r="14255" spans="13:13" x14ac:dyDescent="0.35">
      <c r="M14255" s="18">
        <v>70416610213</v>
      </c>
    </row>
    <row r="14256" spans="13:13" x14ac:dyDescent="0.35">
      <c r="M14256" s="18">
        <v>70416610228</v>
      </c>
    </row>
    <row r="14257" spans="13:13" x14ac:dyDescent="0.35">
      <c r="M14257" s="18">
        <v>7041666430</v>
      </c>
    </row>
    <row r="14258" spans="13:13" x14ac:dyDescent="0.35">
      <c r="M14258" s="18">
        <v>704166645</v>
      </c>
    </row>
    <row r="14259" spans="13:13" x14ac:dyDescent="0.35">
      <c r="M14259" s="18">
        <v>704166646</v>
      </c>
    </row>
    <row r="14260" spans="13:13" x14ac:dyDescent="0.35">
      <c r="M14260" s="18">
        <v>7041666423</v>
      </c>
    </row>
    <row r="14261" spans="13:13" x14ac:dyDescent="0.35">
      <c r="M14261" s="18">
        <v>7041666442</v>
      </c>
    </row>
    <row r="14262" spans="13:13" x14ac:dyDescent="0.35">
      <c r="M14262" s="18">
        <v>7041666446</v>
      </c>
    </row>
    <row r="14263" spans="13:13" x14ac:dyDescent="0.35">
      <c r="M14263" s="18">
        <v>7041666413</v>
      </c>
    </row>
    <row r="14264" spans="13:13" x14ac:dyDescent="0.35">
      <c r="M14264" s="18">
        <v>704166648</v>
      </c>
    </row>
    <row r="14265" spans="13:13" x14ac:dyDescent="0.35">
      <c r="M14265" s="18">
        <v>7041666428</v>
      </c>
    </row>
    <row r="14266" spans="13:13" x14ac:dyDescent="0.35">
      <c r="M14266" s="18">
        <v>7041666453</v>
      </c>
    </row>
    <row r="14267" spans="13:13" x14ac:dyDescent="0.35">
      <c r="M14267" s="18">
        <v>7041664338</v>
      </c>
    </row>
    <row r="14268" spans="13:13" x14ac:dyDescent="0.35">
      <c r="M14268" s="18">
        <v>7041664330</v>
      </c>
    </row>
    <row r="14269" spans="13:13" x14ac:dyDescent="0.35">
      <c r="M14269" s="18">
        <v>704166435</v>
      </c>
    </row>
    <row r="14270" spans="13:13" x14ac:dyDescent="0.35">
      <c r="M14270" s="18">
        <v>704166436</v>
      </c>
    </row>
    <row r="14271" spans="13:13" x14ac:dyDescent="0.35">
      <c r="M14271" s="18">
        <v>7041664320</v>
      </c>
    </row>
    <row r="14272" spans="13:13" x14ac:dyDescent="0.35">
      <c r="M14272" s="18">
        <v>7041664323</v>
      </c>
    </row>
    <row r="14273" spans="13:13" x14ac:dyDescent="0.35">
      <c r="M14273" s="18">
        <v>7041664325</v>
      </c>
    </row>
    <row r="14274" spans="13:13" x14ac:dyDescent="0.35">
      <c r="M14274" s="18">
        <v>7041664342</v>
      </c>
    </row>
    <row r="14275" spans="13:13" x14ac:dyDescent="0.35">
      <c r="M14275" s="18">
        <v>7041664346</v>
      </c>
    </row>
    <row r="14276" spans="13:13" x14ac:dyDescent="0.35">
      <c r="M14276" s="18">
        <v>7041664313</v>
      </c>
    </row>
    <row r="14277" spans="13:13" x14ac:dyDescent="0.35">
      <c r="M14277" s="18">
        <v>704166438</v>
      </c>
    </row>
    <row r="14278" spans="13:13" x14ac:dyDescent="0.35">
      <c r="M14278" s="18">
        <v>7041664328</v>
      </c>
    </row>
    <row r="14279" spans="13:13" x14ac:dyDescent="0.35">
      <c r="M14279" s="18">
        <v>7041664339</v>
      </c>
    </row>
    <row r="14280" spans="13:13" x14ac:dyDescent="0.35">
      <c r="M14280" s="18">
        <v>7041664353</v>
      </c>
    </row>
    <row r="14281" spans="13:13" x14ac:dyDescent="0.35">
      <c r="M14281" s="18">
        <v>7041664341</v>
      </c>
    </row>
    <row r="14282" spans="13:13" x14ac:dyDescent="0.35">
      <c r="M14282" s="18">
        <v>7041663238</v>
      </c>
    </row>
    <row r="14283" spans="13:13" x14ac:dyDescent="0.35">
      <c r="M14283" s="18">
        <v>7041663230</v>
      </c>
    </row>
    <row r="14284" spans="13:13" x14ac:dyDescent="0.35">
      <c r="M14284" s="18">
        <v>704166325</v>
      </c>
    </row>
    <row r="14285" spans="13:13" x14ac:dyDescent="0.35">
      <c r="M14285" s="18">
        <v>704166326</v>
      </c>
    </row>
    <row r="14286" spans="13:13" x14ac:dyDescent="0.35">
      <c r="M14286" s="18">
        <v>7041663220</v>
      </c>
    </row>
    <row r="14287" spans="13:13" x14ac:dyDescent="0.35">
      <c r="M14287" s="18">
        <v>7041663223</v>
      </c>
    </row>
    <row r="14288" spans="13:13" x14ac:dyDescent="0.35">
      <c r="M14288" s="18">
        <v>7041663225</v>
      </c>
    </row>
    <row r="14289" spans="13:13" x14ac:dyDescent="0.35">
      <c r="M14289" s="18">
        <v>7041663242</v>
      </c>
    </row>
    <row r="14290" spans="13:13" x14ac:dyDescent="0.35">
      <c r="M14290" s="18">
        <v>7041663246</v>
      </c>
    </row>
    <row r="14291" spans="13:13" x14ac:dyDescent="0.35">
      <c r="M14291" s="18">
        <v>7041663213</v>
      </c>
    </row>
    <row r="14292" spans="13:13" x14ac:dyDescent="0.35">
      <c r="M14292" s="18">
        <v>704166328</v>
      </c>
    </row>
    <row r="14293" spans="13:13" x14ac:dyDescent="0.35">
      <c r="M14293" s="18">
        <v>7041663228</v>
      </c>
    </row>
    <row r="14294" spans="13:13" x14ac:dyDescent="0.35">
      <c r="M14294" s="18">
        <v>7041663239</v>
      </c>
    </row>
    <row r="14295" spans="13:13" x14ac:dyDescent="0.35">
      <c r="M14295" s="18">
        <v>7041663253</v>
      </c>
    </row>
    <row r="14296" spans="13:13" x14ac:dyDescent="0.35">
      <c r="M14296" s="18">
        <v>704997013</v>
      </c>
    </row>
    <row r="14297" spans="13:13" x14ac:dyDescent="0.35">
      <c r="M14297" s="18">
        <v>7041663241</v>
      </c>
    </row>
    <row r="14298" spans="13:13" x14ac:dyDescent="0.35">
      <c r="M14298" s="18">
        <v>704197113</v>
      </c>
    </row>
    <row r="14299" spans="13:13" x14ac:dyDescent="0.35">
      <c r="M14299" s="18">
        <v>704196928</v>
      </c>
    </row>
    <row r="14300" spans="13:13" x14ac:dyDescent="0.35">
      <c r="M14300" s="18">
        <v>70419708</v>
      </c>
    </row>
    <row r="14301" spans="13:13" x14ac:dyDescent="0.35">
      <c r="M14301" s="18">
        <v>704197128</v>
      </c>
    </row>
    <row r="14302" spans="13:13" x14ac:dyDescent="0.35">
      <c r="M14302" s="18">
        <v>70419718</v>
      </c>
    </row>
    <row r="14303" spans="13:13" x14ac:dyDescent="0.35">
      <c r="M14303" s="18">
        <v>70419698</v>
      </c>
    </row>
    <row r="14304" spans="13:13" x14ac:dyDescent="0.35">
      <c r="M14304" s="18">
        <v>704196913</v>
      </c>
    </row>
    <row r="14305" spans="13:13" x14ac:dyDescent="0.35">
      <c r="M14305" s="18">
        <v>704197028</v>
      </c>
    </row>
    <row r="14306" spans="13:13" x14ac:dyDescent="0.35">
      <c r="M14306" s="18">
        <v>704197013</v>
      </c>
    </row>
    <row r="14307" spans="13:13" x14ac:dyDescent="0.35">
      <c r="M14307" s="18">
        <v>704297113</v>
      </c>
    </row>
    <row r="14308" spans="13:13" x14ac:dyDescent="0.35">
      <c r="M14308" s="18">
        <v>704296928</v>
      </c>
    </row>
    <row r="14309" spans="13:13" x14ac:dyDescent="0.35">
      <c r="M14309" s="18">
        <v>70429708</v>
      </c>
    </row>
    <row r="14310" spans="13:13" x14ac:dyDescent="0.35">
      <c r="M14310" s="18">
        <v>704297128</v>
      </c>
    </row>
    <row r="14311" spans="13:13" x14ac:dyDescent="0.35">
      <c r="M14311" s="18">
        <v>70429718</v>
      </c>
    </row>
    <row r="14312" spans="13:13" x14ac:dyDescent="0.35">
      <c r="M14312" s="18">
        <v>70429698</v>
      </c>
    </row>
    <row r="14313" spans="13:13" x14ac:dyDescent="0.35">
      <c r="M14313" s="18">
        <v>704296913</v>
      </c>
    </row>
    <row r="14314" spans="13:13" x14ac:dyDescent="0.35">
      <c r="M14314" s="18">
        <v>704297028</v>
      </c>
    </row>
    <row r="14315" spans="13:13" x14ac:dyDescent="0.35">
      <c r="M14315" s="18">
        <v>704297013</v>
      </c>
    </row>
    <row r="14316" spans="13:13" x14ac:dyDescent="0.35">
      <c r="M14316" s="18">
        <v>704397113</v>
      </c>
    </row>
    <row r="14317" spans="13:13" x14ac:dyDescent="0.35">
      <c r="M14317" s="18">
        <v>704396928</v>
      </c>
    </row>
    <row r="14318" spans="13:13" x14ac:dyDescent="0.35">
      <c r="M14318" s="18">
        <v>70439708</v>
      </c>
    </row>
    <row r="14319" spans="13:13" x14ac:dyDescent="0.35">
      <c r="M14319" s="18">
        <v>704397128</v>
      </c>
    </row>
    <row r="14320" spans="13:13" x14ac:dyDescent="0.35">
      <c r="M14320" s="18">
        <v>70439718</v>
      </c>
    </row>
    <row r="14321" spans="13:13" x14ac:dyDescent="0.35">
      <c r="M14321" s="18">
        <v>70439698</v>
      </c>
    </row>
    <row r="14322" spans="13:13" x14ac:dyDescent="0.35">
      <c r="M14322" s="18">
        <v>704396913</v>
      </c>
    </row>
    <row r="14323" spans="13:13" x14ac:dyDescent="0.35">
      <c r="M14323" s="18">
        <v>704397028</v>
      </c>
    </row>
    <row r="14324" spans="13:13" x14ac:dyDescent="0.35">
      <c r="M14324" s="18">
        <v>704397013</v>
      </c>
    </row>
    <row r="14325" spans="13:13" x14ac:dyDescent="0.35">
      <c r="M14325" s="18">
        <v>704497113</v>
      </c>
    </row>
    <row r="14326" spans="13:13" x14ac:dyDescent="0.35">
      <c r="M14326" s="18">
        <v>704496928</v>
      </c>
    </row>
    <row r="14327" spans="13:13" x14ac:dyDescent="0.35">
      <c r="M14327" s="18">
        <v>70449708</v>
      </c>
    </row>
    <row r="14328" spans="13:13" x14ac:dyDescent="0.35">
      <c r="M14328" s="18">
        <v>704497128</v>
      </c>
    </row>
    <row r="14329" spans="13:13" x14ac:dyDescent="0.35">
      <c r="M14329" s="18">
        <v>70449718</v>
      </c>
    </row>
    <row r="14330" spans="13:13" x14ac:dyDescent="0.35">
      <c r="M14330" s="18">
        <v>70449698</v>
      </c>
    </row>
    <row r="14331" spans="13:13" x14ac:dyDescent="0.35">
      <c r="M14331" s="18">
        <v>704496913</v>
      </c>
    </row>
    <row r="14332" spans="13:13" x14ac:dyDescent="0.35">
      <c r="M14332" s="18">
        <v>704497028</v>
      </c>
    </row>
    <row r="14333" spans="13:13" x14ac:dyDescent="0.35">
      <c r="M14333" s="18">
        <v>704497013</v>
      </c>
    </row>
    <row r="14334" spans="13:13" x14ac:dyDescent="0.35">
      <c r="M14334" s="18">
        <v>704597113</v>
      </c>
    </row>
    <row r="14335" spans="13:13" x14ac:dyDescent="0.35">
      <c r="M14335" s="18">
        <v>704596928</v>
      </c>
    </row>
    <row r="14336" spans="13:13" x14ac:dyDescent="0.35">
      <c r="M14336" s="18">
        <v>70459708</v>
      </c>
    </row>
    <row r="14337" spans="13:13" x14ac:dyDescent="0.35">
      <c r="M14337" s="18">
        <v>704597128</v>
      </c>
    </row>
    <row r="14338" spans="13:13" x14ac:dyDescent="0.35">
      <c r="M14338" s="18">
        <v>70459718</v>
      </c>
    </row>
    <row r="14339" spans="13:13" x14ac:dyDescent="0.35">
      <c r="M14339" s="18">
        <v>70459698</v>
      </c>
    </row>
    <row r="14340" spans="13:13" x14ac:dyDescent="0.35">
      <c r="M14340" s="18">
        <v>704596913</v>
      </c>
    </row>
    <row r="14341" spans="13:13" x14ac:dyDescent="0.35">
      <c r="M14341" s="18">
        <v>704597028</v>
      </c>
    </row>
    <row r="14342" spans="13:13" x14ac:dyDescent="0.35">
      <c r="M14342" s="18">
        <v>704597013</v>
      </c>
    </row>
    <row r="14343" spans="13:13" x14ac:dyDescent="0.35">
      <c r="M14343" s="18">
        <v>704697113</v>
      </c>
    </row>
    <row r="14344" spans="13:13" x14ac:dyDescent="0.35">
      <c r="M14344" s="18">
        <v>704696928</v>
      </c>
    </row>
    <row r="14345" spans="13:13" x14ac:dyDescent="0.35">
      <c r="M14345" s="18">
        <v>70469708</v>
      </c>
    </row>
    <row r="14346" spans="13:13" x14ac:dyDescent="0.35">
      <c r="M14346" s="18">
        <v>704697128</v>
      </c>
    </row>
    <row r="14347" spans="13:13" x14ac:dyDescent="0.35">
      <c r="M14347" s="18">
        <v>70469718</v>
      </c>
    </row>
    <row r="14348" spans="13:13" x14ac:dyDescent="0.35">
      <c r="M14348" s="18">
        <v>70469698</v>
      </c>
    </row>
    <row r="14349" spans="13:13" x14ac:dyDescent="0.35">
      <c r="M14349" s="18">
        <v>704696913</v>
      </c>
    </row>
    <row r="14350" spans="13:13" x14ac:dyDescent="0.35">
      <c r="M14350" s="18">
        <v>704697028</v>
      </c>
    </row>
    <row r="14351" spans="13:13" x14ac:dyDescent="0.35">
      <c r="M14351" s="18">
        <v>704697013</v>
      </c>
    </row>
    <row r="14352" spans="13:13" x14ac:dyDescent="0.35">
      <c r="M14352" s="18">
        <v>704797113</v>
      </c>
    </row>
    <row r="14353" spans="13:13" x14ac:dyDescent="0.35">
      <c r="M14353" s="18">
        <v>704796928</v>
      </c>
    </row>
    <row r="14354" spans="13:13" x14ac:dyDescent="0.35">
      <c r="M14354" s="18">
        <v>70479708</v>
      </c>
    </row>
    <row r="14355" spans="13:13" x14ac:dyDescent="0.35">
      <c r="M14355" s="18">
        <v>704797128</v>
      </c>
    </row>
    <row r="14356" spans="13:13" x14ac:dyDescent="0.35">
      <c r="M14356" s="18">
        <v>70479718</v>
      </c>
    </row>
    <row r="14357" spans="13:13" x14ac:dyDescent="0.35">
      <c r="M14357" s="18">
        <v>70479698</v>
      </c>
    </row>
    <row r="14358" spans="13:13" x14ac:dyDescent="0.35">
      <c r="M14358" s="18">
        <v>704796913</v>
      </c>
    </row>
    <row r="14359" spans="13:13" x14ac:dyDescent="0.35">
      <c r="M14359" s="18">
        <v>704797028</v>
      </c>
    </row>
    <row r="14360" spans="13:13" x14ac:dyDescent="0.35">
      <c r="M14360" s="18">
        <v>704797013</v>
      </c>
    </row>
    <row r="14361" spans="13:13" x14ac:dyDescent="0.35">
      <c r="M14361" s="18">
        <v>704897113</v>
      </c>
    </row>
    <row r="14362" spans="13:13" x14ac:dyDescent="0.35">
      <c r="M14362" s="18">
        <v>704896928</v>
      </c>
    </row>
    <row r="14363" spans="13:13" x14ac:dyDescent="0.35">
      <c r="M14363" s="18">
        <v>70489708</v>
      </c>
    </row>
    <row r="14364" spans="13:13" x14ac:dyDescent="0.35">
      <c r="M14364" s="18">
        <v>704897128</v>
      </c>
    </row>
    <row r="14365" spans="13:13" x14ac:dyDescent="0.35">
      <c r="M14365" s="18">
        <v>70489718</v>
      </c>
    </row>
    <row r="14366" spans="13:13" x14ac:dyDescent="0.35">
      <c r="M14366" s="18">
        <v>70489698</v>
      </c>
    </row>
    <row r="14367" spans="13:13" x14ac:dyDescent="0.35">
      <c r="M14367" s="18">
        <v>704896913</v>
      </c>
    </row>
    <row r="14368" spans="13:13" x14ac:dyDescent="0.35">
      <c r="M14368" s="18">
        <v>704897028</v>
      </c>
    </row>
    <row r="14369" spans="13:13" x14ac:dyDescent="0.35">
      <c r="M14369" s="18">
        <v>704897013</v>
      </c>
    </row>
    <row r="14370" spans="13:13" x14ac:dyDescent="0.35">
      <c r="M14370" s="18">
        <v>704997113</v>
      </c>
    </row>
    <row r="14371" spans="13:13" x14ac:dyDescent="0.35">
      <c r="M14371" s="18">
        <v>704996928</v>
      </c>
    </row>
    <row r="14372" spans="13:13" x14ac:dyDescent="0.35">
      <c r="M14372" s="18">
        <v>70499708</v>
      </c>
    </row>
    <row r="14373" spans="13:13" x14ac:dyDescent="0.35">
      <c r="M14373" s="18">
        <v>704997128</v>
      </c>
    </row>
    <row r="14374" spans="13:13" x14ac:dyDescent="0.35">
      <c r="M14374" s="18">
        <v>70499718</v>
      </c>
    </row>
    <row r="14375" spans="13:13" x14ac:dyDescent="0.35">
      <c r="M14375" s="18">
        <v>70499698</v>
      </c>
    </row>
    <row r="14376" spans="13:13" x14ac:dyDescent="0.35">
      <c r="M14376" s="18">
        <v>704996913</v>
      </c>
    </row>
    <row r="14377" spans="13:13" x14ac:dyDescent="0.35">
      <c r="M14377" s="18">
        <v>704997028</v>
      </c>
    </row>
    <row r="14378" spans="13:13" x14ac:dyDescent="0.35">
      <c r="M14378" s="18">
        <v>7041097113</v>
      </c>
    </row>
    <row r="14379" spans="13:13" x14ac:dyDescent="0.35">
      <c r="M14379" s="18">
        <v>7041096928</v>
      </c>
    </row>
    <row r="14380" spans="13:13" x14ac:dyDescent="0.35">
      <c r="M14380" s="18">
        <v>704109708</v>
      </c>
    </row>
    <row r="14381" spans="13:13" x14ac:dyDescent="0.35">
      <c r="M14381" s="18">
        <v>7041097128</v>
      </c>
    </row>
    <row r="14382" spans="13:13" x14ac:dyDescent="0.35">
      <c r="M14382" s="18">
        <v>704109718</v>
      </c>
    </row>
    <row r="14383" spans="13:13" x14ac:dyDescent="0.35">
      <c r="M14383" s="18">
        <v>704109698</v>
      </c>
    </row>
    <row r="14384" spans="13:13" x14ac:dyDescent="0.35">
      <c r="M14384" s="18">
        <v>7041096913</v>
      </c>
    </row>
    <row r="14385" spans="13:13" x14ac:dyDescent="0.35">
      <c r="M14385" s="18">
        <v>7041097028</v>
      </c>
    </row>
    <row r="14386" spans="13:13" x14ac:dyDescent="0.35">
      <c r="M14386" s="18">
        <v>7041097013</v>
      </c>
    </row>
    <row r="14387" spans="13:13" x14ac:dyDescent="0.35">
      <c r="M14387" s="18">
        <v>7041197113</v>
      </c>
    </row>
    <row r="14388" spans="13:13" x14ac:dyDescent="0.35">
      <c r="M14388" s="18">
        <v>7041196928</v>
      </c>
    </row>
    <row r="14389" spans="13:13" x14ac:dyDescent="0.35">
      <c r="M14389" s="18">
        <v>704119708</v>
      </c>
    </row>
    <row r="14390" spans="13:13" x14ac:dyDescent="0.35">
      <c r="M14390" s="18">
        <v>7041197128</v>
      </c>
    </row>
    <row r="14391" spans="13:13" x14ac:dyDescent="0.35">
      <c r="M14391" s="18">
        <v>704119718</v>
      </c>
    </row>
    <row r="14392" spans="13:13" x14ac:dyDescent="0.35">
      <c r="M14392" s="18">
        <v>704119698</v>
      </c>
    </row>
    <row r="14393" spans="13:13" x14ac:dyDescent="0.35">
      <c r="M14393" s="18">
        <v>7041196913</v>
      </c>
    </row>
    <row r="14394" spans="13:13" x14ac:dyDescent="0.35">
      <c r="M14394" s="18">
        <v>7041197028</v>
      </c>
    </row>
    <row r="14395" spans="13:13" x14ac:dyDescent="0.35">
      <c r="M14395" s="18">
        <v>7041197013</v>
      </c>
    </row>
    <row r="14396" spans="13:13" x14ac:dyDescent="0.35">
      <c r="M14396" s="18">
        <v>7041296928</v>
      </c>
    </row>
    <row r="14397" spans="13:13" x14ac:dyDescent="0.35">
      <c r="M14397" s="18">
        <v>704129708</v>
      </c>
    </row>
    <row r="14398" spans="13:13" x14ac:dyDescent="0.35">
      <c r="M14398" s="18">
        <v>7041297128</v>
      </c>
    </row>
    <row r="14399" spans="13:13" x14ac:dyDescent="0.35">
      <c r="M14399" s="18">
        <v>704129718</v>
      </c>
    </row>
    <row r="14400" spans="13:13" x14ac:dyDescent="0.35">
      <c r="M14400" s="18">
        <v>704129698</v>
      </c>
    </row>
    <row r="14401" spans="13:13" x14ac:dyDescent="0.35">
      <c r="M14401" s="18">
        <v>7041296913</v>
      </c>
    </row>
    <row r="14402" spans="13:13" x14ac:dyDescent="0.35">
      <c r="M14402" s="18">
        <v>7041297028</v>
      </c>
    </row>
    <row r="14403" spans="13:13" x14ac:dyDescent="0.35">
      <c r="M14403" s="18">
        <v>7041297013</v>
      </c>
    </row>
    <row r="14404" spans="13:13" x14ac:dyDescent="0.35">
      <c r="M14404" s="18">
        <v>7041397113</v>
      </c>
    </row>
    <row r="14405" spans="13:13" x14ac:dyDescent="0.35">
      <c r="M14405" s="18">
        <v>7041396928</v>
      </c>
    </row>
    <row r="14406" spans="13:13" x14ac:dyDescent="0.35">
      <c r="M14406" s="18">
        <v>704139708</v>
      </c>
    </row>
    <row r="14407" spans="13:13" x14ac:dyDescent="0.35">
      <c r="M14407" s="18">
        <v>7041397128</v>
      </c>
    </row>
    <row r="14408" spans="13:13" x14ac:dyDescent="0.35">
      <c r="M14408" s="18">
        <v>704139718</v>
      </c>
    </row>
    <row r="14409" spans="13:13" x14ac:dyDescent="0.35">
      <c r="M14409" s="18">
        <v>704139698</v>
      </c>
    </row>
    <row r="14410" spans="13:13" x14ac:dyDescent="0.35">
      <c r="M14410" s="18">
        <v>7041396913</v>
      </c>
    </row>
    <row r="14411" spans="13:13" x14ac:dyDescent="0.35">
      <c r="M14411" s="18">
        <v>7041397028</v>
      </c>
    </row>
    <row r="14412" spans="13:13" x14ac:dyDescent="0.35">
      <c r="M14412" s="18">
        <v>7041397013</v>
      </c>
    </row>
    <row r="14413" spans="13:13" x14ac:dyDescent="0.35">
      <c r="M14413" s="18">
        <v>7041497113</v>
      </c>
    </row>
    <row r="14414" spans="13:13" x14ac:dyDescent="0.35">
      <c r="M14414" s="18">
        <v>7041496928</v>
      </c>
    </row>
    <row r="14415" spans="13:13" x14ac:dyDescent="0.35">
      <c r="M14415" s="18">
        <v>704149708</v>
      </c>
    </row>
    <row r="14416" spans="13:13" x14ac:dyDescent="0.35">
      <c r="M14416" s="18">
        <v>7041497128</v>
      </c>
    </row>
    <row r="14417" spans="13:13" x14ac:dyDescent="0.35">
      <c r="M14417" s="18">
        <v>704149718</v>
      </c>
    </row>
    <row r="14418" spans="13:13" x14ac:dyDescent="0.35">
      <c r="M14418" s="18">
        <v>704149698</v>
      </c>
    </row>
    <row r="14419" spans="13:13" x14ac:dyDescent="0.35">
      <c r="M14419" s="18">
        <v>7041496913</v>
      </c>
    </row>
    <row r="14420" spans="13:13" x14ac:dyDescent="0.35">
      <c r="M14420" s="18">
        <v>7041497028</v>
      </c>
    </row>
    <row r="14421" spans="13:13" x14ac:dyDescent="0.35">
      <c r="M14421" s="18">
        <v>7041497013</v>
      </c>
    </row>
    <row r="14422" spans="13:13" x14ac:dyDescent="0.35">
      <c r="M14422" s="18">
        <v>7041597113</v>
      </c>
    </row>
    <row r="14423" spans="13:13" x14ac:dyDescent="0.35">
      <c r="M14423" s="18">
        <v>7041596928</v>
      </c>
    </row>
    <row r="14424" spans="13:13" x14ac:dyDescent="0.35">
      <c r="M14424" s="18">
        <v>704159708</v>
      </c>
    </row>
    <row r="14425" spans="13:13" x14ac:dyDescent="0.35">
      <c r="M14425" s="18">
        <v>7041597128</v>
      </c>
    </row>
    <row r="14426" spans="13:13" x14ac:dyDescent="0.35">
      <c r="M14426" s="18">
        <v>704159718</v>
      </c>
    </row>
    <row r="14427" spans="13:13" x14ac:dyDescent="0.35">
      <c r="M14427" s="18">
        <v>704159698</v>
      </c>
    </row>
    <row r="14428" spans="13:13" x14ac:dyDescent="0.35">
      <c r="M14428" s="18">
        <v>7041596913</v>
      </c>
    </row>
    <row r="14429" spans="13:13" x14ac:dyDescent="0.35">
      <c r="M14429" s="18">
        <v>7041597028</v>
      </c>
    </row>
    <row r="14430" spans="13:13" x14ac:dyDescent="0.35">
      <c r="M14430" s="18">
        <v>7041597013</v>
      </c>
    </row>
    <row r="14431" spans="13:13" x14ac:dyDescent="0.35">
      <c r="M14431" s="18">
        <v>7041697113</v>
      </c>
    </row>
    <row r="14432" spans="13:13" x14ac:dyDescent="0.35">
      <c r="M14432" s="18">
        <v>7041696928</v>
      </c>
    </row>
    <row r="14433" spans="13:13" x14ac:dyDescent="0.35">
      <c r="M14433" s="18">
        <v>704169708</v>
      </c>
    </row>
    <row r="14434" spans="13:13" x14ac:dyDescent="0.35">
      <c r="M14434" s="18">
        <v>7041697128</v>
      </c>
    </row>
    <row r="14435" spans="13:13" x14ac:dyDescent="0.35">
      <c r="M14435" s="18">
        <v>704169718</v>
      </c>
    </row>
    <row r="14436" spans="13:13" x14ac:dyDescent="0.35">
      <c r="M14436" s="18">
        <v>704169698</v>
      </c>
    </row>
    <row r="14437" spans="13:13" x14ac:dyDescent="0.35">
      <c r="M14437" s="18">
        <v>7041696913</v>
      </c>
    </row>
    <row r="14438" spans="13:13" x14ac:dyDescent="0.35">
      <c r="M14438" s="18">
        <v>7041697028</v>
      </c>
    </row>
    <row r="14439" spans="13:13" x14ac:dyDescent="0.35">
      <c r="M14439" s="18">
        <v>7041697013</v>
      </c>
    </row>
    <row r="14440" spans="13:13" x14ac:dyDescent="0.35">
      <c r="M14440" s="18">
        <v>704166745</v>
      </c>
    </row>
    <row r="14441" spans="13:13" x14ac:dyDescent="0.35">
      <c r="M14441" s="18">
        <v>704166746</v>
      </c>
    </row>
    <row r="14442" spans="13:13" x14ac:dyDescent="0.35">
      <c r="M14442" s="18">
        <v>7041667423</v>
      </c>
    </row>
    <row r="14443" spans="13:13" x14ac:dyDescent="0.35">
      <c r="M14443" s="18">
        <v>7041667425</v>
      </c>
    </row>
    <row r="14444" spans="13:13" x14ac:dyDescent="0.35">
      <c r="M14444" s="18">
        <v>7041667420</v>
      </c>
    </row>
    <row r="14445" spans="13:13" x14ac:dyDescent="0.35">
      <c r="M14445" s="18">
        <v>704166985</v>
      </c>
    </row>
    <row r="14446" spans="13:13" x14ac:dyDescent="0.35">
      <c r="M14446" s="18">
        <v>704166986</v>
      </c>
    </row>
    <row r="14447" spans="13:13" x14ac:dyDescent="0.35">
      <c r="M14447" s="18">
        <v>7041669823</v>
      </c>
    </row>
    <row r="14448" spans="13:13" x14ac:dyDescent="0.35">
      <c r="M14448" s="18">
        <v>7041669825</v>
      </c>
    </row>
    <row r="14449" spans="13:13" x14ac:dyDescent="0.35">
      <c r="M14449" s="18">
        <v>7041669820</v>
      </c>
    </row>
    <row r="14450" spans="13:13" x14ac:dyDescent="0.35">
      <c r="M14450" s="18">
        <v>7051433225</v>
      </c>
    </row>
    <row r="14451" spans="13:13" x14ac:dyDescent="0.35">
      <c r="M14451" s="18">
        <v>704166515</v>
      </c>
    </row>
    <row r="14452" spans="13:13" x14ac:dyDescent="0.35">
      <c r="M14452" s="18">
        <v>704166516</v>
      </c>
    </row>
    <row r="14453" spans="13:13" x14ac:dyDescent="0.35">
      <c r="M14453" s="18">
        <v>7041665123</v>
      </c>
    </row>
    <row r="14454" spans="13:13" x14ac:dyDescent="0.35">
      <c r="M14454" s="18">
        <v>7041665125</v>
      </c>
    </row>
    <row r="14455" spans="13:13" x14ac:dyDescent="0.35">
      <c r="M14455" s="18">
        <v>7041665120</v>
      </c>
    </row>
    <row r="14456" spans="13:13" x14ac:dyDescent="0.35">
      <c r="M14456" s="18">
        <v>704466745</v>
      </c>
    </row>
    <row r="14457" spans="13:13" x14ac:dyDescent="0.35">
      <c r="M14457" s="18">
        <v>704466746</v>
      </c>
    </row>
    <row r="14458" spans="13:13" x14ac:dyDescent="0.35">
      <c r="M14458" s="18">
        <v>7044667423</v>
      </c>
    </row>
    <row r="14459" spans="13:13" x14ac:dyDescent="0.35">
      <c r="M14459" s="18">
        <v>7044667425</v>
      </c>
    </row>
    <row r="14460" spans="13:13" x14ac:dyDescent="0.35">
      <c r="M14460" s="18">
        <v>7044667420</v>
      </c>
    </row>
    <row r="14461" spans="13:13" x14ac:dyDescent="0.35">
      <c r="M14461" s="18">
        <v>704466985</v>
      </c>
    </row>
    <row r="14462" spans="13:13" x14ac:dyDescent="0.35">
      <c r="M14462" s="18">
        <v>704466986</v>
      </c>
    </row>
    <row r="14463" spans="13:13" x14ac:dyDescent="0.35">
      <c r="M14463" s="18">
        <v>7044669823</v>
      </c>
    </row>
    <row r="14464" spans="13:13" x14ac:dyDescent="0.35">
      <c r="M14464" s="18">
        <v>7044669825</v>
      </c>
    </row>
    <row r="14465" spans="13:13" x14ac:dyDescent="0.35">
      <c r="M14465" s="18">
        <v>7044669820</v>
      </c>
    </row>
    <row r="14466" spans="13:13" x14ac:dyDescent="0.35">
      <c r="M14466" s="18">
        <v>704466515</v>
      </c>
    </row>
    <row r="14467" spans="13:13" x14ac:dyDescent="0.35">
      <c r="M14467" s="18">
        <v>704466516</v>
      </c>
    </row>
    <row r="14468" spans="13:13" x14ac:dyDescent="0.35">
      <c r="M14468" s="18">
        <v>7044665123</v>
      </c>
    </row>
    <row r="14469" spans="13:13" x14ac:dyDescent="0.35">
      <c r="M14469" s="18">
        <v>7044665125</v>
      </c>
    </row>
    <row r="14470" spans="13:13" x14ac:dyDescent="0.35">
      <c r="M14470" s="18">
        <v>7044665120</v>
      </c>
    </row>
    <row r="14471" spans="13:13" x14ac:dyDescent="0.35">
      <c r="M14471" s="18">
        <v>704766745</v>
      </c>
    </row>
    <row r="14472" spans="13:13" x14ac:dyDescent="0.35">
      <c r="M14472" s="18">
        <v>704766746</v>
      </c>
    </row>
    <row r="14473" spans="13:13" x14ac:dyDescent="0.35">
      <c r="M14473" s="18">
        <v>7047667423</v>
      </c>
    </row>
    <row r="14474" spans="13:13" x14ac:dyDescent="0.35">
      <c r="M14474" s="18">
        <v>7047667425</v>
      </c>
    </row>
    <row r="14475" spans="13:13" x14ac:dyDescent="0.35">
      <c r="M14475" s="18">
        <v>7047667420</v>
      </c>
    </row>
    <row r="14476" spans="13:13" x14ac:dyDescent="0.35">
      <c r="M14476" s="18">
        <v>704766985</v>
      </c>
    </row>
    <row r="14477" spans="13:13" x14ac:dyDescent="0.35">
      <c r="M14477" s="18">
        <v>704766986</v>
      </c>
    </row>
    <row r="14478" spans="13:13" x14ac:dyDescent="0.35">
      <c r="M14478" s="18">
        <v>7047669823</v>
      </c>
    </row>
    <row r="14479" spans="13:13" x14ac:dyDescent="0.35">
      <c r="M14479" s="18">
        <v>7047669825</v>
      </c>
    </row>
    <row r="14480" spans="13:13" x14ac:dyDescent="0.35">
      <c r="M14480" s="18">
        <v>7047669820</v>
      </c>
    </row>
    <row r="14481" spans="13:13" x14ac:dyDescent="0.35">
      <c r="M14481" s="18">
        <v>704766515</v>
      </c>
    </row>
    <row r="14482" spans="13:13" x14ac:dyDescent="0.35">
      <c r="M14482" s="18">
        <v>704766516</v>
      </c>
    </row>
    <row r="14483" spans="13:13" x14ac:dyDescent="0.35">
      <c r="M14483" s="18">
        <v>7047665123</v>
      </c>
    </row>
    <row r="14484" spans="13:13" x14ac:dyDescent="0.35">
      <c r="M14484" s="18">
        <v>7047665125</v>
      </c>
    </row>
    <row r="14485" spans="13:13" x14ac:dyDescent="0.35">
      <c r="M14485" s="18">
        <v>7047665120</v>
      </c>
    </row>
    <row r="14486" spans="13:13" x14ac:dyDescent="0.35">
      <c r="M14486" s="18">
        <v>704966385</v>
      </c>
    </row>
    <row r="14487" spans="13:13" x14ac:dyDescent="0.35">
      <c r="M14487" s="18">
        <v>704966386</v>
      </c>
    </row>
    <row r="14488" spans="13:13" x14ac:dyDescent="0.35">
      <c r="M14488" s="18">
        <v>7049663823</v>
      </c>
    </row>
    <row r="14489" spans="13:13" x14ac:dyDescent="0.35">
      <c r="M14489" s="18">
        <v>7049663825</v>
      </c>
    </row>
    <row r="14490" spans="13:13" x14ac:dyDescent="0.35">
      <c r="M14490" s="18">
        <v>7049663853</v>
      </c>
    </row>
    <row r="14491" spans="13:13" x14ac:dyDescent="0.35">
      <c r="M14491" s="18">
        <v>7049663842</v>
      </c>
    </row>
    <row r="14492" spans="13:13" x14ac:dyDescent="0.35">
      <c r="M14492" s="18">
        <v>7049663820</v>
      </c>
    </row>
    <row r="14493" spans="13:13" x14ac:dyDescent="0.35">
      <c r="M14493" s="18">
        <v>704966635</v>
      </c>
    </row>
    <row r="14494" spans="13:13" x14ac:dyDescent="0.35">
      <c r="M14494" s="18">
        <v>704966636</v>
      </c>
    </row>
    <row r="14495" spans="13:13" x14ac:dyDescent="0.35">
      <c r="M14495" s="18">
        <v>7049666323</v>
      </c>
    </row>
    <row r="14496" spans="13:13" x14ac:dyDescent="0.35">
      <c r="M14496" s="18">
        <v>7049666325</v>
      </c>
    </row>
    <row r="14497" spans="13:13" x14ac:dyDescent="0.35">
      <c r="M14497" s="18">
        <v>7049666353</v>
      </c>
    </row>
    <row r="14498" spans="13:13" x14ac:dyDescent="0.35">
      <c r="M14498" s="18">
        <v>7049666342</v>
      </c>
    </row>
    <row r="14499" spans="13:13" x14ac:dyDescent="0.35">
      <c r="M14499" s="18">
        <v>7049666320</v>
      </c>
    </row>
    <row r="14500" spans="13:13" x14ac:dyDescent="0.35">
      <c r="M14500" s="18">
        <v>704966745</v>
      </c>
    </row>
    <row r="14501" spans="13:13" x14ac:dyDescent="0.35">
      <c r="M14501" s="18">
        <v>704966746</v>
      </c>
    </row>
    <row r="14502" spans="13:13" x14ac:dyDescent="0.35">
      <c r="M14502" s="18">
        <v>7049667423</v>
      </c>
    </row>
    <row r="14503" spans="13:13" x14ac:dyDescent="0.35">
      <c r="M14503" s="18">
        <v>7049667425</v>
      </c>
    </row>
    <row r="14504" spans="13:13" x14ac:dyDescent="0.35">
      <c r="M14504" s="18">
        <v>7049667453</v>
      </c>
    </row>
    <row r="14505" spans="13:13" x14ac:dyDescent="0.35">
      <c r="M14505" s="18">
        <v>7049667442</v>
      </c>
    </row>
    <row r="14506" spans="13:13" x14ac:dyDescent="0.35">
      <c r="M14506" s="18">
        <v>7049667420</v>
      </c>
    </row>
    <row r="14507" spans="13:13" x14ac:dyDescent="0.35">
      <c r="M14507" s="18">
        <v>704966985</v>
      </c>
    </row>
    <row r="14508" spans="13:13" x14ac:dyDescent="0.35">
      <c r="M14508" s="18">
        <v>704966986</v>
      </c>
    </row>
    <row r="14509" spans="13:13" x14ac:dyDescent="0.35">
      <c r="M14509" s="18">
        <v>7049669823</v>
      </c>
    </row>
    <row r="14510" spans="13:13" x14ac:dyDescent="0.35">
      <c r="M14510" s="18">
        <v>7049669825</v>
      </c>
    </row>
    <row r="14511" spans="13:13" x14ac:dyDescent="0.35">
      <c r="M14511" s="18">
        <v>7049669853</v>
      </c>
    </row>
    <row r="14512" spans="13:13" x14ac:dyDescent="0.35">
      <c r="M14512" s="18">
        <v>7049669842</v>
      </c>
    </row>
    <row r="14513" spans="13:13" x14ac:dyDescent="0.35">
      <c r="M14513" s="18">
        <v>7049669820</v>
      </c>
    </row>
    <row r="14514" spans="13:13" x14ac:dyDescent="0.35">
      <c r="M14514" s="18">
        <v>704966515</v>
      </c>
    </row>
    <row r="14515" spans="13:13" x14ac:dyDescent="0.35">
      <c r="M14515" s="18">
        <v>704966516</v>
      </c>
    </row>
    <row r="14516" spans="13:13" x14ac:dyDescent="0.35">
      <c r="M14516" s="18">
        <v>7049665123</v>
      </c>
    </row>
    <row r="14517" spans="13:13" x14ac:dyDescent="0.35">
      <c r="M14517" s="18">
        <v>7049665125</v>
      </c>
    </row>
    <row r="14518" spans="13:13" x14ac:dyDescent="0.35">
      <c r="M14518" s="18">
        <v>7049665153</v>
      </c>
    </row>
    <row r="14519" spans="13:13" x14ac:dyDescent="0.35">
      <c r="M14519" s="18">
        <v>7049665142</v>
      </c>
    </row>
    <row r="14520" spans="13:13" x14ac:dyDescent="0.35">
      <c r="M14520" s="18">
        <v>7049665120</v>
      </c>
    </row>
    <row r="14521" spans="13:13" x14ac:dyDescent="0.35">
      <c r="M14521" s="18">
        <v>7041166385</v>
      </c>
    </row>
    <row r="14522" spans="13:13" x14ac:dyDescent="0.35">
      <c r="M14522" s="18">
        <v>7041166386</v>
      </c>
    </row>
    <row r="14523" spans="13:13" x14ac:dyDescent="0.35">
      <c r="M14523" s="18">
        <v>70411663823</v>
      </c>
    </row>
    <row r="14524" spans="13:13" x14ac:dyDescent="0.35">
      <c r="M14524" s="18">
        <v>70411663825</v>
      </c>
    </row>
    <row r="14525" spans="13:13" x14ac:dyDescent="0.35">
      <c r="M14525" s="18">
        <v>70411663853</v>
      </c>
    </row>
    <row r="14526" spans="13:13" x14ac:dyDescent="0.35">
      <c r="M14526" s="18">
        <v>70411663842</v>
      </c>
    </row>
    <row r="14527" spans="13:13" x14ac:dyDescent="0.35">
      <c r="M14527" s="18">
        <v>70411663820</v>
      </c>
    </row>
    <row r="14528" spans="13:13" x14ac:dyDescent="0.35">
      <c r="M14528" s="18">
        <v>7041166635</v>
      </c>
    </row>
    <row r="14529" spans="13:13" x14ac:dyDescent="0.35">
      <c r="M14529" s="18">
        <v>7041166636</v>
      </c>
    </row>
    <row r="14530" spans="13:13" x14ac:dyDescent="0.35">
      <c r="M14530" s="18">
        <v>70411666323</v>
      </c>
    </row>
    <row r="14531" spans="13:13" x14ac:dyDescent="0.35">
      <c r="M14531" s="18">
        <v>70411666325</v>
      </c>
    </row>
    <row r="14532" spans="13:13" x14ac:dyDescent="0.35">
      <c r="M14532" s="18">
        <v>70411666353</v>
      </c>
    </row>
    <row r="14533" spans="13:13" x14ac:dyDescent="0.35">
      <c r="M14533" s="18">
        <v>70411666342</v>
      </c>
    </row>
    <row r="14534" spans="13:13" x14ac:dyDescent="0.35">
      <c r="M14534" s="18">
        <v>70411666320</v>
      </c>
    </row>
    <row r="14535" spans="13:13" x14ac:dyDescent="0.35">
      <c r="M14535" s="18">
        <v>7041166985</v>
      </c>
    </row>
    <row r="14536" spans="13:13" x14ac:dyDescent="0.35">
      <c r="M14536" s="18">
        <v>7041166986</v>
      </c>
    </row>
    <row r="14537" spans="13:13" x14ac:dyDescent="0.35">
      <c r="M14537" s="18">
        <v>70411669823</v>
      </c>
    </row>
    <row r="14538" spans="13:13" x14ac:dyDescent="0.35">
      <c r="M14538" s="18">
        <v>70411669825</v>
      </c>
    </row>
    <row r="14539" spans="13:13" x14ac:dyDescent="0.35">
      <c r="M14539" s="18">
        <v>70411669853</v>
      </c>
    </row>
    <row r="14540" spans="13:13" x14ac:dyDescent="0.35">
      <c r="M14540" s="18">
        <v>70411669842</v>
      </c>
    </row>
    <row r="14541" spans="13:13" x14ac:dyDescent="0.35">
      <c r="M14541" s="18">
        <v>70411669820</v>
      </c>
    </row>
    <row r="14542" spans="13:13" x14ac:dyDescent="0.35">
      <c r="M14542" s="18">
        <v>7041166515</v>
      </c>
    </row>
    <row r="14543" spans="13:13" x14ac:dyDescent="0.35">
      <c r="M14543" s="18">
        <v>7041166516</v>
      </c>
    </row>
    <row r="14544" spans="13:13" x14ac:dyDescent="0.35">
      <c r="M14544" s="18">
        <v>70411665123</v>
      </c>
    </row>
    <row r="14545" spans="13:13" x14ac:dyDescent="0.35">
      <c r="M14545" s="18">
        <v>70411665125</v>
      </c>
    </row>
    <row r="14546" spans="13:13" x14ac:dyDescent="0.35">
      <c r="M14546" s="18">
        <v>70411665153</v>
      </c>
    </row>
    <row r="14547" spans="13:13" x14ac:dyDescent="0.35">
      <c r="M14547" s="18">
        <v>70411665142</v>
      </c>
    </row>
    <row r="14548" spans="13:13" x14ac:dyDescent="0.35">
      <c r="M14548" s="18">
        <v>70411665120</v>
      </c>
    </row>
    <row r="14549" spans="13:13" x14ac:dyDescent="0.35">
      <c r="M14549" s="18">
        <v>7041366385</v>
      </c>
    </row>
    <row r="14550" spans="13:13" x14ac:dyDescent="0.35">
      <c r="M14550" s="18">
        <v>7041366386</v>
      </c>
    </row>
    <row r="14551" spans="13:13" x14ac:dyDescent="0.35">
      <c r="M14551" s="18">
        <v>70413663823</v>
      </c>
    </row>
    <row r="14552" spans="13:13" x14ac:dyDescent="0.35">
      <c r="M14552" s="18">
        <v>70413663825</v>
      </c>
    </row>
    <row r="14553" spans="13:13" x14ac:dyDescent="0.35">
      <c r="M14553" s="18">
        <v>70413663853</v>
      </c>
    </row>
    <row r="14554" spans="13:13" x14ac:dyDescent="0.35">
      <c r="M14554" s="18">
        <v>70413663842</v>
      </c>
    </row>
    <row r="14555" spans="13:13" x14ac:dyDescent="0.35">
      <c r="M14555" s="18">
        <v>70413663820</v>
      </c>
    </row>
    <row r="14556" spans="13:13" x14ac:dyDescent="0.35">
      <c r="M14556" s="18">
        <v>7041366635</v>
      </c>
    </row>
    <row r="14557" spans="13:13" x14ac:dyDescent="0.35">
      <c r="M14557" s="18">
        <v>7041366636</v>
      </c>
    </row>
    <row r="14558" spans="13:13" x14ac:dyDescent="0.35">
      <c r="M14558" s="18">
        <v>70413666323</v>
      </c>
    </row>
    <row r="14559" spans="13:13" x14ac:dyDescent="0.35">
      <c r="M14559" s="18">
        <v>70413666325</v>
      </c>
    </row>
    <row r="14560" spans="13:13" x14ac:dyDescent="0.35">
      <c r="M14560" s="18">
        <v>70413666353</v>
      </c>
    </row>
    <row r="14561" spans="13:13" x14ac:dyDescent="0.35">
      <c r="M14561" s="18">
        <v>70413666342</v>
      </c>
    </row>
    <row r="14562" spans="13:13" x14ac:dyDescent="0.35">
      <c r="M14562" s="18">
        <v>70413666320</v>
      </c>
    </row>
    <row r="14563" spans="13:13" x14ac:dyDescent="0.35">
      <c r="M14563" s="18">
        <v>7041366985</v>
      </c>
    </row>
    <row r="14564" spans="13:13" x14ac:dyDescent="0.35">
      <c r="M14564" s="18">
        <v>7041366986</v>
      </c>
    </row>
    <row r="14565" spans="13:13" x14ac:dyDescent="0.35">
      <c r="M14565" s="18">
        <v>70413669823</v>
      </c>
    </row>
    <row r="14566" spans="13:13" x14ac:dyDescent="0.35">
      <c r="M14566" s="18">
        <v>70413669825</v>
      </c>
    </row>
    <row r="14567" spans="13:13" x14ac:dyDescent="0.35">
      <c r="M14567" s="18">
        <v>70413669853</v>
      </c>
    </row>
    <row r="14568" spans="13:13" x14ac:dyDescent="0.35">
      <c r="M14568" s="18">
        <v>70413669842</v>
      </c>
    </row>
    <row r="14569" spans="13:13" x14ac:dyDescent="0.35">
      <c r="M14569" s="18">
        <v>70413669820</v>
      </c>
    </row>
    <row r="14570" spans="13:13" x14ac:dyDescent="0.35">
      <c r="M14570" s="18">
        <v>7041366515</v>
      </c>
    </row>
    <row r="14571" spans="13:13" x14ac:dyDescent="0.35">
      <c r="M14571" s="18">
        <v>7041366516</v>
      </c>
    </row>
    <row r="14572" spans="13:13" x14ac:dyDescent="0.35">
      <c r="M14572" s="18">
        <v>70413665123</v>
      </c>
    </row>
    <row r="14573" spans="13:13" x14ac:dyDescent="0.35">
      <c r="M14573" s="18">
        <v>70413665125</v>
      </c>
    </row>
    <row r="14574" spans="13:13" x14ac:dyDescent="0.35">
      <c r="M14574" s="18">
        <v>70413665153</v>
      </c>
    </row>
    <row r="14575" spans="13:13" x14ac:dyDescent="0.35">
      <c r="M14575" s="18">
        <v>70413665142</v>
      </c>
    </row>
    <row r="14576" spans="13:13" x14ac:dyDescent="0.35">
      <c r="M14576" s="18">
        <v>70413665120</v>
      </c>
    </row>
    <row r="14577" spans="13:13" x14ac:dyDescent="0.35">
      <c r="M14577" s="18">
        <v>7041566735</v>
      </c>
    </row>
    <row r="14578" spans="13:13" x14ac:dyDescent="0.35">
      <c r="M14578" s="18">
        <v>7041566736</v>
      </c>
    </row>
    <row r="14579" spans="13:13" x14ac:dyDescent="0.35">
      <c r="M14579" s="18">
        <v>70415667323</v>
      </c>
    </row>
    <row r="14580" spans="13:13" x14ac:dyDescent="0.35">
      <c r="M14580" s="18">
        <v>70415667325</v>
      </c>
    </row>
    <row r="14581" spans="13:13" x14ac:dyDescent="0.35">
      <c r="M14581" s="18">
        <v>70415667353</v>
      </c>
    </row>
    <row r="14582" spans="13:13" x14ac:dyDescent="0.35">
      <c r="M14582" s="18">
        <v>70415667342</v>
      </c>
    </row>
    <row r="14583" spans="13:13" x14ac:dyDescent="0.35">
      <c r="M14583" s="18">
        <v>70415667320</v>
      </c>
    </row>
    <row r="14584" spans="13:13" x14ac:dyDescent="0.35">
      <c r="M14584" s="18">
        <v>7041666385</v>
      </c>
    </row>
    <row r="14585" spans="13:13" x14ac:dyDescent="0.35">
      <c r="M14585" s="18">
        <v>7041666386</v>
      </c>
    </row>
    <row r="14586" spans="13:13" x14ac:dyDescent="0.35">
      <c r="M14586" s="18">
        <v>70416663823</v>
      </c>
    </row>
    <row r="14587" spans="13:13" x14ac:dyDescent="0.35">
      <c r="M14587" s="18">
        <v>70416663825</v>
      </c>
    </row>
    <row r="14588" spans="13:13" x14ac:dyDescent="0.35">
      <c r="M14588" s="18">
        <v>70416663853</v>
      </c>
    </row>
    <row r="14589" spans="13:13" x14ac:dyDescent="0.35">
      <c r="M14589" s="18">
        <v>70416663842</v>
      </c>
    </row>
    <row r="14590" spans="13:13" x14ac:dyDescent="0.35">
      <c r="M14590" s="18">
        <v>70416663820</v>
      </c>
    </row>
    <row r="14591" spans="13:13" x14ac:dyDescent="0.35">
      <c r="M14591" s="18">
        <v>7041666635</v>
      </c>
    </row>
    <row r="14592" spans="13:13" x14ac:dyDescent="0.35">
      <c r="M14592" s="18">
        <v>7041666636</v>
      </c>
    </row>
    <row r="14593" spans="13:13" x14ac:dyDescent="0.35">
      <c r="M14593" s="18">
        <v>70416666323</v>
      </c>
    </row>
    <row r="14594" spans="13:13" x14ac:dyDescent="0.35">
      <c r="M14594" s="18">
        <v>70416666325</v>
      </c>
    </row>
    <row r="14595" spans="13:13" x14ac:dyDescent="0.35">
      <c r="M14595" s="18">
        <v>70416666353</v>
      </c>
    </row>
    <row r="14596" spans="13:13" x14ac:dyDescent="0.35">
      <c r="M14596" s="18">
        <v>70416666342</v>
      </c>
    </row>
    <row r="14597" spans="13:13" x14ac:dyDescent="0.35">
      <c r="M14597" s="18">
        <v>70416666320</v>
      </c>
    </row>
    <row r="14598" spans="13:13" x14ac:dyDescent="0.35">
      <c r="M14598" s="18">
        <v>7041666985</v>
      </c>
    </row>
    <row r="14599" spans="13:13" x14ac:dyDescent="0.35">
      <c r="M14599" s="18">
        <v>7041666986</v>
      </c>
    </row>
    <row r="14600" spans="13:13" x14ac:dyDescent="0.35">
      <c r="M14600" s="18">
        <v>70416669823</v>
      </c>
    </row>
    <row r="14601" spans="13:13" x14ac:dyDescent="0.35">
      <c r="M14601" s="18">
        <v>70416669825</v>
      </c>
    </row>
    <row r="14602" spans="13:13" x14ac:dyDescent="0.35">
      <c r="M14602" s="18">
        <v>70416669853</v>
      </c>
    </row>
    <row r="14603" spans="13:13" x14ac:dyDescent="0.35">
      <c r="M14603" s="18">
        <v>70416669842</v>
      </c>
    </row>
    <row r="14604" spans="13:13" x14ac:dyDescent="0.35">
      <c r="M14604" s="18">
        <v>70416669820</v>
      </c>
    </row>
    <row r="14605" spans="13:13" x14ac:dyDescent="0.35">
      <c r="M14605" s="18">
        <v>7041666515</v>
      </c>
    </row>
    <row r="14606" spans="13:13" x14ac:dyDescent="0.35">
      <c r="M14606" s="18">
        <v>7041666516</v>
      </c>
    </row>
    <row r="14607" spans="13:13" x14ac:dyDescent="0.35">
      <c r="M14607" s="18">
        <v>70416665123</v>
      </c>
    </row>
    <row r="14608" spans="13:13" x14ac:dyDescent="0.35">
      <c r="M14608" s="18">
        <v>70416665125</v>
      </c>
    </row>
    <row r="14609" spans="13:13" x14ac:dyDescent="0.35">
      <c r="M14609" s="18">
        <v>70416665153</v>
      </c>
    </row>
    <row r="14610" spans="13:13" x14ac:dyDescent="0.35">
      <c r="M14610" s="18">
        <v>70416665142</v>
      </c>
    </row>
    <row r="14611" spans="13:13" x14ac:dyDescent="0.35">
      <c r="M14611" s="18">
        <v>70416665120</v>
      </c>
    </row>
    <row r="14612" spans="13:13" x14ac:dyDescent="0.35">
      <c r="M14612" s="18">
        <v>7051413601</v>
      </c>
    </row>
    <row r="14613" spans="13:13" x14ac:dyDescent="0.35">
      <c r="M14613" s="18">
        <v>7051413602</v>
      </c>
    </row>
    <row r="14614" spans="13:13" x14ac:dyDescent="0.35">
      <c r="M14614" s="18">
        <v>7051413701</v>
      </c>
    </row>
    <row r="14615" spans="13:13" x14ac:dyDescent="0.35">
      <c r="M14615" s="18">
        <v>7051413702</v>
      </c>
    </row>
    <row r="14616" spans="13:13" x14ac:dyDescent="0.35">
      <c r="M14616" s="18">
        <v>7051418601</v>
      </c>
    </row>
    <row r="14617" spans="13:13" x14ac:dyDescent="0.35">
      <c r="M14617" s="18">
        <v>7051418602</v>
      </c>
    </row>
    <row r="14618" spans="13:13" x14ac:dyDescent="0.35">
      <c r="M14618" s="18">
        <v>70512405</v>
      </c>
    </row>
    <row r="14619" spans="13:13" x14ac:dyDescent="0.35">
      <c r="M14619" s="18">
        <v>70512406</v>
      </c>
    </row>
    <row r="14620" spans="13:13" x14ac:dyDescent="0.35">
      <c r="M14620" s="18">
        <v>705124020</v>
      </c>
    </row>
    <row r="14621" spans="13:13" x14ac:dyDescent="0.35">
      <c r="M14621" s="18">
        <v>705124023</v>
      </c>
    </row>
    <row r="14622" spans="13:13" x14ac:dyDescent="0.35">
      <c r="M14622" s="18">
        <v>705124025</v>
      </c>
    </row>
    <row r="14623" spans="13:13" x14ac:dyDescent="0.35">
      <c r="M14623" s="18">
        <v>705124042</v>
      </c>
    </row>
    <row r="14624" spans="13:13" x14ac:dyDescent="0.35">
      <c r="M14624" s="18">
        <v>70512415</v>
      </c>
    </row>
    <row r="14625" spans="13:13" x14ac:dyDescent="0.35">
      <c r="M14625" s="18">
        <v>70512416</v>
      </c>
    </row>
    <row r="14626" spans="13:13" x14ac:dyDescent="0.35">
      <c r="M14626" s="18">
        <v>705124120</v>
      </c>
    </row>
    <row r="14627" spans="13:13" x14ac:dyDescent="0.35">
      <c r="M14627" s="18">
        <v>705124123</v>
      </c>
    </row>
    <row r="14628" spans="13:13" x14ac:dyDescent="0.35">
      <c r="M14628" s="18">
        <v>705124125</v>
      </c>
    </row>
    <row r="14629" spans="13:13" x14ac:dyDescent="0.35">
      <c r="M14629" s="18">
        <v>705124142</v>
      </c>
    </row>
    <row r="14630" spans="13:13" x14ac:dyDescent="0.35">
      <c r="M14630" s="18">
        <v>70512695</v>
      </c>
    </row>
    <row r="14631" spans="13:13" x14ac:dyDescent="0.35">
      <c r="M14631" s="18">
        <v>70512696</v>
      </c>
    </row>
    <row r="14632" spans="13:13" x14ac:dyDescent="0.35">
      <c r="M14632" s="18">
        <v>705126920</v>
      </c>
    </row>
    <row r="14633" spans="13:13" x14ac:dyDescent="0.35">
      <c r="M14633" s="18">
        <v>705126923</v>
      </c>
    </row>
    <row r="14634" spans="13:13" x14ac:dyDescent="0.35">
      <c r="M14634" s="18">
        <v>705126925</v>
      </c>
    </row>
    <row r="14635" spans="13:13" x14ac:dyDescent="0.35">
      <c r="M14635" s="18">
        <v>705126942</v>
      </c>
    </row>
    <row r="14636" spans="13:13" x14ac:dyDescent="0.35">
      <c r="M14636" s="18">
        <v>70512705</v>
      </c>
    </row>
    <row r="14637" spans="13:13" x14ac:dyDescent="0.35">
      <c r="M14637" s="18">
        <v>70512706</v>
      </c>
    </row>
    <row r="14638" spans="13:13" x14ac:dyDescent="0.35">
      <c r="M14638" s="18">
        <v>705127020</v>
      </c>
    </row>
    <row r="14639" spans="13:13" x14ac:dyDescent="0.35">
      <c r="M14639" s="18">
        <v>705127023</v>
      </c>
    </row>
    <row r="14640" spans="13:13" x14ac:dyDescent="0.35">
      <c r="M14640" s="18">
        <v>705127025</v>
      </c>
    </row>
    <row r="14641" spans="13:13" x14ac:dyDescent="0.35">
      <c r="M14641" s="18">
        <v>705127042</v>
      </c>
    </row>
    <row r="14642" spans="13:13" x14ac:dyDescent="0.35">
      <c r="M14642" s="18">
        <v>70512715</v>
      </c>
    </row>
    <row r="14643" spans="13:13" x14ac:dyDescent="0.35">
      <c r="M14643" s="18">
        <v>70512716</v>
      </c>
    </row>
    <row r="14644" spans="13:13" x14ac:dyDescent="0.35">
      <c r="M14644" s="18">
        <v>705127120</v>
      </c>
    </row>
    <row r="14645" spans="13:13" x14ac:dyDescent="0.35">
      <c r="M14645" s="18">
        <v>705127123</v>
      </c>
    </row>
    <row r="14646" spans="13:13" x14ac:dyDescent="0.35">
      <c r="M14646" s="18">
        <v>705127125</v>
      </c>
    </row>
    <row r="14647" spans="13:13" x14ac:dyDescent="0.35">
      <c r="M14647" s="18">
        <v>705127142</v>
      </c>
    </row>
    <row r="14648" spans="13:13" x14ac:dyDescent="0.35">
      <c r="M14648" s="18">
        <v>70512685</v>
      </c>
    </row>
    <row r="14649" spans="13:13" x14ac:dyDescent="0.35">
      <c r="M14649" s="18">
        <v>70512686</v>
      </c>
    </row>
    <row r="14650" spans="13:13" x14ac:dyDescent="0.35">
      <c r="M14650" s="18">
        <v>705126820</v>
      </c>
    </row>
    <row r="14651" spans="13:13" x14ac:dyDescent="0.35">
      <c r="M14651" s="18">
        <v>705126823</v>
      </c>
    </row>
    <row r="14652" spans="13:13" x14ac:dyDescent="0.35">
      <c r="M14652" s="18">
        <v>705126825</v>
      </c>
    </row>
    <row r="14653" spans="13:13" x14ac:dyDescent="0.35">
      <c r="M14653" s="18">
        <v>705126842</v>
      </c>
    </row>
    <row r="14654" spans="13:13" x14ac:dyDescent="0.35">
      <c r="M14654" s="18">
        <v>70532405</v>
      </c>
    </row>
    <row r="14655" spans="13:13" x14ac:dyDescent="0.35">
      <c r="M14655" s="18">
        <v>70532406</v>
      </c>
    </row>
    <row r="14656" spans="13:13" x14ac:dyDescent="0.35">
      <c r="M14656" s="18">
        <v>705324020</v>
      </c>
    </row>
    <row r="14657" spans="13:13" x14ac:dyDescent="0.35">
      <c r="M14657" s="18">
        <v>705324023</v>
      </c>
    </row>
    <row r="14658" spans="13:13" x14ac:dyDescent="0.35">
      <c r="M14658" s="18">
        <v>705324025</v>
      </c>
    </row>
    <row r="14659" spans="13:13" x14ac:dyDescent="0.35">
      <c r="M14659" s="18">
        <v>705324042</v>
      </c>
    </row>
    <row r="14660" spans="13:13" x14ac:dyDescent="0.35">
      <c r="M14660" s="18">
        <v>70532415</v>
      </c>
    </row>
    <row r="14661" spans="13:13" x14ac:dyDescent="0.35">
      <c r="M14661" s="18">
        <v>70532416</v>
      </c>
    </row>
    <row r="14662" spans="13:13" x14ac:dyDescent="0.35">
      <c r="M14662" s="18">
        <v>705324120</v>
      </c>
    </row>
    <row r="14663" spans="13:13" x14ac:dyDescent="0.35">
      <c r="M14663" s="18">
        <v>705166330</v>
      </c>
    </row>
    <row r="14664" spans="13:13" x14ac:dyDescent="0.35">
      <c r="M14664" s="18">
        <v>705324123</v>
      </c>
    </row>
    <row r="14665" spans="13:13" x14ac:dyDescent="0.35">
      <c r="M14665" s="18">
        <v>705324125</v>
      </c>
    </row>
    <row r="14666" spans="13:13" x14ac:dyDescent="0.35">
      <c r="M14666" s="18">
        <v>705324142</v>
      </c>
    </row>
    <row r="14667" spans="13:13" x14ac:dyDescent="0.35">
      <c r="M14667" s="18">
        <v>70532695</v>
      </c>
    </row>
    <row r="14668" spans="13:13" x14ac:dyDescent="0.35">
      <c r="M14668" s="18">
        <v>70532696</v>
      </c>
    </row>
    <row r="14669" spans="13:13" x14ac:dyDescent="0.35">
      <c r="M14669" s="18">
        <v>705326920</v>
      </c>
    </row>
    <row r="14670" spans="13:13" x14ac:dyDescent="0.35">
      <c r="M14670" s="18">
        <v>705326923</v>
      </c>
    </row>
    <row r="14671" spans="13:13" x14ac:dyDescent="0.35">
      <c r="M14671" s="18">
        <v>705326925</v>
      </c>
    </row>
    <row r="14672" spans="13:13" x14ac:dyDescent="0.35">
      <c r="M14672" s="18">
        <v>705326942</v>
      </c>
    </row>
    <row r="14673" spans="13:13" x14ac:dyDescent="0.35">
      <c r="M14673" s="18">
        <v>70532705</v>
      </c>
    </row>
    <row r="14674" spans="13:13" x14ac:dyDescent="0.35">
      <c r="M14674" s="18">
        <v>70532706</v>
      </c>
    </row>
    <row r="14675" spans="13:13" x14ac:dyDescent="0.35">
      <c r="M14675" s="18">
        <v>705327020</v>
      </c>
    </row>
    <row r="14676" spans="13:13" x14ac:dyDescent="0.35">
      <c r="M14676" s="18">
        <v>705327023</v>
      </c>
    </row>
    <row r="14677" spans="13:13" x14ac:dyDescent="0.35">
      <c r="M14677" s="18">
        <v>705327025</v>
      </c>
    </row>
    <row r="14678" spans="13:13" x14ac:dyDescent="0.35">
      <c r="M14678" s="18">
        <v>705327042</v>
      </c>
    </row>
    <row r="14679" spans="13:13" x14ac:dyDescent="0.35">
      <c r="M14679" s="18">
        <v>70532715</v>
      </c>
    </row>
    <row r="14680" spans="13:13" x14ac:dyDescent="0.35">
      <c r="M14680" s="18">
        <v>70532716</v>
      </c>
    </row>
    <row r="14681" spans="13:13" x14ac:dyDescent="0.35">
      <c r="M14681" s="18">
        <v>705327120</v>
      </c>
    </row>
    <row r="14682" spans="13:13" x14ac:dyDescent="0.35">
      <c r="M14682" s="18">
        <v>705327123</v>
      </c>
    </row>
    <row r="14683" spans="13:13" x14ac:dyDescent="0.35">
      <c r="M14683" s="18">
        <v>705327125</v>
      </c>
    </row>
    <row r="14684" spans="13:13" x14ac:dyDescent="0.35">
      <c r="M14684" s="18">
        <v>705327142</v>
      </c>
    </row>
    <row r="14685" spans="13:13" x14ac:dyDescent="0.35">
      <c r="M14685" s="18">
        <v>70532685</v>
      </c>
    </row>
    <row r="14686" spans="13:13" x14ac:dyDescent="0.35">
      <c r="M14686" s="18">
        <v>70532686</v>
      </c>
    </row>
    <row r="14687" spans="13:13" x14ac:dyDescent="0.35">
      <c r="M14687" s="18">
        <v>705326820</v>
      </c>
    </row>
    <row r="14688" spans="13:13" x14ac:dyDescent="0.35">
      <c r="M14688" s="18">
        <v>705326823</v>
      </c>
    </row>
    <row r="14689" spans="13:13" x14ac:dyDescent="0.35">
      <c r="M14689" s="18">
        <v>705326825</v>
      </c>
    </row>
    <row r="14690" spans="13:13" x14ac:dyDescent="0.35">
      <c r="M14690" s="18">
        <v>705326842</v>
      </c>
    </row>
    <row r="14691" spans="13:13" x14ac:dyDescent="0.35">
      <c r="M14691" s="18">
        <v>70542405</v>
      </c>
    </row>
    <row r="14692" spans="13:13" x14ac:dyDescent="0.35">
      <c r="M14692" s="18">
        <v>70542406</v>
      </c>
    </row>
    <row r="14693" spans="13:13" x14ac:dyDescent="0.35">
      <c r="M14693" s="18">
        <v>705424020</v>
      </c>
    </row>
    <row r="14694" spans="13:13" x14ac:dyDescent="0.35">
      <c r="M14694" s="18">
        <v>705424023</v>
      </c>
    </row>
    <row r="14695" spans="13:13" x14ac:dyDescent="0.35">
      <c r="M14695" s="18">
        <v>705424025</v>
      </c>
    </row>
    <row r="14696" spans="13:13" x14ac:dyDescent="0.35">
      <c r="M14696" s="18">
        <v>705424042</v>
      </c>
    </row>
    <row r="14697" spans="13:13" x14ac:dyDescent="0.35">
      <c r="M14697" s="18">
        <v>70542415</v>
      </c>
    </row>
    <row r="14698" spans="13:13" x14ac:dyDescent="0.35">
      <c r="M14698" s="18">
        <v>70542416</v>
      </c>
    </row>
    <row r="14699" spans="13:13" x14ac:dyDescent="0.35">
      <c r="M14699" s="18">
        <v>705424120</v>
      </c>
    </row>
    <row r="14700" spans="13:13" x14ac:dyDescent="0.35">
      <c r="M14700" s="18">
        <v>705424123</v>
      </c>
    </row>
    <row r="14701" spans="13:13" x14ac:dyDescent="0.35">
      <c r="M14701" s="18">
        <v>705424125</v>
      </c>
    </row>
    <row r="14702" spans="13:13" x14ac:dyDescent="0.35">
      <c r="M14702" s="18">
        <v>705424142</v>
      </c>
    </row>
    <row r="14703" spans="13:13" x14ac:dyDescent="0.35">
      <c r="M14703" s="18">
        <v>70542695</v>
      </c>
    </row>
    <row r="14704" spans="13:13" x14ac:dyDescent="0.35">
      <c r="M14704" s="18">
        <v>70542696</v>
      </c>
    </row>
    <row r="14705" spans="13:13" x14ac:dyDescent="0.35">
      <c r="M14705" s="18">
        <v>705426920</v>
      </c>
    </row>
    <row r="14706" spans="13:13" x14ac:dyDescent="0.35">
      <c r="M14706" s="18">
        <v>705426923</v>
      </c>
    </row>
    <row r="14707" spans="13:13" x14ac:dyDescent="0.35">
      <c r="M14707" s="18">
        <v>705426925</v>
      </c>
    </row>
    <row r="14708" spans="13:13" x14ac:dyDescent="0.35">
      <c r="M14708" s="18">
        <v>705426942</v>
      </c>
    </row>
    <row r="14709" spans="13:13" x14ac:dyDescent="0.35">
      <c r="M14709" s="18">
        <v>70542705</v>
      </c>
    </row>
    <row r="14710" spans="13:13" x14ac:dyDescent="0.35">
      <c r="M14710" s="18">
        <v>70542706</v>
      </c>
    </row>
    <row r="14711" spans="13:13" x14ac:dyDescent="0.35">
      <c r="M14711" s="18">
        <v>705427020</v>
      </c>
    </row>
    <row r="14712" spans="13:13" x14ac:dyDescent="0.35">
      <c r="M14712" s="18">
        <v>705427023</v>
      </c>
    </row>
    <row r="14713" spans="13:13" x14ac:dyDescent="0.35">
      <c r="M14713" s="18">
        <v>705427025</v>
      </c>
    </row>
    <row r="14714" spans="13:13" x14ac:dyDescent="0.35">
      <c r="M14714" s="18">
        <v>705427042</v>
      </c>
    </row>
    <row r="14715" spans="13:13" x14ac:dyDescent="0.35">
      <c r="M14715" s="18">
        <v>70542715</v>
      </c>
    </row>
    <row r="14716" spans="13:13" x14ac:dyDescent="0.35">
      <c r="M14716" s="18">
        <v>70542716</v>
      </c>
    </row>
    <row r="14717" spans="13:13" x14ac:dyDescent="0.35">
      <c r="M14717" s="18">
        <v>705427120</v>
      </c>
    </row>
    <row r="14718" spans="13:13" x14ac:dyDescent="0.35">
      <c r="M14718" s="18">
        <v>705427123</v>
      </c>
    </row>
    <row r="14719" spans="13:13" x14ac:dyDescent="0.35">
      <c r="M14719" s="18">
        <v>705427125</v>
      </c>
    </row>
    <row r="14720" spans="13:13" x14ac:dyDescent="0.35">
      <c r="M14720" s="18">
        <v>705427142</v>
      </c>
    </row>
    <row r="14721" spans="13:13" x14ac:dyDescent="0.35">
      <c r="M14721" s="18">
        <v>70542685</v>
      </c>
    </row>
    <row r="14722" spans="13:13" x14ac:dyDescent="0.35">
      <c r="M14722" s="18">
        <v>70542686</v>
      </c>
    </row>
    <row r="14723" spans="13:13" x14ac:dyDescent="0.35">
      <c r="M14723" s="18">
        <v>705426820</v>
      </c>
    </row>
    <row r="14724" spans="13:13" x14ac:dyDescent="0.35">
      <c r="M14724" s="18">
        <v>705426823</v>
      </c>
    </row>
    <row r="14725" spans="13:13" x14ac:dyDescent="0.35">
      <c r="M14725" s="18">
        <v>705426825</v>
      </c>
    </row>
    <row r="14726" spans="13:13" x14ac:dyDescent="0.35">
      <c r="M14726" s="18">
        <v>705426842</v>
      </c>
    </row>
    <row r="14727" spans="13:13" x14ac:dyDescent="0.35">
      <c r="M14727" s="18">
        <v>70562405</v>
      </c>
    </row>
    <row r="14728" spans="13:13" x14ac:dyDescent="0.35">
      <c r="M14728" s="18">
        <v>70562406</v>
      </c>
    </row>
    <row r="14729" spans="13:13" x14ac:dyDescent="0.35">
      <c r="M14729" s="18">
        <v>705624020</v>
      </c>
    </row>
    <row r="14730" spans="13:13" x14ac:dyDescent="0.35">
      <c r="M14730" s="18">
        <v>705624023</v>
      </c>
    </row>
    <row r="14731" spans="13:13" x14ac:dyDescent="0.35">
      <c r="M14731" s="18">
        <v>705624025</v>
      </c>
    </row>
    <row r="14732" spans="13:13" x14ac:dyDescent="0.35">
      <c r="M14732" s="18">
        <v>705624042</v>
      </c>
    </row>
    <row r="14733" spans="13:13" x14ac:dyDescent="0.35">
      <c r="M14733" s="18">
        <v>70562415</v>
      </c>
    </row>
    <row r="14734" spans="13:13" x14ac:dyDescent="0.35">
      <c r="M14734" s="18">
        <v>70562416</v>
      </c>
    </row>
    <row r="14735" spans="13:13" x14ac:dyDescent="0.35">
      <c r="M14735" s="18">
        <v>705624120</v>
      </c>
    </row>
    <row r="14736" spans="13:13" x14ac:dyDescent="0.35">
      <c r="M14736" s="18">
        <v>705624123</v>
      </c>
    </row>
    <row r="14737" spans="13:13" x14ac:dyDescent="0.35">
      <c r="M14737" s="18">
        <v>705624125</v>
      </c>
    </row>
    <row r="14738" spans="13:13" x14ac:dyDescent="0.35">
      <c r="M14738" s="18">
        <v>705624142</v>
      </c>
    </row>
    <row r="14739" spans="13:13" x14ac:dyDescent="0.35">
      <c r="M14739" s="18">
        <v>70562695</v>
      </c>
    </row>
    <row r="14740" spans="13:13" x14ac:dyDescent="0.35">
      <c r="M14740" s="18">
        <v>70562696</v>
      </c>
    </row>
    <row r="14741" spans="13:13" x14ac:dyDescent="0.35">
      <c r="M14741" s="18">
        <v>705626920</v>
      </c>
    </row>
    <row r="14742" spans="13:13" x14ac:dyDescent="0.35">
      <c r="M14742" s="18">
        <v>705626923</v>
      </c>
    </row>
    <row r="14743" spans="13:13" x14ac:dyDescent="0.35">
      <c r="M14743" s="18">
        <v>705626925</v>
      </c>
    </row>
    <row r="14744" spans="13:13" x14ac:dyDescent="0.35">
      <c r="M14744" s="18">
        <v>705626942</v>
      </c>
    </row>
    <row r="14745" spans="13:13" x14ac:dyDescent="0.35">
      <c r="M14745" s="18">
        <v>70562705</v>
      </c>
    </row>
    <row r="14746" spans="13:13" x14ac:dyDescent="0.35">
      <c r="M14746" s="18">
        <v>70562706</v>
      </c>
    </row>
    <row r="14747" spans="13:13" x14ac:dyDescent="0.35">
      <c r="M14747" s="18">
        <v>705627020</v>
      </c>
    </row>
    <row r="14748" spans="13:13" x14ac:dyDescent="0.35">
      <c r="M14748" s="18">
        <v>705627023</v>
      </c>
    </row>
    <row r="14749" spans="13:13" x14ac:dyDescent="0.35">
      <c r="M14749" s="18">
        <v>705627025</v>
      </c>
    </row>
    <row r="14750" spans="13:13" x14ac:dyDescent="0.35">
      <c r="M14750" s="18">
        <v>705627042</v>
      </c>
    </row>
    <row r="14751" spans="13:13" x14ac:dyDescent="0.35">
      <c r="M14751" s="18">
        <v>70562715</v>
      </c>
    </row>
    <row r="14752" spans="13:13" x14ac:dyDescent="0.35">
      <c r="M14752" s="18">
        <v>70562716</v>
      </c>
    </row>
    <row r="14753" spans="13:13" x14ac:dyDescent="0.35">
      <c r="M14753" s="18">
        <v>705627120</v>
      </c>
    </row>
    <row r="14754" spans="13:13" x14ac:dyDescent="0.35">
      <c r="M14754" s="18">
        <v>705627123</v>
      </c>
    </row>
    <row r="14755" spans="13:13" x14ac:dyDescent="0.35">
      <c r="M14755" s="18">
        <v>705627125</v>
      </c>
    </row>
    <row r="14756" spans="13:13" x14ac:dyDescent="0.35">
      <c r="M14756" s="18">
        <v>705627142</v>
      </c>
    </row>
    <row r="14757" spans="13:13" x14ac:dyDescent="0.35">
      <c r="M14757" s="18">
        <v>70562685</v>
      </c>
    </row>
    <row r="14758" spans="13:13" x14ac:dyDescent="0.35">
      <c r="M14758" s="18">
        <v>70562686</v>
      </c>
    </row>
    <row r="14759" spans="13:13" x14ac:dyDescent="0.35">
      <c r="M14759" s="18">
        <v>705626820</v>
      </c>
    </row>
    <row r="14760" spans="13:13" x14ac:dyDescent="0.35">
      <c r="M14760" s="18">
        <v>705626823</v>
      </c>
    </row>
    <row r="14761" spans="13:13" x14ac:dyDescent="0.35">
      <c r="M14761" s="18">
        <v>705626825</v>
      </c>
    </row>
    <row r="14762" spans="13:13" x14ac:dyDescent="0.35">
      <c r="M14762" s="18">
        <v>705626842</v>
      </c>
    </row>
    <row r="14763" spans="13:13" x14ac:dyDescent="0.35">
      <c r="M14763" s="18">
        <v>70572405</v>
      </c>
    </row>
    <row r="14764" spans="13:13" x14ac:dyDescent="0.35">
      <c r="M14764" s="18">
        <v>70572406</v>
      </c>
    </row>
    <row r="14765" spans="13:13" x14ac:dyDescent="0.35">
      <c r="M14765" s="18">
        <v>705724020</v>
      </c>
    </row>
    <row r="14766" spans="13:13" x14ac:dyDescent="0.35">
      <c r="M14766" s="18">
        <v>705724023</v>
      </c>
    </row>
    <row r="14767" spans="13:13" x14ac:dyDescent="0.35">
      <c r="M14767" s="18">
        <v>705724025</v>
      </c>
    </row>
    <row r="14768" spans="13:13" x14ac:dyDescent="0.35">
      <c r="M14768" s="18">
        <v>705724042</v>
      </c>
    </row>
    <row r="14769" spans="13:13" x14ac:dyDescent="0.35">
      <c r="M14769" s="18">
        <v>70572415</v>
      </c>
    </row>
    <row r="14770" spans="13:13" x14ac:dyDescent="0.35">
      <c r="M14770" s="18">
        <v>70572416</v>
      </c>
    </row>
    <row r="14771" spans="13:13" x14ac:dyDescent="0.35">
      <c r="M14771" s="18">
        <v>705724120</v>
      </c>
    </row>
    <row r="14772" spans="13:13" x14ac:dyDescent="0.35">
      <c r="M14772" s="18">
        <v>705724123</v>
      </c>
    </row>
    <row r="14773" spans="13:13" x14ac:dyDescent="0.35">
      <c r="M14773" s="18">
        <v>705724125</v>
      </c>
    </row>
    <row r="14774" spans="13:13" x14ac:dyDescent="0.35">
      <c r="M14774" s="18">
        <v>705724142</v>
      </c>
    </row>
    <row r="14775" spans="13:13" x14ac:dyDescent="0.35">
      <c r="M14775" s="18">
        <v>70572695</v>
      </c>
    </row>
    <row r="14776" spans="13:13" x14ac:dyDescent="0.35">
      <c r="M14776" s="18">
        <v>70572696</v>
      </c>
    </row>
    <row r="14777" spans="13:13" x14ac:dyDescent="0.35">
      <c r="M14777" s="18">
        <v>705726920</v>
      </c>
    </row>
    <row r="14778" spans="13:13" x14ac:dyDescent="0.35">
      <c r="M14778" s="18">
        <v>705726923</v>
      </c>
    </row>
    <row r="14779" spans="13:13" x14ac:dyDescent="0.35">
      <c r="M14779" s="18">
        <v>705726925</v>
      </c>
    </row>
    <row r="14780" spans="13:13" x14ac:dyDescent="0.35">
      <c r="M14780" s="18">
        <v>705726942</v>
      </c>
    </row>
    <row r="14781" spans="13:13" x14ac:dyDescent="0.35">
      <c r="M14781" s="18">
        <v>70572705</v>
      </c>
    </row>
    <row r="14782" spans="13:13" x14ac:dyDescent="0.35">
      <c r="M14782" s="18">
        <v>70572706</v>
      </c>
    </row>
    <row r="14783" spans="13:13" x14ac:dyDescent="0.35">
      <c r="M14783" s="18">
        <v>705727020</v>
      </c>
    </row>
    <row r="14784" spans="13:13" x14ac:dyDescent="0.35">
      <c r="M14784" s="18">
        <v>705727023</v>
      </c>
    </row>
    <row r="14785" spans="13:13" x14ac:dyDescent="0.35">
      <c r="M14785" s="18">
        <v>705727025</v>
      </c>
    </row>
    <row r="14786" spans="13:13" x14ac:dyDescent="0.35">
      <c r="M14786" s="18">
        <v>705727042</v>
      </c>
    </row>
    <row r="14787" spans="13:13" x14ac:dyDescent="0.35">
      <c r="M14787" s="18">
        <v>70572715</v>
      </c>
    </row>
    <row r="14788" spans="13:13" x14ac:dyDescent="0.35">
      <c r="M14788" s="18">
        <v>70572716</v>
      </c>
    </row>
    <row r="14789" spans="13:13" x14ac:dyDescent="0.35">
      <c r="M14789" s="18">
        <v>705727120</v>
      </c>
    </row>
    <row r="14790" spans="13:13" x14ac:dyDescent="0.35">
      <c r="M14790" s="18">
        <v>705727123</v>
      </c>
    </row>
    <row r="14791" spans="13:13" x14ac:dyDescent="0.35">
      <c r="M14791" s="18">
        <v>705727125</v>
      </c>
    </row>
    <row r="14792" spans="13:13" x14ac:dyDescent="0.35">
      <c r="M14792" s="18">
        <v>705727142</v>
      </c>
    </row>
    <row r="14793" spans="13:13" x14ac:dyDescent="0.35">
      <c r="M14793" s="18">
        <v>70572685</v>
      </c>
    </row>
    <row r="14794" spans="13:13" x14ac:dyDescent="0.35">
      <c r="M14794" s="18">
        <v>70572686</v>
      </c>
    </row>
    <row r="14795" spans="13:13" x14ac:dyDescent="0.35">
      <c r="M14795" s="18">
        <v>705726820</v>
      </c>
    </row>
    <row r="14796" spans="13:13" x14ac:dyDescent="0.35">
      <c r="M14796" s="18">
        <v>705726823</v>
      </c>
    </row>
    <row r="14797" spans="13:13" x14ac:dyDescent="0.35">
      <c r="M14797" s="18">
        <v>705726825</v>
      </c>
    </row>
    <row r="14798" spans="13:13" x14ac:dyDescent="0.35">
      <c r="M14798" s="18">
        <v>705726842</v>
      </c>
    </row>
    <row r="14799" spans="13:13" x14ac:dyDescent="0.35">
      <c r="M14799" s="18">
        <v>70592405</v>
      </c>
    </row>
    <row r="14800" spans="13:13" x14ac:dyDescent="0.35">
      <c r="M14800" s="18">
        <v>70592406</v>
      </c>
    </row>
    <row r="14801" spans="13:13" x14ac:dyDescent="0.35">
      <c r="M14801" s="18">
        <v>705924020</v>
      </c>
    </row>
    <row r="14802" spans="13:13" x14ac:dyDescent="0.35">
      <c r="M14802" s="18">
        <v>705924023</v>
      </c>
    </row>
    <row r="14803" spans="13:13" x14ac:dyDescent="0.35">
      <c r="M14803" s="18">
        <v>705924025</v>
      </c>
    </row>
    <row r="14804" spans="13:13" x14ac:dyDescent="0.35">
      <c r="M14804" s="18">
        <v>705924042</v>
      </c>
    </row>
    <row r="14805" spans="13:13" x14ac:dyDescent="0.35">
      <c r="M14805" s="18">
        <v>70592415</v>
      </c>
    </row>
    <row r="14806" spans="13:13" x14ac:dyDescent="0.35">
      <c r="M14806" s="18">
        <v>70592416</v>
      </c>
    </row>
    <row r="14807" spans="13:13" x14ac:dyDescent="0.35">
      <c r="M14807" s="18">
        <v>705924120</v>
      </c>
    </row>
    <row r="14808" spans="13:13" x14ac:dyDescent="0.35">
      <c r="M14808" s="18">
        <v>705924123</v>
      </c>
    </row>
    <row r="14809" spans="13:13" x14ac:dyDescent="0.35">
      <c r="M14809" s="18">
        <v>705924125</v>
      </c>
    </row>
    <row r="14810" spans="13:13" x14ac:dyDescent="0.35">
      <c r="M14810" s="18">
        <v>705924142</v>
      </c>
    </row>
    <row r="14811" spans="13:13" x14ac:dyDescent="0.35">
      <c r="M14811" s="18">
        <v>70592695</v>
      </c>
    </row>
    <row r="14812" spans="13:13" x14ac:dyDescent="0.35">
      <c r="M14812" s="18">
        <v>70592696</v>
      </c>
    </row>
    <row r="14813" spans="13:13" x14ac:dyDescent="0.35">
      <c r="M14813" s="18">
        <v>705926920</v>
      </c>
    </row>
    <row r="14814" spans="13:13" x14ac:dyDescent="0.35">
      <c r="M14814" s="18">
        <v>705926923</v>
      </c>
    </row>
    <row r="14815" spans="13:13" x14ac:dyDescent="0.35">
      <c r="M14815" s="18">
        <v>705926925</v>
      </c>
    </row>
    <row r="14816" spans="13:13" x14ac:dyDescent="0.35">
      <c r="M14816" s="18">
        <v>705926942</v>
      </c>
    </row>
    <row r="14817" spans="13:13" x14ac:dyDescent="0.35">
      <c r="M14817" s="18">
        <v>70592705</v>
      </c>
    </row>
    <row r="14818" spans="13:13" x14ac:dyDescent="0.35">
      <c r="M14818" s="18">
        <v>70592706</v>
      </c>
    </row>
    <row r="14819" spans="13:13" x14ac:dyDescent="0.35">
      <c r="M14819" s="18">
        <v>705927020</v>
      </c>
    </row>
    <row r="14820" spans="13:13" x14ac:dyDescent="0.35">
      <c r="M14820" s="18">
        <v>705927023</v>
      </c>
    </row>
    <row r="14821" spans="13:13" x14ac:dyDescent="0.35">
      <c r="M14821" s="18">
        <v>705927025</v>
      </c>
    </row>
    <row r="14822" spans="13:13" x14ac:dyDescent="0.35">
      <c r="M14822" s="18">
        <v>705927042</v>
      </c>
    </row>
    <row r="14823" spans="13:13" x14ac:dyDescent="0.35">
      <c r="M14823" s="18">
        <v>70592715</v>
      </c>
    </row>
    <row r="14824" spans="13:13" x14ac:dyDescent="0.35">
      <c r="M14824" s="18">
        <v>70592716</v>
      </c>
    </row>
    <row r="14825" spans="13:13" x14ac:dyDescent="0.35">
      <c r="M14825" s="18">
        <v>705927120</v>
      </c>
    </row>
    <row r="14826" spans="13:13" x14ac:dyDescent="0.35">
      <c r="M14826" s="18">
        <v>705927123</v>
      </c>
    </row>
    <row r="14827" spans="13:13" x14ac:dyDescent="0.35">
      <c r="M14827" s="18">
        <v>705927125</v>
      </c>
    </row>
    <row r="14828" spans="13:13" x14ac:dyDescent="0.35">
      <c r="M14828" s="18">
        <v>705927142</v>
      </c>
    </row>
    <row r="14829" spans="13:13" x14ac:dyDescent="0.35">
      <c r="M14829" s="18">
        <v>70592685</v>
      </c>
    </row>
    <row r="14830" spans="13:13" x14ac:dyDescent="0.35">
      <c r="M14830" s="18">
        <v>70592686</v>
      </c>
    </row>
    <row r="14831" spans="13:13" x14ac:dyDescent="0.35">
      <c r="M14831" s="18">
        <v>705926820</v>
      </c>
    </row>
    <row r="14832" spans="13:13" x14ac:dyDescent="0.35">
      <c r="M14832" s="18">
        <v>705926823</v>
      </c>
    </row>
    <row r="14833" spans="13:13" x14ac:dyDescent="0.35">
      <c r="M14833" s="18">
        <v>705926825</v>
      </c>
    </row>
    <row r="14834" spans="13:13" x14ac:dyDescent="0.35">
      <c r="M14834" s="18">
        <v>705926842</v>
      </c>
    </row>
    <row r="14835" spans="13:13" x14ac:dyDescent="0.35">
      <c r="M14835" s="18">
        <v>705112405</v>
      </c>
    </row>
    <row r="14836" spans="13:13" x14ac:dyDescent="0.35">
      <c r="M14836" s="18">
        <v>705112406</v>
      </c>
    </row>
    <row r="14837" spans="13:13" x14ac:dyDescent="0.35">
      <c r="M14837" s="18">
        <v>7051124020</v>
      </c>
    </row>
    <row r="14838" spans="13:13" x14ac:dyDescent="0.35">
      <c r="M14838" s="18">
        <v>7051124023</v>
      </c>
    </row>
    <row r="14839" spans="13:13" x14ac:dyDescent="0.35">
      <c r="M14839" s="18">
        <v>7051124025</v>
      </c>
    </row>
    <row r="14840" spans="13:13" x14ac:dyDescent="0.35">
      <c r="M14840" s="18">
        <v>7051124042</v>
      </c>
    </row>
    <row r="14841" spans="13:13" x14ac:dyDescent="0.35">
      <c r="M14841" s="18">
        <v>705112415</v>
      </c>
    </row>
    <row r="14842" spans="13:13" x14ac:dyDescent="0.35">
      <c r="M14842" s="18">
        <v>705112416</v>
      </c>
    </row>
    <row r="14843" spans="13:13" x14ac:dyDescent="0.35">
      <c r="M14843" s="18">
        <v>7051124120</v>
      </c>
    </row>
    <row r="14844" spans="13:13" x14ac:dyDescent="0.35">
      <c r="M14844" s="18">
        <v>7051124123</v>
      </c>
    </row>
    <row r="14845" spans="13:13" x14ac:dyDescent="0.35">
      <c r="M14845" s="18">
        <v>7051124125</v>
      </c>
    </row>
    <row r="14846" spans="13:13" x14ac:dyDescent="0.35">
      <c r="M14846" s="18">
        <v>7051124142</v>
      </c>
    </row>
    <row r="14847" spans="13:13" x14ac:dyDescent="0.35">
      <c r="M14847" s="18">
        <v>705112695</v>
      </c>
    </row>
    <row r="14848" spans="13:13" x14ac:dyDescent="0.35">
      <c r="M14848" s="18">
        <v>705112696</v>
      </c>
    </row>
    <row r="14849" spans="13:13" x14ac:dyDescent="0.35">
      <c r="M14849" s="18">
        <v>7051126920</v>
      </c>
    </row>
    <row r="14850" spans="13:13" x14ac:dyDescent="0.35">
      <c r="M14850" s="18">
        <v>7051126923</v>
      </c>
    </row>
    <row r="14851" spans="13:13" x14ac:dyDescent="0.35">
      <c r="M14851" s="18">
        <v>7051126925</v>
      </c>
    </row>
    <row r="14852" spans="13:13" x14ac:dyDescent="0.35">
      <c r="M14852" s="18">
        <v>7051126942</v>
      </c>
    </row>
    <row r="14853" spans="13:13" x14ac:dyDescent="0.35">
      <c r="M14853" s="18">
        <v>705112705</v>
      </c>
    </row>
    <row r="14854" spans="13:13" x14ac:dyDescent="0.35">
      <c r="M14854" s="18">
        <v>705112706</v>
      </c>
    </row>
    <row r="14855" spans="13:13" x14ac:dyDescent="0.35">
      <c r="M14855" s="18">
        <v>7051127020</v>
      </c>
    </row>
    <row r="14856" spans="13:13" x14ac:dyDescent="0.35">
      <c r="M14856" s="18">
        <v>7051127023</v>
      </c>
    </row>
    <row r="14857" spans="13:13" x14ac:dyDescent="0.35">
      <c r="M14857" s="18">
        <v>7051127025</v>
      </c>
    </row>
    <row r="14858" spans="13:13" x14ac:dyDescent="0.35">
      <c r="M14858" s="18">
        <v>7051127042</v>
      </c>
    </row>
    <row r="14859" spans="13:13" x14ac:dyDescent="0.35">
      <c r="M14859" s="18">
        <v>705112715</v>
      </c>
    </row>
    <row r="14860" spans="13:13" x14ac:dyDescent="0.35">
      <c r="M14860" s="18">
        <v>705112716</v>
      </c>
    </row>
    <row r="14861" spans="13:13" x14ac:dyDescent="0.35">
      <c r="M14861" s="18">
        <v>7051127120</v>
      </c>
    </row>
    <row r="14862" spans="13:13" x14ac:dyDescent="0.35">
      <c r="M14862" s="18">
        <v>7051127123</v>
      </c>
    </row>
    <row r="14863" spans="13:13" x14ac:dyDescent="0.35">
      <c r="M14863" s="18">
        <v>7051127125</v>
      </c>
    </row>
    <row r="14864" spans="13:13" x14ac:dyDescent="0.35">
      <c r="M14864" s="18">
        <v>7051127142</v>
      </c>
    </row>
    <row r="14865" spans="13:13" x14ac:dyDescent="0.35">
      <c r="M14865" s="18">
        <v>705112685</v>
      </c>
    </row>
    <row r="14866" spans="13:13" x14ac:dyDescent="0.35">
      <c r="M14866" s="18">
        <v>705112686</v>
      </c>
    </row>
    <row r="14867" spans="13:13" x14ac:dyDescent="0.35">
      <c r="M14867" s="18">
        <v>7051126820</v>
      </c>
    </row>
    <row r="14868" spans="13:13" x14ac:dyDescent="0.35">
      <c r="M14868" s="18">
        <v>7051126823</v>
      </c>
    </row>
    <row r="14869" spans="13:13" x14ac:dyDescent="0.35">
      <c r="M14869" s="18">
        <v>7051126825</v>
      </c>
    </row>
    <row r="14870" spans="13:13" x14ac:dyDescent="0.35">
      <c r="M14870" s="18">
        <v>7051126842</v>
      </c>
    </row>
    <row r="14871" spans="13:13" x14ac:dyDescent="0.35">
      <c r="M14871" s="18">
        <v>705132405</v>
      </c>
    </row>
    <row r="14872" spans="13:13" x14ac:dyDescent="0.35">
      <c r="M14872" s="18">
        <v>705132406</v>
      </c>
    </row>
    <row r="14873" spans="13:13" x14ac:dyDescent="0.35">
      <c r="M14873" s="18">
        <v>7051324020</v>
      </c>
    </row>
    <row r="14874" spans="13:13" x14ac:dyDescent="0.35">
      <c r="M14874" s="18">
        <v>7051324023</v>
      </c>
    </row>
    <row r="14875" spans="13:13" x14ac:dyDescent="0.35">
      <c r="M14875" s="18">
        <v>7051324025</v>
      </c>
    </row>
    <row r="14876" spans="13:13" x14ac:dyDescent="0.35">
      <c r="M14876" s="18">
        <v>7051324042</v>
      </c>
    </row>
    <row r="14877" spans="13:13" x14ac:dyDescent="0.35">
      <c r="M14877" s="18">
        <v>705132415</v>
      </c>
    </row>
    <row r="14878" spans="13:13" x14ac:dyDescent="0.35">
      <c r="M14878" s="18">
        <v>705132416</v>
      </c>
    </row>
    <row r="14879" spans="13:13" x14ac:dyDescent="0.35">
      <c r="M14879" s="18">
        <v>7051324120</v>
      </c>
    </row>
    <row r="14880" spans="13:13" x14ac:dyDescent="0.35">
      <c r="M14880" s="18">
        <v>7051324123</v>
      </c>
    </row>
    <row r="14881" spans="13:13" x14ac:dyDescent="0.35">
      <c r="M14881" s="18">
        <v>7051324125</v>
      </c>
    </row>
    <row r="14882" spans="13:13" x14ac:dyDescent="0.35">
      <c r="M14882" s="18">
        <v>7051324142</v>
      </c>
    </row>
    <row r="14883" spans="13:13" x14ac:dyDescent="0.35">
      <c r="M14883" s="18">
        <v>705132695</v>
      </c>
    </row>
    <row r="14884" spans="13:13" x14ac:dyDescent="0.35">
      <c r="M14884" s="18">
        <v>705132696</v>
      </c>
    </row>
    <row r="14885" spans="13:13" x14ac:dyDescent="0.35">
      <c r="M14885" s="18">
        <v>7051326920</v>
      </c>
    </row>
    <row r="14886" spans="13:13" x14ac:dyDescent="0.35">
      <c r="M14886" s="18">
        <v>7051326923</v>
      </c>
    </row>
    <row r="14887" spans="13:13" x14ac:dyDescent="0.35">
      <c r="M14887" s="18">
        <v>7051326925</v>
      </c>
    </row>
    <row r="14888" spans="13:13" x14ac:dyDescent="0.35">
      <c r="M14888" s="18">
        <v>7051326942</v>
      </c>
    </row>
    <row r="14889" spans="13:13" x14ac:dyDescent="0.35">
      <c r="M14889" s="18">
        <v>705132705</v>
      </c>
    </row>
    <row r="14890" spans="13:13" x14ac:dyDescent="0.35">
      <c r="M14890" s="18">
        <v>705132706</v>
      </c>
    </row>
    <row r="14891" spans="13:13" x14ac:dyDescent="0.35">
      <c r="M14891" s="18">
        <v>7051327020</v>
      </c>
    </row>
    <row r="14892" spans="13:13" x14ac:dyDescent="0.35">
      <c r="M14892" s="18">
        <v>7051327023</v>
      </c>
    </row>
    <row r="14893" spans="13:13" x14ac:dyDescent="0.35">
      <c r="M14893" s="18">
        <v>7051327025</v>
      </c>
    </row>
    <row r="14894" spans="13:13" x14ac:dyDescent="0.35">
      <c r="M14894" s="18">
        <v>7051327042</v>
      </c>
    </row>
    <row r="14895" spans="13:13" x14ac:dyDescent="0.35">
      <c r="M14895" s="18">
        <v>705132715</v>
      </c>
    </row>
    <row r="14896" spans="13:13" x14ac:dyDescent="0.35">
      <c r="M14896" s="18">
        <v>705132716</v>
      </c>
    </row>
    <row r="14897" spans="13:13" x14ac:dyDescent="0.35">
      <c r="M14897" s="18">
        <v>7051327120</v>
      </c>
    </row>
    <row r="14898" spans="13:13" x14ac:dyDescent="0.35">
      <c r="M14898" s="18">
        <v>7051327123</v>
      </c>
    </row>
    <row r="14899" spans="13:13" x14ac:dyDescent="0.35">
      <c r="M14899" s="18">
        <v>7051327125</v>
      </c>
    </row>
    <row r="14900" spans="13:13" x14ac:dyDescent="0.35">
      <c r="M14900" s="18">
        <v>7051327142</v>
      </c>
    </row>
    <row r="14901" spans="13:13" x14ac:dyDescent="0.35">
      <c r="M14901" s="18">
        <v>705132685</v>
      </c>
    </row>
    <row r="14902" spans="13:13" x14ac:dyDescent="0.35">
      <c r="M14902" s="18">
        <v>705132686</v>
      </c>
    </row>
    <row r="14903" spans="13:13" x14ac:dyDescent="0.35">
      <c r="M14903" s="18">
        <v>7051326820</v>
      </c>
    </row>
    <row r="14904" spans="13:13" x14ac:dyDescent="0.35">
      <c r="M14904" s="18">
        <v>7051326823</v>
      </c>
    </row>
    <row r="14905" spans="13:13" x14ac:dyDescent="0.35">
      <c r="M14905" s="18">
        <v>7051326825</v>
      </c>
    </row>
    <row r="14906" spans="13:13" x14ac:dyDescent="0.35">
      <c r="M14906" s="18">
        <v>7051326842</v>
      </c>
    </row>
    <row r="14907" spans="13:13" x14ac:dyDescent="0.35">
      <c r="M14907" s="18">
        <v>705152405</v>
      </c>
    </row>
    <row r="14908" spans="13:13" x14ac:dyDescent="0.35">
      <c r="M14908" s="18">
        <v>705152406</v>
      </c>
    </row>
    <row r="14909" spans="13:13" x14ac:dyDescent="0.35">
      <c r="M14909" s="18">
        <v>7051524020</v>
      </c>
    </row>
    <row r="14910" spans="13:13" x14ac:dyDescent="0.35">
      <c r="M14910" s="18">
        <v>7051524023</v>
      </c>
    </row>
    <row r="14911" spans="13:13" x14ac:dyDescent="0.35">
      <c r="M14911" s="18">
        <v>7051524025</v>
      </c>
    </row>
    <row r="14912" spans="13:13" x14ac:dyDescent="0.35">
      <c r="M14912" s="18">
        <v>7051524042</v>
      </c>
    </row>
    <row r="14913" spans="13:13" x14ac:dyDescent="0.35">
      <c r="M14913" s="18">
        <v>705152415</v>
      </c>
    </row>
    <row r="14914" spans="13:13" x14ac:dyDescent="0.35">
      <c r="M14914" s="18">
        <v>705152416</v>
      </c>
    </row>
    <row r="14915" spans="13:13" x14ac:dyDescent="0.35">
      <c r="M14915" s="18">
        <v>7051524120</v>
      </c>
    </row>
    <row r="14916" spans="13:13" x14ac:dyDescent="0.35">
      <c r="M14916" s="18">
        <v>7051524123</v>
      </c>
    </row>
    <row r="14917" spans="13:13" x14ac:dyDescent="0.35">
      <c r="M14917" s="18">
        <v>7051524125</v>
      </c>
    </row>
    <row r="14918" spans="13:13" x14ac:dyDescent="0.35">
      <c r="M14918" s="18">
        <v>7051524142</v>
      </c>
    </row>
    <row r="14919" spans="13:13" x14ac:dyDescent="0.35">
      <c r="M14919" s="18">
        <v>705152695</v>
      </c>
    </row>
    <row r="14920" spans="13:13" x14ac:dyDescent="0.35">
      <c r="M14920" s="18">
        <v>705152696</v>
      </c>
    </row>
    <row r="14921" spans="13:13" x14ac:dyDescent="0.35">
      <c r="M14921" s="18">
        <v>7051526920</v>
      </c>
    </row>
    <row r="14922" spans="13:13" x14ac:dyDescent="0.35">
      <c r="M14922" s="18">
        <v>7051526923</v>
      </c>
    </row>
    <row r="14923" spans="13:13" x14ac:dyDescent="0.35">
      <c r="M14923" s="18">
        <v>7051526925</v>
      </c>
    </row>
    <row r="14924" spans="13:13" x14ac:dyDescent="0.35">
      <c r="M14924" s="18">
        <v>7051526942</v>
      </c>
    </row>
    <row r="14925" spans="13:13" x14ac:dyDescent="0.35">
      <c r="M14925" s="18">
        <v>705152705</v>
      </c>
    </row>
    <row r="14926" spans="13:13" x14ac:dyDescent="0.35">
      <c r="M14926" s="18">
        <v>705152706</v>
      </c>
    </row>
    <row r="14927" spans="13:13" x14ac:dyDescent="0.35">
      <c r="M14927" s="18">
        <v>7051527020</v>
      </c>
    </row>
    <row r="14928" spans="13:13" x14ac:dyDescent="0.35">
      <c r="M14928" s="18">
        <v>7051527023</v>
      </c>
    </row>
    <row r="14929" spans="13:13" x14ac:dyDescent="0.35">
      <c r="M14929" s="18">
        <v>7051527025</v>
      </c>
    </row>
    <row r="14930" spans="13:13" x14ac:dyDescent="0.35">
      <c r="M14930" s="18">
        <v>7051527042</v>
      </c>
    </row>
    <row r="14931" spans="13:13" x14ac:dyDescent="0.35">
      <c r="M14931" s="18">
        <v>705152715</v>
      </c>
    </row>
    <row r="14932" spans="13:13" x14ac:dyDescent="0.35">
      <c r="M14932" s="18">
        <v>705152716</v>
      </c>
    </row>
    <row r="14933" spans="13:13" x14ac:dyDescent="0.35">
      <c r="M14933" s="18">
        <v>7051527120</v>
      </c>
    </row>
    <row r="14934" spans="13:13" x14ac:dyDescent="0.35">
      <c r="M14934" s="18">
        <v>7051527123</v>
      </c>
    </row>
    <row r="14935" spans="13:13" x14ac:dyDescent="0.35">
      <c r="M14935" s="18">
        <v>7051527125</v>
      </c>
    </row>
    <row r="14936" spans="13:13" x14ac:dyDescent="0.35">
      <c r="M14936" s="18">
        <v>7051527142</v>
      </c>
    </row>
    <row r="14937" spans="13:13" x14ac:dyDescent="0.35">
      <c r="M14937" s="18">
        <v>705152685</v>
      </c>
    </row>
    <row r="14938" spans="13:13" x14ac:dyDescent="0.35">
      <c r="M14938" s="18">
        <v>705152686</v>
      </c>
    </row>
    <row r="14939" spans="13:13" x14ac:dyDescent="0.35">
      <c r="M14939" s="18">
        <v>7051526820</v>
      </c>
    </row>
    <row r="14940" spans="13:13" x14ac:dyDescent="0.35">
      <c r="M14940" s="18">
        <v>7051526823</v>
      </c>
    </row>
    <row r="14941" spans="13:13" x14ac:dyDescent="0.35">
      <c r="M14941" s="18">
        <v>7051526825</v>
      </c>
    </row>
    <row r="14942" spans="13:13" x14ac:dyDescent="0.35">
      <c r="M14942" s="18">
        <v>7051526842</v>
      </c>
    </row>
    <row r="14943" spans="13:13" x14ac:dyDescent="0.35">
      <c r="M14943" s="18">
        <v>705162405</v>
      </c>
    </row>
    <row r="14944" spans="13:13" x14ac:dyDescent="0.35">
      <c r="M14944" s="18">
        <v>705162406</v>
      </c>
    </row>
    <row r="14945" spans="13:13" x14ac:dyDescent="0.35">
      <c r="M14945" s="18">
        <v>7051624020</v>
      </c>
    </row>
    <row r="14946" spans="13:13" x14ac:dyDescent="0.35">
      <c r="M14946" s="18">
        <v>7051624023</v>
      </c>
    </row>
    <row r="14947" spans="13:13" x14ac:dyDescent="0.35">
      <c r="M14947" s="18">
        <v>7051624025</v>
      </c>
    </row>
    <row r="14948" spans="13:13" x14ac:dyDescent="0.35">
      <c r="M14948" s="18">
        <v>7051624042</v>
      </c>
    </row>
    <row r="14949" spans="13:13" x14ac:dyDescent="0.35">
      <c r="M14949" s="18">
        <v>705162415</v>
      </c>
    </row>
    <row r="14950" spans="13:13" x14ac:dyDescent="0.35">
      <c r="M14950" s="18">
        <v>705162416</v>
      </c>
    </row>
    <row r="14951" spans="13:13" x14ac:dyDescent="0.35">
      <c r="M14951" s="18">
        <v>7051624120</v>
      </c>
    </row>
    <row r="14952" spans="13:13" x14ac:dyDescent="0.35">
      <c r="M14952" s="18">
        <v>7051624123</v>
      </c>
    </row>
    <row r="14953" spans="13:13" x14ac:dyDescent="0.35">
      <c r="M14953" s="18">
        <v>7051624125</v>
      </c>
    </row>
    <row r="14954" spans="13:13" x14ac:dyDescent="0.35">
      <c r="M14954" s="18">
        <v>7051624142</v>
      </c>
    </row>
    <row r="14955" spans="13:13" x14ac:dyDescent="0.35">
      <c r="M14955" s="18">
        <v>705162695</v>
      </c>
    </row>
    <row r="14956" spans="13:13" x14ac:dyDescent="0.35">
      <c r="M14956" s="18">
        <v>705162696</v>
      </c>
    </row>
    <row r="14957" spans="13:13" x14ac:dyDescent="0.35">
      <c r="M14957" s="18">
        <v>7051626920</v>
      </c>
    </row>
    <row r="14958" spans="13:13" x14ac:dyDescent="0.35">
      <c r="M14958" s="18">
        <v>7051626923</v>
      </c>
    </row>
    <row r="14959" spans="13:13" x14ac:dyDescent="0.35">
      <c r="M14959" s="18">
        <v>7051626925</v>
      </c>
    </row>
    <row r="14960" spans="13:13" x14ac:dyDescent="0.35">
      <c r="M14960" s="18">
        <v>7051626942</v>
      </c>
    </row>
    <row r="14961" spans="13:13" x14ac:dyDescent="0.35">
      <c r="M14961" s="18">
        <v>705162705</v>
      </c>
    </row>
    <row r="14962" spans="13:13" x14ac:dyDescent="0.35">
      <c r="M14962" s="18">
        <v>705162706</v>
      </c>
    </row>
    <row r="14963" spans="13:13" x14ac:dyDescent="0.35">
      <c r="M14963" s="18">
        <v>7051627020</v>
      </c>
    </row>
    <row r="14964" spans="13:13" x14ac:dyDescent="0.35">
      <c r="M14964" s="18">
        <v>7051627023</v>
      </c>
    </row>
    <row r="14965" spans="13:13" x14ac:dyDescent="0.35">
      <c r="M14965" s="18">
        <v>7051627025</v>
      </c>
    </row>
    <row r="14966" spans="13:13" x14ac:dyDescent="0.35">
      <c r="M14966" s="18">
        <v>7051627042</v>
      </c>
    </row>
    <row r="14967" spans="13:13" x14ac:dyDescent="0.35">
      <c r="M14967" s="18">
        <v>705162715</v>
      </c>
    </row>
    <row r="14968" spans="13:13" x14ac:dyDescent="0.35">
      <c r="M14968" s="18">
        <v>705162716</v>
      </c>
    </row>
    <row r="14969" spans="13:13" x14ac:dyDescent="0.35">
      <c r="M14969" s="18">
        <v>7051627120</v>
      </c>
    </row>
    <row r="14970" spans="13:13" x14ac:dyDescent="0.35">
      <c r="M14970" s="18">
        <v>7051627123</v>
      </c>
    </row>
    <row r="14971" spans="13:13" x14ac:dyDescent="0.35">
      <c r="M14971" s="18">
        <v>7051627125</v>
      </c>
    </row>
    <row r="14972" spans="13:13" x14ac:dyDescent="0.35">
      <c r="M14972" s="18">
        <v>7051627142</v>
      </c>
    </row>
    <row r="14973" spans="13:13" x14ac:dyDescent="0.35">
      <c r="M14973" s="18">
        <v>705162685</v>
      </c>
    </row>
    <row r="14974" spans="13:13" x14ac:dyDescent="0.35">
      <c r="M14974" s="18">
        <v>705162686</v>
      </c>
    </row>
    <row r="14975" spans="13:13" x14ac:dyDescent="0.35">
      <c r="M14975" s="18">
        <v>7051626820</v>
      </c>
    </row>
    <row r="14976" spans="13:13" x14ac:dyDescent="0.35">
      <c r="M14976" s="18">
        <v>7051626823</v>
      </c>
    </row>
    <row r="14977" spans="13:13" x14ac:dyDescent="0.35">
      <c r="M14977" s="18">
        <v>7051626825</v>
      </c>
    </row>
    <row r="14978" spans="13:13" x14ac:dyDescent="0.35">
      <c r="M14978" s="18">
        <v>7051626842</v>
      </c>
    </row>
    <row r="14979" spans="13:13" x14ac:dyDescent="0.35">
      <c r="M14979" s="18">
        <v>70523325</v>
      </c>
    </row>
    <row r="14980" spans="13:13" x14ac:dyDescent="0.35">
      <c r="M14980" s="18">
        <v>70523326</v>
      </c>
    </row>
    <row r="14981" spans="13:13" x14ac:dyDescent="0.35">
      <c r="M14981" s="18">
        <v>705233220</v>
      </c>
    </row>
    <row r="14982" spans="13:13" x14ac:dyDescent="0.35">
      <c r="M14982" s="18">
        <v>705233223</v>
      </c>
    </row>
    <row r="14983" spans="13:13" x14ac:dyDescent="0.35">
      <c r="M14983" s="18">
        <v>705233225</v>
      </c>
    </row>
    <row r="14984" spans="13:13" x14ac:dyDescent="0.35">
      <c r="M14984" s="18">
        <v>705233242</v>
      </c>
    </row>
    <row r="14985" spans="13:13" x14ac:dyDescent="0.35">
      <c r="M14985" s="18">
        <v>705233234</v>
      </c>
    </row>
    <row r="14986" spans="13:13" x14ac:dyDescent="0.35">
      <c r="M14986" s="18">
        <v>705233232</v>
      </c>
    </row>
    <row r="14987" spans="13:13" x14ac:dyDescent="0.35">
      <c r="M14987" s="18">
        <v>705233231</v>
      </c>
    </row>
    <row r="14988" spans="13:13" x14ac:dyDescent="0.35">
      <c r="M14988" s="18">
        <v>705233233</v>
      </c>
    </row>
    <row r="14989" spans="13:13" x14ac:dyDescent="0.35">
      <c r="M14989" s="18">
        <v>70533325</v>
      </c>
    </row>
    <row r="14990" spans="13:13" x14ac:dyDescent="0.35">
      <c r="M14990" s="18">
        <v>70533326</v>
      </c>
    </row>
    <row r="14991" spans="13:13" x14ac:dyDescent="0.35">
      <c r="M14991" s="18">
        <v>705333220</v>
      </c>
    </row>
    <row r="14992" spans="13:13" x14ac:dyDescent="0.35">
      <c r="M14992" s="18">
        <v>705333223</v>
      </c>
    </row>
    <row r="14993" spans="13:13" x14ac:dyDescent="0.35">
      <c r="M14993" s="18">
        <v>705333225</v>
      </c>
    </row>
    <row r="14994" spans="13:13" x14ac:dyDescent="0.35">
      <c r="M14994" s="18">
        <v>705333242</v>
      </c>
    </row>
    <row r="14995" spans="13:13" x14ac:dyDescent="0.35">
      <c r="M14995" s="18">
        <v>705333234</v>
      </c>
    </row>
    <row r="14996" spans="13:13" x14ac:dyDescent="0.35">
      <c r="M14996" s="18">
        <v>705333232</v>
      </c>
    </row>
    <row r="14997" spans="13:13" x14ac:dyDescent="0.35">
      <c r="M14997" s="18">
        <v>705333231</v>
      </c>
    </row>
    <row r="14998" spans="13:13" x14ac:dyDescent="0.35">
      <c r="M14998" s="18">
        <v>705333233</v>
      </c>
    </row>
    <row r="14999" spans="13:13" x14ac:dyDescent="0.35">
      <c r="M14999" s="18">
        <v>70553325</v>
      </c>
    </row>
    <row r="15000" spans="13:13" x14ac:dyDescent="0.35">
      <c r="M15000" s="18">
        <v>70553326</v>
      </c>
    </row>
    <row r="15001" spans="13:13" x14ac:dyDescent="0.35">
      <c r="M15001" s="18">
        <v>705533220</v>
      </c>
    </row>
    <row r="15002" spans="13:13" x14ac:dyDescent="0.35">
      <c r="M15002" s="18">
        <v>705533223</v>
      </c>
    </row>
    <row r="15003" spans="13:13" x14ac:dyDescent="0.35">
      <c r="M15003" s="18">
        <v>705533225</v>
      </c>
    </row>
    <row r="15004" spans="13:13" x14ac:dyDescent="0.35">
      <c r="M15004" s="18">
        <v>705533242</v>
      </c>
    </row>
    <row r="15005" spans="13:13" x14ac:dyDescent="0.35">
      <c r="M15005" s="18">
        <v>705533234</v>
      </c>
    </row>
    <row r="15006" spans="13:13" x14ac:dyDescent="0.35">
      <c r="M15006" s="18">
        <v>705533232</v>
      </c>
    </row>
    <row r="15007" spans="13:13" x14ac:dyDescent="0.35">
      <c r="M15007" s="18">
        <v>705533231</v>
      </c>
    </row>
    <row r="15008" spans="13:13" x14ac:dyDescent="0.35">
      <c r="M15008" s="18">
        <v>705533233</v>
      </c>
    </row>
    <row r="15009" spans="13:13" x14ac:dyDescent="0.35">
      <c r="M15009" s="18">
        <v>70563325</v>
      </c>
    </row>
    <row r="15010" spans="13:13" x14ac:dyDescent="0.35">
      <c r="M15010" s="18">
        <v>70563326</v>
      </c>
    </row>
    <row r="15011" spans="13:13" x14ac:dyDescent="0.35">
      <c r="M15011" s="18">
        <v>705633220</v>
      </c>
    </row>
    <row r="15012" spans="13:13" x14ac:dyDescent="0.35">
      <c r="M15012" s="18">
        <v>705633223</v>
      </c>
    </row>
    <row r="15013" spans="13:13" x14ac:dyDescent="0.35">
      <c r="M15013" s="18">
        <v>705633225</v>
      </c>
    </row>
    <row r="15014" spans="13:13" x14ac:dyDescent="0.35">
      <c r="M15014" s="18">
        <v>705633242</v>
      </c>
    </row>
    <row r="15015" spans="13:13" x14ac:dyDescent="0.35">
      <c r="M15015" s="18">
        <v>705633234</v>
      </c>
    </row>
    <row r="15016" spans="13:13" x14ac:dyDescent="0.35">
      <c r="M15016" s="18">
        <v>705633232</v>
      </c>
    </row>
    <row r="15017" spans="13:13" x14ac:dyDescent="0.35">
      <c r="M15017" s="18">
        <v>705633231</v>
      </c>
    </row>
    <row r="15018" spans="13:13" x14ac:dyDescent="0.35">
      <c r="M15018" s="18">
        <v>705633233</v>
      </c>
    </row>
    <row r="15019" spans="13:13" x14ac:dyDescent="0.35">
      <c r="M15019" s="18">
        <v>70583325</v>
      </c>
    </row>
    <row r="15020" spans="13:13" x14ac:dyDescent="0.35">
      <c r="M15020" s="18">
        <v>70583326</v>
      </c>
    </row>
    <row r="15021" spans="13:13" x14ac:dyDescent="0.35">
      <c r="M15021" s="18">
        <v>705833220</v>
      </c>
    </row>
    <row r="15022" spans="13:13" x14ac:dyDescent="0.35">
      <c r="M15022" s="18">
        <v>705833223</v>
      </c>
    </row>
    <row r="15023" spans="13:13" x14ac:dyDescent="0.35">
      <c r="M15023" s="18">
        <v>705833225</v>
      </c>
    </row>
    <row r="15024" spans="13:13" x14ac:dyDescent="0.35">
      <c r="M15024" s="18">
        <v>705833242</v>
      </c>
    </row>
    <row r="15025" spans="13:13" x14ac:dyDescent="0.35">
      <c r="M15025" s="18">
        <v>705833234</v>
      </c>
    </row>
    <row r="15026" spans="13:13" x14ac:dyDescent="0.35">
      <c r="M15026" s="18">
        <v>705833232</v>
      </c>
    </row>
    <row r="15027" spans="13:13" x14ac:dyDescent="0.35">
      <c r="M15027" s="18">
        <v>705833231</v>
      </c>
    </row>
    <row r="15028" spans="13:13" x14ac:dyDescent="0.35">
      <c r="M15028" s="18">
        <v>705833233</v>
      </c>
    </row>
    <row r="15029" spans="13:13" x14ac:dyDescent="0.35">
      <c r="M15029" s="18">
        <v>705103325</v>
      </c>
    </row>
    <row r="15030" spans="13:13" x14ac:dyDescent="0.35">
      <c r="M15030" s="18">
        <v>705103326</v>
      </c>
    </row>
    <row r="15031" spans="13:13" x14ac:dyDescent="0.35">
      <c r="M15031" s="18">
        <v>7051033220</v>
      </c>
    </row>
    <row r="15032" spans="13:13" x14ac:dyDescent="0.35">
      <c r="M15032" s="18">
        <v>7051033223</v>
      </c>
    </row>
    <row r="15033" spans="13:13" x14ac:dyDescent="0.35">
      <c r="M15033" s="18">
        <v>7051033225</v>
      </c>
    </row>
    <row r="15034" spans="13:13" x14ac:dyDescent="0.35">
      <c r="M15034" s="18">
        <v>7051033242</v>
      </c>
    </row>
    <row r="15035" spans="13:13" x14ac:dyDescent="0.35">
      <c r="M15035" s="18">
        <v>7051033234</v>
      </c>
    </row>
    <row r="15036" spans="13:13" x14ac:dyDescent="0.35">
      <c r="M15036" s="18">
        <v>7051033232</v>
      </c>
    </row>
    <row r="15037" spans="13:13" x14ac:dyDescent="0.35">
      <c r="M15037" s="18">
        <v>7051033231</v>
      </c>
    </row>
    <row r="15038" spans="13:13" x14ac:dyDescent="0.35">
      <c r="M15038" s="18">
        <v>7051033233</v>
      </c>
    </row>
    <row r="15039" spans="13:13" x14ac:dyDescent="0.35">
      <c r="M15039" s="18">
        <v>705123325</v>
      </c>
    </row>
    <row r="15040" spans="13:13" x14ac:dyDescent="0.35">
      <c r="M15040" s="18">
        <v>705123326</v>
      </c>
    </row>
    <row r="15041" spans="13:13" x14ac:dyDescent="0.35">
      <c r="M15041" s="18">
        <v>7051233220</v>
      </c>
    </row>
    <row r="15042" spans="13:13" x14ac:dyDescent="0.35">
      <c r="M15042" s="18">
        <v>7051233223</v>
      </c>
    </row>
    <row r="15043" spans="13:13" x14ac:dyDescent="0.35">
      <c r="M15043" s="18">
        <v>7051233225</v>
      </c>
    </row>
    <row r="15044" spans="13:13" x14ac:dyDescent="0.35">
      <c r="M15044" s="18">
        <v>7051233242</v>
      </c>
    </row>
    <row r="15045" spans="13:13" x14ac:dyDescent="0.35">
      <c r="M15045" s="18">
        <v>7051233234</v>
      </c>
    </row>
    <row r="15046" spans="13:13" x14ac:dyDescent="0.35">
      <c r="M15046" s="18">
        <v>7051233232</v>
      </c>
    </row>
    <row r="15047" spans="13:13" x14ac:dyDescent="0.35">
      <c r="M15047" s="18">
        <v>7051233231</v>
      </c>
    </row>
    <row r="15048" spans="13:13" x14ac:dyDescent="0.35">
      <c r="M15048" s="18">
        <v>7051233233</v>
      </c>
    </row>
    <row r="15049" spans="13:13" x14ac:dyDescent="0.35">
      <c r="M15049" s="18">
        <v>705143325</v>
      </c>
    </row>
    <row r="15050" spans="13:13" x14ac:dyDescent="0.35">
      <c r="M15050" s="18">
        <v>705143326</v>
      </c>
    </row>
    <row r="15051" spans="13:13" x14ac:dyDescent="0.35">
      <c r="M15051" s="18">
        <v>7051433220</v>
      </c>
    </row>
    <row r="15052" spans="13:13" x14ac:dyDescent="0.35">
      <c r="M15052" s="18">
        <v>7051433223</v>
      </c>
    </row>
    <row r="15053" spans="13:13" x14ac:dyDescent="0.35">
      <c r="M15053" s="18">
        <v>7051433242</v>
      </c>
    </row>
    <row r="15054" spans="13:13" x14ac:dyDescent="0.35">
      <c r="M15054" s="18">
        <v>7051433234</v>
      </c>
    </row>
    <row r="15055" spans="13:13" x14ac:dyDescent="0.35">
      <c r="M15055" s="18">
        <v>7051433232</v>
      </c>
    </row>
    <row r="15056" spans="13:13" x14ac:dyDescent="0.35">
      <c r="M15056" s="18">
        <v>7051433231</v>
      </c>
    </row>
    <row r="15057" spans="13:13" x14ac:dyDescent="0.35">
      <c r="M15057" s="18">
        <v>7051433233</v>
      </c>
    </row>
    <row r="15058" spans="13:13" x14ac:dyDescent="0.35">
      <c r="M15058" s="18">
        <v>7051436901</v>
      </c>
    </row>
    <row r="15059" spans="13:13" x14ac:dyDescent="0.35">
      <c r="M15059" s="18">
        <v>70514715</v>
      </c>
    </row>
    <row r="15060" spans="13:13" x14ac:dyDescent="0.35">
      <c r="M15060" s="18">
        <v>70514716</v>
      </c>
    </row>
    <row r="15061" spans="13:13" x14ac:dyDescent="0.35">
      <c r="M15061" s="18">
        <v>705147115</v>
      </c>
    </row>
    <row r="15062" spans="13:13" x14ac:dyDescent="0.35">
      <c r="M15062" s="18">
        <v>705147114</v>
      </c>
    </row>
    <row r="15063" spans="13:13" x14ac:dyDescent="0.35">
      <c r="M15063" s="18">
        <v>705147123</v>
      </c>
    </row>
    <row r="15064" spans="13:13" x14ac:dyDescent="0.35">
      <c r="M15064" s="18">
        <v>705147142</v>
      </c>
    </row>
    <row r="15065" spans="13:13" x14ac:dyDescent="0.35">
      <c r="M15065" s="18">
        <v>705147130</v>
      </c>
    </row>
    <row r="15066" spans="13:13" x14ac:dyDescent="0.35">
      <c r="M15066" s="18">
        <v>70514695</v>
      </c>
    </row>
    <row r="15067" spans="13:13" x14ac:dyDescent="0.35">
      <c r="M15067" s="18">
        <v>70514696</v>
      </c>
    </row>
    <row r="15068" spans="13:13" x14ac:dyDescent="0.35">
      <c r="M15068" s="18">
        <v>705146915</v>
      </c>
    </row>
    <row r="15069" spans="13:13" x14ac:dyDescent="0.35">
      <c r="M15069" s="18">
        <v>705146914</v>
      </c>
    </row>
    <row r="15070" spans="13:13" x14ac:dyDescent="0.35">
      <c r="M15070" s="18">
        <v>705146923</v>
      </c>
    </row>
    <row r="15071" spans="13:13" x14ac:dyDescent="0.35">
      <c r="M15071" s="18">
        <v>705146942</v>
      </c>
    </row>
    <row r="15072" spans="13:13" x14ac:dyDescent="0.35">
      <c r="M15072" s="18">
        <v>705146930</v>
      </c>
    </row>
    <row r="15073" spans="13:13" x14ac:dyDescent="0.35">
      <c r="M15073" s="18">
        <v>70514685</v>
      </c>
    </row>
    <row r="15074" spans="13:13" x14ac:dyDescent="0.35">
      <c r="M15074" s="18">
        <v>70514686</v>
      </c>
    </row>
    <row r="15075" spans="13:13" x14ac:dyDescent="0.35">
      <c r="M15075" s="18">
        <v>705146815</v>
      </c>
    </row>
    <row r="15076" spans="13:13" x14ac:dyDescent="0.35">
      <c r="M15076" s="18">
        <v>705146814</v>
      </c>
    </row>
    <row r="15077" spans="13:13" x14ac:dyDescent="0.35">
      <c r="M15077" s="18">
        <v>705146823</v>
      </c>
    </row>
    <row r="15078" spans="13:13" x14ac:dyDescent="0.35">
      <c r="M15078" s="18">
        <v>705146842</v>
      </c>
    </row>
    <row r="15079" spans="13:13" x14ac:dyDescent="0.35">
      <c r="M15079" s="18">
        <v>705146830</v>
      </c>
    </row>
    <row r="15080" spans="13:13" x14ac:dyDescent="0.35">
      <c r="M15080" s="18">
        <v>70514705</v>
      </c>
    </row>
    <row r="15081" spans="13:13" x14ac:dyDescent="0.35">
      <c r="M15081" s="18">
        <v>70514706</v>
      </c>
    </row>
    <row r="15082" spans="13:13" x14ac:dyDescent="0.35">
      <c r="M15082" s="18">
        <v>705147015</v>
      </c>
    </row>
    <row r="15083" spans="13:13" x14ac:dyDescent="0.35">
      <c r="M15083" s="18">
        <v>705147014</v>
      </c>
    </row>
    <row r="15084" spans="13:13" x14ac:dyDescent="0.35">
      <c r="M15084" s="18">
        <v>705147023</v>
      </c>
    </row>
    <row r="15085" spans="13:13" x14ac:dyDescent="0.35">
      <c r="M15085" s="18">
        <v>705147042</v>
      </c>
    </row>
    <row r="15086" spans="13:13" x14ac:dyDescent="0.35">
      <c r="M15086" s="18">
        <v>705147030</v>
      </c>
    </row>
    <row r="15087" spans="13:13" x14ac:dyDescent="0.35">
      <c r="M15087" s="18">
        <v>705141115</v>
      </c>
    </row>
    <row r="15088" spans="13:13" x14ac:dyDescent="0.35">
      <c r="M15088" s="18">
        <v>705141116</v>
      </c>
    </row>
    <row r="15089" spans="13:13" x14ac:dyDescent="0.35">
      <c r="M15089" s="18">
        <v>7051411115</v>
      </c>
    </row>
    <row r="15090" spans="13:13" x14ac:dyDescent="0.35">
      <c r="M15090" s="18">
        <v>7051411114</v>
      </c>
    </row>
    <row r="15091" spans="13:13" x14ac:dyDescent="0.35">
      <c r="M15091" s="18">
        <v>7051411123</v>
      </c>
    </row>
    <row r="15092" spans="13:13" x14ac:dyDescent="0.35">
      <c r="M15092" s="18">
        <v>7051411142</v>
      </c>
    </row>
    <row r="15093" spans="13:13" x14ac:dyDescent="0.35">
      <c r="M15093" s="18">
        <v>7051411130</v>
      </c>
    </row>
    <row r="15094" spans="13:13" x14ac:dyDescent="0.35">
      <c r="M15094" s="18">
        <v>70514485</v>
      </c>
    </row>
    <row r="15095" spans="13:13" x14ac:dyDescent="0.35">
      <c r="M15095" s="18">
        <v>70514486</v>
      </c>
    </row>
    <row r="15096" spans="13:13" x14ac:dyDescent="0.35">
      <c r="M15096" s="18">
        <v>705144815</v>
      </c>
    </row>
    <row r="15097" spans="13:13" x14ac:dyDescent="0.35">
      <c r="M15097" s="18">
        <v>705144814</v>
      </c>
    </row>
    <row r="15098" spans="13:13" x14ac:dyDescent="0.35">
      <c r="M15098" s="18">
        <v>705144823</v>
      </c>
    </row>
    <row r="15099" spans="13:13" x14ac:dyDescent="0.35">
      <c r="M15099" s="18">
        <v>705144842</v>
      </c>
    </row>
    <row r="15100" spans="13:13" x14ac:dyDescent="0.35">
      <c r="M15100" s="18">
        <v>705144830</v>
      </c>
    </row>
    <row r="15101" spans="13:13" x14ac:dyDescent="0.35">
      <c r="M15101" s="18">
        <v>70514415</v>
      </c>
    </row>
    <row r="15102" spans="13:13" x14ac:dyDescent="0.35">
      <c r="M15102" s="18">
        <v>70514416</v>
      </c>
    </row>
    <row r="15103" spans="13:13" x14ac:dyDescent="0.35">
      <c r="M15103" s="18">
        <v>705144123</v>
      </c>
    </row>
    <row r="15104" spans="13:13" x14ac:dyDescent="0.35">
      <c r="M15104" s="18">
        <v>705144134</v>
      </c>
    </row>
    <row r="15105" spans="13:13" x14ac:dyDescent="0.35">
      <c r="M15105" s="18">
        <v>705144132</v>
      </c>
    </row>
    <row r="15106" spans="13:13" x14ac:dyDescent="0.35">
      <c r="M15106" s="18">
        <v>705144131</v>
      </c>
    </row>
    <row r="15107" spans="13:13" x14ac:dyDescent="0.35">
      <c r="M15107" s="18">
        <v>705144133</v>
      </c>
    </row>
    <row r="15108" spans="13:13" x14ac:dyDescent="0.35">
      <c r="M15108" s="18">
        <v>705144142</v>
      </c>
    </row>
    <row r="15109" spans="13:13" x14ac:dyDescent="0.35">
      <c r="M15109" s="18">
        <v>705144130</v>
      </c>
    </row>
    <row r="15110" spans="13:13" x14ac:dyDescent="0.35">
      <c r="M15110" s="18">
        <v>70514405</v>
      </c>
    </row>
    <row r="15111" spans="13:13" x14ac:dyDescent="0.35">
      <c r="M15111" s="18">
        <v>70514406</v>
      </c>
    </row>
    <row r="15112" spans="13:13" x14ac:dyDescent="0.35">
      <c r="M15112" s="18">
        <v>705144023</v>
      </c>
    </row>
    <row r="15113" spans="13:13" x14ac:dyDescent="0.35">
      <c r="M15113" s="18">
        <v>705144034</v>
      </c>
    </row>
    <row r="15114" spans="13:13" x14ac:dyDescent="0.35">
      <c r="M15114" s="18">
        <v>705144032</v>
      </c>
    </row>
    <row r="15115" spans="13:13" x14ac:dyDescent="0.35">
      <c r="M15115" s="18">
        <v>705144031</v>
      </c>
    </row>
    <row r="15116" spans="13:13" x14ac:dyDescent="0.35">
      <c r="M15116" s="18">
        <v>705144033</v>
      </c>
    </row>
    <row r="15117" spans="13:13" x14ac:dyDescent="0.35">
      <c r="M15117" s="18">
        <v>705144042</v>
      </c>
    </row>
    <row r="15118" spans="13:13" x14ac:dyDescent="0.35">
      <c r="M15118" s="18">
        <v>705144030</v>
      </c>
    </row>
    <row r="15119" spans="13:13" x14ac:dyDescent="0.35">
      <c r="M15119" s="18">
        <v>70514895</v>
      </c>
    </row>
    <row r="15120" spans="13:13" x14ac:dyDescent="0.35">
      <c r="M15120" s="18">
        <v>70514896</v>
      </c>
    </row>
    <row r="15121" spans="13:13" x14ac:dyDescent="0.35">
      <c r="M15121" s="18">
        <v>705148923</v>
      </c>
    </row>
    <row r="15122" spans="13:13" x14ac:dyDescent="0.35">
      <c r="M15122" s="18">
        <v>705148934</v>
      </c>
    </row>
    <row r="15123" spans="13:13" x14ac:dyDescent="0.35">
      <c r="M15123" s="18">
        <v>705148932</v>
      </c>
    </row>
    <row r="15124" spans="13:13" x14ac:dyDescent="0.35">
      <c r="M15124" s="18">
        <v>705148931</v>
      </c>
    </row>
    <row r="15125" spans="13:13" x14ac:dyDescent="0.35">
      <c r="M15125" s="18">
        <v>705148933</v>
      </c>
    </row>
    <row r="15126" spans="13:13" x14ac:dyDescent="0.35">
      <c r="M15126" s="18">
        <v>705148942</v>
      </c>
    </row>
    <row r="15127" spans="13:13" x14ac:dyDescent="0.35">
      <c r="M15127" s="18">
        <v>705148930</v>
      </c>
    </row>
    <row r="15128" spans="13:13" x14ac:dyDescent="0.35">
      <c r="M15128" s="18">
        <v>70524715</v>
      </c>
    </row>
    <row r="15129" spans="13:13" x14ac:dyDescent="0.35">
      <c r="M15129" s="18">
        <v>70524716</v>
      </c>
    </row>
    <row r="15130" spans="13:13" x14ac:dyDescent="0.35">
      <c r="M15130" s="18">
        <v>705247115</v>
      </c>
    </row>
    <row r="15131" spans="13:13" x14ac:dyDescent="0.35">
      <c r="M15131" s="18">
        <v>705247114</v>
      </c>
    </row>
    <row r="15132" spans="13:13" x14ac:dyDescent="0.35">
      <c r="M15132" s="18">
        <v>705247123</v>
      </c>
    </row>
    <row r="15133" spans="13:13" x14ac:dyDescent="0.35">
      <c r="M15133" s="18">
        <v>705247142</v>
      </c>
    </row>
    <row r="15134" spans="13:13" x14ac:dyDescent="0.35">
      <c r="M15134" s="18">
        <v>705247130</v>
      </c>
    </row>
    <row r="15135" spans="13:13" x14ac:dyDescent="0.35">
      <c r="M15135" s="18">
        <v>70524695</v>
      </c>
    </row>
    <row r="15136" spans="13:13" x14ac:dyDescent="0.35">
      <c r="M15136" s="18">
        <v>70524696</v>
      </c>
    </row>
    <row r="15137" spans="13:13" x14ac:dyDescent="0.35">
      <c r="M15137" s="18">
        <v>705246915</v>
      </c>
    </row>
    <row r="15138" spans="13:13" x14ac:dyDescent="0.35">
      <c r="M15138" s="18">
        <v>705246914</v>
      </c>
    </row>
    <row r="15139" spans="13:13" x14ac:dyDescent="0.35">
      <c r="M15139" s="18">
        <v>705246923</v>
      </c>
    </row>
    <row r="15140" spans="13:13" x14ac:dyDescent="0.35">
      <c r="M15140" s="18">
        <v>705246942</v>
      </c>
    </row>
    <row r="15141" spans="13:13" x14ac:dyDescent="0.35">
      <c r="M15141" s="18">
        <v>705246930</v>
      </c>
    </row>
    <row r="15142" spans="13:13" x14ac:dyDescent="0.35">
      <c r="M15142" s="18">
        <v>70524685</v>
      </c>
    </row>
    <row r="15143" spans="13:13" x14ac:dyDescent="0.35">
      <c r="M15143" s="18">
        <v>70524686</v>
      </c>
    </row>
    <row r="15144" spans="13:13" x14ac:dyDescent="0.35">
      <c r="M15144" s="18">
        <v>705246815</v>
      </c>
    </row>
    <row r="15145" spans="13:13" x14ac:dyDescent="0.35">
      <c r="M15145" s="18">
        <v>705246814</v>
      </c>
    </row>
    <row r="15146" spans="13:13" x14ac:dyDescent="0.35">
      <c r="M15146" s="18">
        <v>705246823</v>
      </c>
    </row>
    <row r="15147" spans="13:13" x14ac:dyDescent="0.35">
      <c r="M15147" s="18">
        <v>705246842</v>
      </c>
    </row>
    <row r="15148" spans="13:13" x14ac:dyDescent="0.35">
      <c r="M15148" s="18">
        <v>705246830</v>
      </c>
    </row>
    <row r="15149" spans="13:13" x14ac:dyDescent="0.35">
      <c r="M15149" s="18">
        <v>70524705</v>
      </c>
    </row>
    <row r="15150" spans="13:13" x14ac:dyDescent="0.35">
      <c r="M15150" s="18">
        <v>70524706</v>
      </c>
    </row>
    <row r="15151" spans="13:13" x14ac:dyDescent="0.35">
      <c r="M15151" s="18">
        <v>705247015</v>
      </c>
    </row>
    <row r="15152" spans="13:13" x14ac:dyDescent="0.35">
      <c r="M15152" s="18">
        <v>705247014</v>
      </c>
    </row>
    <row r="15153" spans="13:13" x14ac:dyDescent="0.35">
      <c r="M15153" s="18">
        <v>705247023</v>
      </c>
    </row>
    <row r="15154" spans="13:13" x14ac:dyDescent="0.35">
      <c r="M15154" s="18">
        <v>705247042</v>
      </c>
    </row>
    <row r="15155" spans="13:13" x14ac:dyDescent="0.35">
      <c r="M15155" s="18">
        <v>705247030</v>
      </c>
    </row>
    <row r="15156" spans="13:13" x14ac:dyDescent="0.35">
      <c r="M15156" s="18">
        <v>70524485</v>
      </c>
    </row>
    <row r="15157" spans="13:13" x14ac:dyDescent="0.35">
      <c r="M15157" s="18">
        <v>70524486</v>
      </c>
    </row>
    <row r="15158" spans="13:13" x14ac:dyDescent="0.35">
      <c r="M15158" s="18">
        <v>705244815</v>
      </c>
    </row>
    <row r="15159" spans="13:13" x14ac:dyDescent="0.35">
      <c r="M15159" s="18">
        <v>705244814</v>
      </c>
    </row>
    <row r="15160" spans="13:13" x14ac:dyDescent="0.35">
      <c r="M15160" s="18">
        <v>705244823</v>
      </c>
    </row>
    <row r="15161" spans="13:13" x14ac:dyDescent="0.35">
      <c r="M15161" s="18">
        <v>705244842</v>
      </c>
    </row>
    <row r="15162" spans="13:13" x14ac:dyDescent="0.35">
      <c r="M15162" s="18">
        <v>705244830</v>
      </c>
    </row>
    <row r="15163" spans="13:13" x14ac:dyDescent="0.35">
      <c r="M15163" s="18">
        <v>70524415</v>
      </c>
    </row>
    <row r="15164" spans="13:13" x14ac:dyDescent="0.35">
      <c r="M15164" s="18">
        <v>70524416</v>
      </c>
    </row>
    <row r="15165" spans="13:13" x14ac:dyDescent="0.35">
      <c r="M15165" s="18">
        <v>705244123</v>
      </c>
    </row>
    <row r="15166" spans="13:13" x14ac:dyDescent="0.35">
      <c r="M15166" s="18">
        <v>705244134</v>
      </c>
    </row>
    <row r="15167" spans="13:13" x14ac:dyDescent="0.35">
      <c r="M15167" s="18">
        <v>705244132</v>
      </c>
    </row>
    <row r="15168" spans="13:13" x14ac:dyDescent="0.35">
      <c r="M15168" s="18">
        <v>705244131</v>
      </c>
    </row>
    <row r="15169" spans="13:13" x14ac:dyDescent="0.35">
      <c r="M15169" s="18">
        <v>705244133</v>
      </c>
    </row>
    <row r="15170" spans="13:13" x14ac:dyDescent="0.35">
      <c r="M15170" s="18">
        <v>705244142</v>
      </c>
    </row>
    <row r="15171" spans="13:13" x14ac:dyDescent="0.35">
      <c r="M15171" s="18">
        <v>705244130</v>
      </c>
    </row>
    <row r="15172" spans="13:13" x14ac:dyDescent="0.35">
      <c r="M15172" s="18">
        <v>70524405</v>
      </c>
    </row>
    <row r="15173" spans="13:13" x14ac:dyDescent="0.35">
      <c r="M15173" s="18">
        <v>70524406</v>
      </c>
    </row>
    <row r="15174" spans="13:13" x14ac:dyDescent="0.35">
      <c r="M15174" s="18">
        <v>705244023</v>
      </c>
    </row>
    <row r="15175" spans="13:13" x14ac:dyDescent="0.35">
      <c r="M15175" s="18">
        <v>705244034</v>
      </c>
    </row>
    <row r="15176" spans="13:13" x14ac:dyDescent="0.35">
      <c r="M15176" s="18">
        <v>705244032</v>
      </c>
    </row>
    <row r="15177" spans="13:13" x14ac:dyDescent="0.35">
      <c r="M15177" s="18">
        <v>705244031</v>
      </c>
    </row>
    <row r="15178" spans="13:13" x14ac:dyDescent="0.35">
      <c r="M15178" s="18">
        <v>705244033</v>
      </c>
    </row>
    <row r="15179" spans="13:13" x14ac:dyDescent="0.35">
      <c r="M15179" s="18">
        <v>705244042</v>
      </c>
    </row>
    <row r="15180" spans="13:13" x14ac:dyDescent="0.35">
      <c r="M15180" s="18">
        <v>705244030</v>
      </c>
    </row>
    <row r="15181" spans="13:13" x14ac:dyDescent="0.35">
      <c r="M15181" s="18">
        <v>70524895</v>
      </c>
    </row>
    <row r="15182" spans="13:13" x14ac:dyDescent="0.35">
      <c r="M15182" s="18">
        <v>70524896</v>
      </c>
    </row>
    <row r="15183" spans="13:13" x14ac:dyDescent="0.35">
      <c r="M15183" s="18">
        <v>705248923</v>
      </c>
    </row>
    <row r="15184" spans="13:13" x14ac:dyDescent="0.35">
      <c r="M15184" s="18">
        <v>705248934</v>
      </c>
    </row>
    <row r="15185" spans="13:13" x14ac:dyDescent="0.35">
      <c r="M15185" s="18">
        <v>705248932</v>
      </c>
    </row>
    <row r="15186" spans="13:13" x14ac:dyDescent="0.35">
      <c r="M15186" s="18">
        <v>705248931</v>
      </c>
    </row>
    <row r="15187" spans="13:13" x14ac:dyDescent="0.35">
      <c r="M15187" s="18">
        <v>705248933</v>
      </c>
    </row>
    <row r="15188" spans="13:13" x14ac:dyDescent="0.35">
      <c r="M15188" s="18">
        <v>705248942</v>
      </c>
    </row>
    <row r="15189" spans="13:13" x14ac:dyDescent="0.35">
      <c r="M15189" s="18">
        <v>705248930</v>
      </c>
    </row>
    <row r="15190" spans="13:13" x14ac:dyDescent="0.35">
      <c r="M15190" s="18">
        <v>70534715</v>
      </c>
    </row>
    <row r="15191" spans="13:13" x14ac:dyDescent="0.35">
      <c r="M15191" s="18">
        <v>70534716</v>
      </c>
    </row>
    <row r="15192" spans="13:13" x14ac:dyDescent="0.35">
      <c r="M15192" s="18">
        <v>705347115</v>
      </c>
    </row>
    <row r="15193" spans="13:13" x14ac:dyDescent="0.35">
      <c r="M15193" s="18">
        <v>705347114</v>
      </c>
    </row>
    <row r="15194" spans="13:13" x14ac:dyDescent="0.35">
      <c r="M15194" s="18">
        <v>705347123</v>
      </c>
    </row>
    <row r="15195" spans="13:13" x14ac:dyDescent="0.35">
      <c r="M15195" s="18">
        <v>705347142</v>
      </c>
    </row>
    <row r="15196" spans="13:13" x14ac:dyDescent="0.35">
      <c r="M15196" s="18">
        <v>705347130</v>
      </c>
    </row>
    <row r="15197" spans="13:13" x14ac:dyDescent="0.35">
      <c r="M15197" s="18">
        <v>70534695</v>
      </c>
    </row>
    <row r="15198" spans="13:13" x14ac:dyDescent="0.35">
      <c r="M15198" s="18">
        <v>70534696</v>
      </c>
    </row>
    <row r="15199" spans="13:13" x14ac:dyDescent="0.35">
      <c r="M15199" s="18">
        <v>705346915</v>
      </c>
    </row>
    <row r="15200" spans="13:13" x14ac:dyDescent="0.35">
      <c r="M15200" s="18">
        <v>705346914</v>
      </c>
    </row>
    <row r="15201" spans="13:13" x14ac:dyDescent="0.35">
      <c r="M15201" s="18">
        <v>705346923</v>
      </c>
    </row>
    <row r="15202" spans="13:13" x14ac:dyDescent="0.35">
      <c r="M15202" s="18">
        <v>705346942</v>
      </c>
    </row>
    <row r="15203" spans="13:13" x14ac:dyDescent="0.35">
      <c r="M15203" s="18">
        <v>705346930</v>
      </c>
    </row>
    <row r="15204" spans="13:13" x14ac:dyDescent="0.35">
      <c r="M15204" s="18">
        <v>70534685</v>
      </c>
    </row>
    <row r="15205" spans="13:13" x14ac:dyDescent="0.35">
      <c r="M15205" s="18">
        <v>70534686</v>
      </c>
    </row>
    <row r="15206" spans="13:13" x14ac:dyDescent="0.35">
      <c r="M15206" s="18">
        <v>705346815</v>
      </c>
    </row>
    <row r="15207" spans="13:13" x14ac:dyDescent="0.35">
      <c r="M15207" s="18">
        <v>705346814</v>
      </c>
    </row>
    <row r="15208" spans="13:13" x14ac:dyDescent="0.35">
      <c r="M15208" s="18">
        <v>705346823</v>
      </c>
    </row>
    <row r="15209" spans="13:13" x14ac:dyDescent="0.35">
      <c r="M15209" s="18">
        <v>705346842</v>
      </c>
    </row>
    <row r="15210" spans="13:13" x14ac:dyDescent="0.35">
      <c r="M15210" s="18">
        <v>705346830</v>
      </c>
    </row>
    <row r="15211" spans="13:13" x14ac:dyDescent="0.35">
      <c r="M15211" s="18">
        <v>70534705</v>
      </c>
    </row>
    <row r="15212" spans="13:13" x14ac:dyDescent="0.35">
      <c r="M15212" s="18">
        <v>70534706</v>
      </c>
    </row>
    <row r="15213" spans="13:13" x14ac:dyDescent="0.35">
      <c r="M15213" s="18">
        <v>705347015</v>
      </c>
    </row>
    <row r="15214" spans="13:13" x14ac:dyDescent="0.35">
      <c r="M15214" s="18">
        <v>705347014</v>
      </c>
    </row>
    <row r="15215" spans="13:13" x14ac:dyDescent="0.35">
      <c r="M15215" s="18">
        <v>705347023</v>
      </c>
    </row>
    <row r="15216" spans="13:13" x14ac:dyDescent="0.35">
      <c r="M15216" s="18">
        <v>705347042</v>
      </c>
    </row>
    <row r="15217" spans="13:13" x14ac:dyDescent="0.35">
      <c r="M15217" s="18">
        <v>705347030</v>
      </c>
    </row>
    <row r="15218" spans="13:13" x14ac:dyDescent="0.35">
      <c r="M15218" s="18">
        <v>70534485</v>
      </c>
    </row>
    <row r="15219" spans="13:13" x14ac:dyDescent="0.35">
      <c r="M15219" s="18">
        <v>70534486</v>
      </c>
    </row>
    <row r="15220" spans="13:13" x14ac:dyDescent="0.35">
      <c r="M15220" s="18">
        <v>705344815</v>
      </c>
    </row>
    <row r="15221" spans="13:13" x14ac:dyDescent="0.35">
      <c r="M15221" s="18">
        <v>705344814</v>
      </c>
    </row>
    <row r="15222" spans="13:13" x14ac:dyDescent="0.35">
      <c r="M15222" s="18">
        <v>705344823</v>
      </c>
    </row>
    <row r="15223" spans="13:13" x14ac:dyDescent="0.35">
      <c r="M15223" s="18">
        <v>705344842</v>
      </c>
    </row>
    <row r="15224" spans="13:13" x14ac:dyDescent="0.35">
      <c r="M15224" s="18">
        <v>705344830</v>
      </c>
    </row>
    <row r="15225" spans="13:13" x14ac:dyDescent="0.35">
      <c r="M15225" s="18">
        <v>70534415</v>
      </c>
    </row>
    <row r="15226" spans="13:13" x14ac:dyDescent="0.35">
      <c r="M15226" s="18">
        <v>70534416</v>
      </c>
    </row>
    <row r="15227" spans="13:13" x14ac:dyDescent="0.35">
      <c r="M15227" s="18">
        <v>705344123</v>
      </c>
    </row>
    <row r="15228" spans="13:13" x14ac:dyDescent="0.35">
      <c r="M15228" s="18">
        <v>705344134</v>
      </c>
    </row>
    <row r="15229" spans="13:13" x14ac:dyDescent="0.35">
      <c r="M15229" s="18">
        <v>705344132</v>
      </c>
    </row>
    <row r="15230" spans="13:13" x14ac:dyDescent="0.35">
      <c r="M15230" s="18">
        <v>705344131</v>
      </c>
    </row>
    <row r="15231" spans="13:13" x14ac:dyDescent="0.35">
      <c r="M15231" s="18">
        <v>705344133</v>
      </c>
    </row>
    <row r="15232" spans="13:13" x14ac:dyDescent="0.35">
      <c r="M15232" s="18">
        <v>705344142</v>
      </c>
    </row>
    <row r="15233" spans="13:13" x14ac:dyDescent="0.35">
      <c r="M15233" s="18">
        <v>705344130</v>
      </c>
    </row>
    <row r="15234" spans="13:13" x14ac:dyDescent="0.35">
      <c r="M15234" s="18">
        <v>70534405</v>
      </c>
    </row>
    <row r="15235" spans="13:13" x14ac:dyDescent="0.35">
      <c r="M15235" s="18">
        <v>70534406</v>
      </c>
    </row>
    <row r="15236" spans="13:13" x14ac:dyDescent="0.35">
      <c r="M15236" s="18">
        <v>705344023</v>
      </c>
    </row>
    <row r="15237" spans="13:13" x14ac:dyDescent="0.35">
      <c r="M15237" s="18">
        <v>705344034</v>
      </c>
    </row>
    <row r="15238" spans="13:13" x14ac:dyDescent="0.35">
      <c r="M15238" s="18">
        <v>705344032</v>
      </c>
    </row>
    <row r="15239" spans="13:13" x14ac:dyDescent="0.35">
      <c r="M15239" s="18">
        <v>705344031</v>
      </c>
    </row>
    <row r="15240" spans="13:13" x14ac:dyDescent="0.35">
      <c r="M15240" s="18">
        <v>705344033</v>
      </c>
    </row>
    <row r="15241" spans="13:13" x14ac:dyDescent="0.35">
      <c r="M15241" s="18">
        <v>705344042</v>
      </c>
    </row>
    <row r="15242" spans="13:13" x14ac:dyDescent="0.35">
      <c r="M15242" s="18">
        <v>705344030</v>
      </c>
    </row>
    <row r="15243" spans="13:13" x14ac:dyDescent="0.35">
      <c r="M15243" s="18">
        <v>70534895</v>
      </c>
    </row>
    <row r="15244" spans="13:13" x14ac:dyDescent="0.35">
      <c r="M15244" s="18">
        <v>70534896</v>
      </c>
    </row>
    <row r="15245" spans="13:13" x14ac:dyDescent="0.35">
      <c r="M15245" s="18">
        <v>705348923</v>
      </c>
    </row>
    <row r="15246" spans="13:13" x14ac:dyDescent="0.35">
      <c r="M15246" s="18">
        <v>705348934</v>
      </c>
    </row>
    <row r="15247" spans="13:13" x14ac:dyDescent="0.35">
      <c r="M15247" s="18">
        <v>705348932</v>
      </c>
    </row>
    <row r="15248" spans="13:13" x14ac:dyDescent="0.35">
      <c r="M15248" s="18">
        <v>705348931</v>
      </c>
    </row>
    <row r="15249" spans="13:13" x14ac:dyDescent="0.35">
      <c r="M15249" s="18">
        <v>705348933</v>
      </c>
    </row>
    <row r="15250" spans="13:13" x14ac:dyDescent="0.35">
      <c r="M15250" s="18">
        <v>705348942</v>
      </c>
    </row>
    <row r="15251" spans="13:13" x14ac:dyDescent="0.35">
      <c r="M15251" s="18">
        <v>705348930</v>
      </c>
    </row>
    <row r="15252" spans="13:13" x14ac:dyDescent="0.35">
      <c r="M15252" s="18">
        <v>70544715</v>
      </c>
    </row>
    <row r="15253" spans="13:13" x14ac:dyDescent="0.35">
      <c r="M15253" s="18">
        <v>70544716</v>
      </c>
    </row>
    <row r="15254" spans="13:13" x14ac:dyDescent="0.35">
      <c r="M15254" s="18">
        <v>705447115</v>
      </c>
    </row>
    <row r="15255" spans="13:13" x14ac:dyDescent="0.35">
      <c r="M15255" s="18">
        <v>705447114</v>
      </c>
    </row>
    <row r="15256" spans="13:13" x14ac:dyDescent="0.35">
      <c r="M15256" s="18">
        <v>705447123</v>
      </c>
    </row>
    <row r="15257" spans="13:13" x14ac:dyDescent="0.35">
      <c r="M15257" s="18">
        <v>705447142</v>
      </c>
    </row>
    <row r="15258" spans="13:13" x14ac:dyDescent="0.35">
      <c r="M15258" s="18">
        <v>705447130</v>
      </c>
    </row>
    <row r="15259" spans="13:13" x14ac:dyDescent="0.35">
      <c r="M15259" s="18">
        <v>70544695</v>
      </c>
    </row>
    <row r="15260" spans="13:13" x14ac:dyDescent="0.35">
      <c r="M15260" s="18">
        <v>70544696</v>
      </c>
    </row>
    <row r="15261" spans="13:13" x14ac:dyDescent="0.35">
      <c r="M15261" s="18">
        <v>705446915</v>
      </c>
    </row>
    <row r="15262" spans="13:13" x14ac:dyDescent="0.35">
      <c r="M15262" s="18">
        <v>705446914</v>
      </c>
    </row>
    <row r="15263" spans="13:13" x14ac:dyDescent="0.35">
      <c r="M15263" s="18">
        <v>705446923</v>
      </c>
    </row>
    <row r="15264" spans="13:13" x14ac:dyDescent="0.35">
      <c r="M15264" s="18">
        <v>705446942</v>
      </c>
    </row>
    <row r="15265" spans="13:13" x14ac:dyDescent="0.35">
      <c r="M15265" s="18">
        <v>705446930</v>
      </c>
    </row>
    <row r="15266" spans="13:13" x14ac:dyDescent="0.35">
      <c r="M15266" s="18">
        <v>70544685</v>
      </c>
    </row>
    <row r="15267" spans="13:13" x14ac:dyDescent="0.35">
      <c r="M15267" s="18">
        <v>70544686</v>
      </c>
    </row>
    <row r="15268" spans="13:13" x14ac:dyDescent="0.35">
      <c r="M15268" s="18">
        <v>705446815</v>
      </c>
    </row>
    <row r="15269" spans="13:13" x14ac:dyDescent="0.35">
      <c r="M15269" s="18">
        <v>705446814</v>
      </c>
    </row>
    <row r="15270" spans="13:13" x14ac:dyDescent="0.35">
      <c r="M15270" s="18">
        <v>705446823</v>
      </c>
    </row>
    <row r="15271" spans="13:13" x14ac:dyDescent="0.35">
      <c r="M15271" s="18">
        <v>705446842</v>
      </c>
    </row>
    <row r="15272" spans="13:13" x14ac:dyDescent="0.35">
      <c r="M15272" s="18">
        <v>705446830</v>
      </c>
    </row>
    <row r="15273" spans="13:13" x14ac:dyDescent="0.35">
      <c r="M15273" s="18">
        <v>70544705</v>
      </c>
    </row>
    <row r="15274" spans="13:13" x14ac:dyDescent="0.35">
      <c r="M15274" s="18">
        <v>70544706</v>
      </c>
    </row>
    <row r="15275" spans="13:13" x14ac:dyDescent="0.35">
      <c r="M15275" s="18">
        <v>705447015</v>
      </c>
    </row>
    <row r="15276" spans="13:13" x14ac:dyDescent="0.35">
      <c r="M15276" s="18">
        <v>705447014</v>
      </c>
    </row>
    <row r="15277" spans="13:13" x14ac:dyDescent="0.35">
      <c r="M15277" s="18">
        <v>705447023</v>
      </c>
    </row>
    <row r="15278" spans="13:13" x14ac:dyDescent="0.35">
      <c r="M15278" s="18">
        <v>705447042</v>
      </c>
    </row>
    <row r="15279" spans="13:13" x14ac:dyDescent="0.35">
      <c r="M15279" s="18">
        <v>705447030</v>
      </c>
    </row>
    <row r="15280" spans="13:13" x14ac:dyDescent="0.35">
      <c r="M15280" s="18">
        <v>705441115</v>
      </c>
    </row>
    <row r="15281" spans="13:13" x14ac:dyDescent="0.35">
      <c r="M15281" s="18">
        <v>705441116</v>
      </c>
    </row>
    <row r="15282" spans="13:13" x14ac:dyDescent="0.35">
      <c r="M15282" s="18">
        <v>7054411115</v>
      </c>
    </row>
    <row r="15283" spans="13:13" x14ac:dyDescent="0.35">
      <c r="M15283" s="18">
        <v>7054411114</v>
      </c>
    </row>
    <row r="15284" spans="13:13" x14ac:dyDescent="0.35">
      <c r="M15284" s="18">
        <v>7054411123</v>
      </c>
    </row>
    <row r="15285" spans="13:13" x14ac:dyDescent="0.35">
      <c r="M15285" s="18">
        <v>7054411142</v>
      </c>
    </row>
    <row r="15286" spans="13:13" x14ac:dyDescent="0.35">
      <c r="M15286" s="18">
        <v>7054411130</v>
      </c>
    </row>
    <row r="15287" spans="13:13" x14ac:dyDescent="0.35">
      <c r="M15287" s="18">
        <v>70544485</v>
      </c>
    </row>
    <row r="15288" spans="13:13" x14ac:dyDescent="0.35">
      <c r="M15288" s="18">
        <v>70544486</v>
      </c>
    </row>
    <row r="15289" spans="13:13" x14ac:dyDescent="0.35">
      <c r="M15289" s="18">
        <v>705444815</v>
      </c>
    </row>
    <row r="15290" spans="13:13" x14ac:dyDescent="0.35">
      <c r="M15290" s="18">
        <v>705444814</v>
      </c>
    </row>
    <row r="15291" spans="13:13" x14ac:dyDescent="0.35">
      <c r="M15291" s="18">
        <v>705444823</v>
      </c>
    </row>
    <row r="15292" spans="13:13" x14ac:dyDescent="0.35">
      <c r="M15292" s="18">
        <v>705444842</v>
      </c>
    </row>
    <row r="15293" spans="13:13" x14ac:dyDescent="0.35">
      <c r="M15293" s="18">
        <v>705444830</v>
      </c>
    </row>
    <row r="15294" spans="13:13" x14ac:dyDescent="0.35">
      <c r="M15294" s="18">
        <v>70544415</v>
      </c>
    </row>
    <row r="15295" spans="13:13" x14ac:dyDescent="0.35">
      <c r="M15295" s="18">
        <v>70544416</v>
      </c>
    </row>
    <row r="15296" spans="13:13" x14ac:dyDescent="0.35">
      <c r="M15296" s="18">
        <v>705444123</v>
      </c>
    </row>
    <row r="15297" spans="13:13" x14ac:dyDescent="0.35">
      <c r="M15297" s="18">
        <v>705444134</v>
      </c>
    </row>
    <row r="15298" spans="13:13" x14ac:dyDescent="0.35">
      <c r="M15298" s="18">
        <v>705444132</v>
      </c>
    </row>
    <row r="15299" spans="13:13" x14ac:dyDescent="0.35">
      <c r="M15299" s="18">
        <v>705444131</v>
      </c>
    </row>
    <row r="15300" spans="13:13" x14ac:dyDescent="0.35">
      <c r="M15300" s="18">
        <v>705444133</v>
      </c>
    </row>
    <row r="15301" spans="13:13" x14ac:dyDescent="0.35">
      <c r="M15301" s="18">
        <v>705444142</v>
      </c>
    </row>
    <row r="15302" spans="13:13" x14ac:dyDescent="0.35">
      <c r="M15302" s="18">
        <v>705444130</v>
      </c>
    </row>
    <row r="15303" spans="13:13" x14ac:dyDescent="0.35">
      <c r="M15303" s="18">
        <v>70544405</v>
      </c>
    </row>
    <row r="15304" spans="13:13" x14ac:dyDescent="0.35">
      <c r="M15304" s="18">
        <v>70544406</v>
      </c>
    </row>
    <row r="15305" spans="13:13" x14ac:dyDescent="0.35">
      <c r="M15305" s="18">
        <v>705444023</v>
      </c>
    </row>
    <row r="15306" spans="13:13" x14ac:dyDescent="0.35">
      <c r="M15306" s="18">
        <v>705444034</v>
      </c>
    </row>
    <row r="15307" spans="13:13" x14ac:dyDescent="0.35">
      <c r="M15307" s="18">
        <v>705444032</v>
      </c>
    </row>
    <row r="15308" spans="13:13" x14ac:dyDescent="0.35">
      <c r="M15308" s="18">
        <v>705444031</v>
      </c>
    </row>
    <row r="15309" spans="13:13" x14ac:dyDescent="0.35">
      <c r="M15309" s="18">
        <v>705444033</v>
      </c>
    </row>
    <row r="15310" spans="13:13" x14ac:dyDescent="0.35">
      <c r="M15310" s="18">
        <v>705444042</v>
      </c>
    </row>
    <row r="15311" spans="13:13" x14ac:dyDescent="0.35">
      <c r="M15311" s="18">
        <v>705444030</v>
      </c>
    </row>
    <row r="15312" spans="13:13" x14ac:dyDescent="0.35">
      <c r="M15312" s="18">
        <v>70544895</v>
      </c>
    </row>
    <row r="15313" spans="13:13" x14ac:dyDescent="0.35">
      <c r="M15313" s="18">
        <v>70544896</v>
      </c>
    </row>
    <row r="15314" spans="13:13" x14ac:dyDescent="0.35">
      <c r="M15314" s="18">
        <v>705448923</v>
      </c>
    </row>
    <row r="15315" spans="13:13" x14ac:dyDescent="0.35">
      <c r="M15315" s="18">
        <v>705448934</v>
      </c>
    </row>
    <row r="15316" spans="13:13" x14ac:dyDescent="0.35">
      <c r="M15316" s="18">
        <v>705448932</v>
      </c>
    </row>
    <row r="15317" spans="13:13" x14ac:dyDescent="0.35">
      <c r="M15317" s="18">
        <v>705448931</v>
      </c>
    </row>
    <row r="15318" spans="13:13" x14ac:dyDescent="0.35">
      <c r="M15318" s="18">
        <v>705448933</v>
      </c>
    </row>
    <row r="15319" spans="13:13" x14ac:dyDescent="0.35">
      <c r="M15319" s="18">
        <v>705448942</v>
      </c>
    </row>
    <row r="15320" spans="13:13" x14ac:dyDescent="0.35">
      <c r="M15320" s="18">
        <v>705448930</v>
      </c>
    </row>
    <row r="15321" spans="13:13" x14ac:dyDescent="0.35">
      <c r="M15321" s="18">
        <v>70554715</v>
      </c>
    </row>
    <row r="15322" spans="13:13" x14ac:dyDescent="0.35">
      <c r="M15322" s="18">
        <v>70554716</v>
      </c>
    </row>
    <row r="15323" spans="13:13" x14ac:dyDescent="0.35">
      <c r="M15323" s="18">
        <v>705547115</v>
      </c>
    </row>
    <row r="15324" spans="13:13" x14ac:dyDescent="0.35">
      <c r="M15324" s="18">
        <v>705547114</v>
      </c>
    </row>
    <row r="15325" spans="13:13" x14ac:dyDescent="0.35">
      <c r="M15325" s="18">
        <v>705547123</v>
      </c>
    </row>
    <row r="15326" spans="13:13" x14ac:dyDescent="0.35">
      <c r="M15326" s="18">
        <v>705547142</v>
      </c>
    </row>
    <row r="15327" spans="13:13" x14ac:dyDescent="0.35">
      <c r="M15327" s="18">
        <v>705547130</v>
      </c>
    </row>
    <row r="15328" spans="13:13" x14ac:dyDescent="0.35">
      <c r="M15328" s="18">
        <v>70554695</v>
      </c>
    </row>
    <row r="15329" spans="13:13" x14ac:dyDescent="0.35">
      <c r="M15329" s="18">
        <v>70554696</v>
      </c>
    </row>
    <row r="15330" spans="13:13" x14ac:dyDescent="0.35">
      <c r="M15330" s="18">
        <v>705546915</v>
      </c>
    </row>
    <row r="15331" spans="13:13" x14ac:dyDescent="0.35">
      <c r="M15331" s="18">
        <v>705546914</v>
      </c>
    </row>
    <row r="15332" spans="13:13" x14ac:dyDescent="0.35">
      <c r="M15332" s="18">
        <v>705546923</v>
      </c>
    </row>
    <row r="15333" spans="13:13" x14ac:dyDescent="0.35">
      <c r="M15333" s="18">
        <v>705546942</v>
      </c>
    </row>
    <row r="15334" spans="13:13" x14ac:dyDescent="0.35">
      <c r="M15334" s="18">
        <v>705546930</v>
      </c>
    </row>
    <row r="15335" spans="13:13" x14ac:dyDescent="0.35">
      <c r="M15335" s="18">
        <v>70554685</v>
      </c>
    </row>
    <row r="15336" spans="13:13" x14ac:dyDescent="0.35">
      <c r="M15336" s="18">
        <v>70554686</v>
      </c>
    </row>
    <row r="15337" spans="13:13" x14ac:dyDescent="0.35">
      <c r="M15337" s="18">
        <v>705546815</v>
      </c>
    </row>
    <row r="15338" spans="13:13" x14ac:dyDescent="0.35">
      <c r="M15338" s="18">
        <v>705546814</v>
      </c>
    </row>
    <row r="15339" spans="13:13" x14ac:dyDescent="0.35">
      <c r="M15339" s="18">
        <v>705546823</v>
      </c>
    </row>
    <row r="15340" spans="13:13" x14ac:dyDescent="0.35">
      <c r="M15340" s="18">
        <v>705546842</v>
      </c>
    </row>
    <row r="15341" spans="13:13" x14ac:dyDescent="0.35">
      <c r="M15341" s="18">
        <v>705546830</v>
      </c>
    </row>
    <row r="15342" spans="13:13" x14ac:dyDescent="0.35">
      <c r="M15342" s="18">
        <v>70554705</v>
      </c>
    </row>
    <row r="15343" spans="13:13" x14ac:dyDescent="0.35">
      <c r="M15343" s="18">
        <v>70554706</v>
      </c>
    </row>
    <row r="15344" spans="13:13" x14ac:dyDescent="0.35">
      <c r="M15344" s="18">
        <v>705547015</v>
      </c>
    </row>
    <row r="15345" spans="13:13" x14ac:dyDescent="0.35">
      <c r="M15345" s="18">
        <v>705547014</v>
      </c>
    </row>
    <row r="15346" spans="13:13" x14ac:dyDescent="0.35">
      <c r="M15346" s="18">
        <v>705547023</v>
      </c>
    </row>
    <row r="15347" spans="13:13" x14ac:dyDescent="0.35">
      <c r="M15347" s="18">
        <v>705547042</v>
      </c>
    </row>
    <row r="15348" spans="13:13" x14ac:dyDescent="0.35">
      <c r="M15348" s="18">
        <v>705547030</v>
      </c>
    </row>
    <row r="15349" spans="13:13" x14ac:dyDescent="0.35">
      <c r="M15349" s="18">
        <v>70554485</v>
      </c>
    </row>
    <row r="15350" spans="13:13" x14ac:dyDescent="0.35">
      <c r="M15350" s="18">
        <v>70554486</v>
      </c>
    </row>
    <row r="15351" spans="13:13" x14ac:dyDescent="0.35">
      <c r="M15351" s="18">
        <v>705544815</v>
      </c>
    </row>
    <row r="15352" spans="13:13" x14ac:dyDescent="0.35">
      <c r="M15352" s="18">
        <v>705544814</v>
      </c>
    </row>
    <row r="15353" spans="13:13" x14ac:dyDescent="0.35">
      <c r="M15353" s="18">
        <v>705544823</v>
      </c>
    </row>
    <row r="15354" spans="13:13" x14ac:dyDescent="0.35">
      <c r="M15354" s="18">
        <v>705544842</v>
      </c>
    </row>
    <row r="15355" spans="13:13" x14ac:dyDescent="0.35">
      <c r="M15355" s="18">
        <v>705544830</v>
      </c>
    </row>
    <row r="15356" spans="13:13" x14ac:dyDescent="0.35">
      <c r="M15356" s="18">
        <v>70554415</v>
      </c>
    </row>
    <row r="15357" spans="13:13" x14ac:dyDescent="0.35">
      <c r="M15357" s="18">
        <v>70554416</v>
      </c>
    </row>
    <row r="15358" spans="13:13" x14ac:dyDescent="0.35">
      <c r="M15358" s="18">
        <v>705544123</v>
      </c>
    </row>
    <row r="15359" spans="13:13" x14ac:dyDescent="0.35">
      <c r="M15359" s="18">
        <v>705544134</v>
      </c>
    </row>
    <row r="15360" spans="13:13" x14ac:dyDescent="0.35">
      <c r="M15360" s="18">
        <v>705544132</v>
      </c>
    </row>
    <row r="15361" spans="13:13" x14ac:dyDescent="0.35">
      <c r="M15361" s="18">
        <v>705544131</v>
      </c>
    </row>
    <row r="15362" spans="13:13" x14ac:dyDescent="0.35">
      <c r="M15362" s="18">
        <v>705544133</v>
      </c>
    </row>
    <row r="15363" spans="13:13" x14ac:dyDescent="0.35">
      <c r="M15363" s="18">
        <v>705544142</v>
      </c>
    </row>
    <row r="15364" spans="13:13" x14ac:dyDescent="0.35">
      <c r="M15364" s="18">
        <v>705544130</v>
      </c>
    </row>
    <row r="15365" spans="13:13" x14ac:dyDescent="0.35">
      <c r="M15365" s="18">
        <v>70554405</v>
      </c>
    </row>
    <row r="15366" spans="13:13" x14ac:dyDescent="0.35">
      <c r="M15366" s="18">
        <v>70554406</v>
      </c>
    </row>
    <row r="15367" spans="13:13" x14ac:dyDescent="0.35">
      <c r="M15367" s="18">
        <v>705544023</v>
      </c>
    </row>
    <row r="15368" spans="13:13" x14ac:dyDescent="0.35">
      <c r="M15368" s="18">
        <v>705544034</v>
      </c>
    </row>
    <row r="15369" spans="13:13" x14ac:dyDescent="0.35">
      <c r="M15369" s="18">
        <v>705544032</v>
      </c>
    </row>
    <row r="15370" spans="13:13" x14ac:dyDescent="0.35">
      <c r="M15370" s="18">
        <v>705544031</v>
      </c>
    </row>
    <row r="15371" spans="13:13" x14ac:dyDescent="0.35">
      <c r="M15371" s="18">
        <v>705544033</v>
      </c>
    </row>
    <row r="15372" spans="13:13" x14ac:dyDescent="0.35">
      <c r="M15372" s="18">
        <v>705544042</v>
      </c>
    </row>
    <row r="15373" spans="13:13" x14ac:dyDescent="0.35">
      <c r="M15373" s="18">
        <v>705544030</v>
      </c>
    </row>
    <row r="15374" spans="13:13" x14ac:dyDescent="0.35">
      <c r="M15374" s="18">
        <v>70554895</v>
      </c>
    </row>
    <row r="15375" spans="13:13" x14ac:dyDescent="0.35">
      <c r="M15375" s="18">
        <v>70554896</v>
      </c>
    </row>
    <row r="15376" spans="13:13" x14ac:dyDescent="0.35">
      <c r="M15376" s="18">
        <v>705548923</v>
      </c>
    </row>
    <row r="15377" spans="13:13" x14ac:dyDescent="0.35">
      <c r="M15377" s="18">
        <v>705548934</v>
      </c>
    </row>
    <row r="15378" spans="13:13" x14ac:dyDescent="0.35">
      <c r="M15378" s="18">
        <v>705548932</v>
      </c>
    </row>
    <row r="15379" spans="13:13" x14ac:dyDescent="0.35">
      <c r="M15379" s="18">
        <v>705548931</v>
      </c>
    </row>
    <row r="15380" spans="13:13" x14ac:dyDescent="0.35">
      <c r="M15380" s="18">
        <v>705548933</v>
      </c>
    </row>
    <row r="15381" spans="13:13" x14ac:dyDescent="0.35">
      <c r="M15381" s="18">
        <v>705548942</v>
      </c>
    </row>
    <row r="15382" spans="13:13" x14ac:dyDescent="0.35">
      <c r="M15382" s="18">
        <v>705548930</v>
      </c>
    </row>
    <row r="15383" spans="13:13" x14ac:dyDescent="0.35">
      <c r="M15383" s="18">
        <v>70564715</v>
      </c>
    </row>
    <row r="15384" spans="13:13" x14ac:dyDescent="0.35">
      <c r="M15384" s="18">
        <v>70564716</v>
      </c>
    </row>
    <row r="15385" spans="13:13" x14ac:dyDescent="0.35">
      <c r="M15385" s="18">
        <v>705647115</v>
      </c>
    </row>
    <row r="15386" spans="13:13" x14ac:dyDescent="0.35">
      <c r="M15386" s="18">
        <v>705647114</v>
      </c>
    </row>
    <row r="15387" spans="13:13" x14ac:dyDescent="0.35">
      <c r="M15387" s="18">
        <v>705647123</v>
      </c>
    </row>
    <row r="15388" spans="13:13" x14ac:dyDescent="0.35">
      <c r="M15388" s="18">
        <v>705647142</v>
      </c>
    </row>
    <row r="15389" spans="13:13" x14ac:dyDescent="0.35">
      <c r="M15389" s="18">
        <v>705647130</v>
      </c>
    </row>
    <row r="15390" spans="13:13" x14ac:dyDescent="0.35">
      <c r="M15390" s="18">
        <v>70564695</v>
      </c>
    </row>
    <row r="15391" spans="13:13" x14ac:dyDescent="0.35">
      <c r="M15391" s="18">
        <v>70564696</v>
      </c>
    </row>
    <row r="15392" spans="13:13" x14ac:dyDescent="0.35">
      <c r="M15392" s="18">
        <v>705646915</v>
      </c>
    </row>
    <row r="15393" spans="13:13" x14ac:dyDescent="0.35">
      <c r="M15393" s="18">
        <v>705646914</v>
      </c>
    </row>
    <row r="15394" spans="13:13" x14ac:dyDescent="0.35">
      <c r="M15394" s="18">
        <v>705646923</v>
      </c>
    </row>
    <row r="15395" spans="13:13" x14ac:dyDescent="0.35">
      <c r="M15395" s="18">
        <v>705646942</v>
      </c>
    </row>
    <row r="15396" spans="13:13" x14ac:dyDescent="0.35">
      <c r="M15396" s="18">
        <v>705646930</v>
      </c>
    </row>
    <row r="15397" spans="13:13" x14ac:dyDescent="0.35">
      <c r="M15397" s="18">
        <v>70564685</v>
      </c>
    </row>
    <row r="15398" spans="13:13" x14ac:dyDescent="0.35">
      <c r="M15398" s="18">
        <v>70564686</v>
      </c>
    </row>
    <row r="15399" spans="13:13" x14ac:dyDescent="0.35">
      <c r="M15399" s="18">
        <v>705646815</v>
      </c>
    </row>
    <row r="15400" spans="13:13" x14ac:dyDescent="0.35">
      <c r="M15400" s="18">
        <v>705646814</v>
      </c>
    </row>
    <row r="15401" spans="13:13" x14ac:dyDescent="0.35">
      <c r="M15401" s="18">
        <v>705646823</v>
      </c>
    </row>
    <row r="15402" spans="13:13" x14ac:dyDescent="0.35">
      <c r="M15402" s="18">
        <v>705646842</v>
      </c>
    </row>
    <row r="15403" spans="13:13" x14ac:dyDescent="0.35">
      <c r="M15403" s="18">
        <v>705646830</v>
      </c>
    </row>
    <row r="15404" spans="13:13" x14ac:dyDescent="0.35">
      <c r="M15404" s="18">
        <v>70564705</v>
      </c>
    </row>
    <row r="15405" spans="13:13" x14ac:dyDescent="0.35">
      <c r="M15405" s="18">
        <v>70564706</v>
      </c>
    </row>
    <row r="15406" spans="13:13" x14ac:dyDescent="0.35">
      <c r="M15406" s="18">
        <v>705647015</v>
      </c>
    </row>
    <row r="15407" spans="13:13" x14ac:dyDescent="0.35">
      <c r="M15407" s="18">
        <v>705647014</v>
      </c>
    </row>
    <row r="15408" spans="13:13" x14ac:dyDescent="0.35">
      <c r="M15408" s="18">
        <v>705647023</v>
      </c>
    </row>
    <row r="15409" spans="13:13" x14ac:dyDescent="0.35">
      <c r="M15409" s="18">
        <v>705647042</v>
      </c>
    </row>
    <row r="15410" spans="13:13" x14ac:dyDescent="0.35">
      <c r="M15410" s="18">
        <v>705647030</v>
      </c>
    </row>
    <row r="15411" spans="13:13" x14ac:dyDescent="0.35">
      <c r="M15411" s="18">
        <v>70564485</v>
      </c>
    </row>
    <row r="15412" spans="13:13" x14ac:dyDescent="0.35">
      <c r="M15412" s="18">
        <v>70564486</v>
      </c>
    </row>
    <row r="15413" spans="13:13" x14ac:dyDescent="0.35">
      <c r="M15413" s="18">
        <v>705644815</v>
      </c>
    </row>
    <row r="15414" spans="13:13" x14ac:dyDescent="0.35">
      <c r="M15414" s="18">
        <v>705644814</v>
      </c>
    </row>
    <row r="15415" spans="13:13" x14ac:dyDescent="0.35">
      <c r="M15415" s="18">
        <v>705644823</v>
      </c>
    </row>
    <row r="15416" spans="13:13" x14ac:dyDescent="0.35">
      <c r="M15416" s="18">
        <v>705644842</v>
      </c>
    </row>
    <row r="15417" spans="13:13" x14ac:dyDescent="0.35">
      <c r="M15417" s="18">
        <v>705644830</v>
      </c>
    </row>
    <row r="15418" spans="13:13" x14ac:dyDescent="0.35">
      <c r="M15418" s="18">
        <v>70564415</v>
      </c>
    </row>
    <row r="15419" spans="13:13" x14ac:dyDescent="0.35">
      <c r="M15419" s="18">
        <v>70564416</v>
      </c>
    </row>
    <row r="15420" spans="13:13" x14ac:dyDescent="0.35">
      <c r="M15420" s="18">
        <v>705644123</v>
      </c>
    </row>
    <row r="15421" spans="13:13" x14ac:dyDescent="0.35">
      <c r="M15421" s="18">
        <v>705644134</v>
      </c>
    </row>
    <row r="15422" spans="13:13" x14ac:dyDescent="0.35">
      <c r="M15422" s="18">
        <v>705644132</v>
      </c>
    </row>
    <row r="15423" spans="13:13" x14ac:dyDescent="0.35">
      <c r="M15423" s="18">
        <v>705644131</v>
      </c>
    </row>
    <row r="15424" spans="13:13" x14ac:dyDescent="0.35">
      <c r="M15424" s="18">
        <v>705644133</v>
      </c>
    </row>
    <row r="15425" spans="13:13" x14ac:dyDescent="0.35">
      <c r="M15425" s="18">
        <v>705644142</v>
      </c>
    </row>
    <row r="15426" spans="13:13" x14ac:dyDescent="0.35">
      <c r="M15426" s="18">
        <v>705644130</v>
      </c>
    </row>
    <row r="15427" spans="13:13" x14ac:dyDescent="0.35">
      <c r="M15427" s="18">
        <v>70564405</v>
      </c>
    </row>
    <row r="15428" spans="13:13" x14ac:dyDescent="0.35">
      <c r="M15428" s="18">
        <v>70564406</v>
      </c>
    </row>
    <row r="15429" spans="13:13" x14ac:dyDescent="0.35">
      <c r="M15429" s="18">
        <v>705644023</v>
      </c>
    </row>
    <row r="15430" spans="13:13" x14ac:dyDescent="0.35">
      <c r="M15430" s="18">
        <v>705644034</v>
      </c>
    </row>
    <row r="15431" spans="13:13" x14ac:dyDescent="0.35">
      <c r="M15431" s="18">
        <v>705644032</v>
      </c>
    </row>
    <row r="15432" spans="13:13" x14ac:dyDescent="0.35">
      <c r="M15432" s="18">
        <v>705644031</v>
      </c>
    </row>
    <row r="15433" spans="13:13" x14ac:dyDescent="0.35">
      <c r="M15433" s="18">
        <v>705644033</v>
      </c>
    </row>
    <row r="15434" spans="13:13" x14ac:dyDescent="0.35">
      <c r="M15434" s="18">
        <v>705644042</v>
      </c>
    </row>
    <row r="15435" spans="13:13" x14ac:dyDescent="0.35">
      <c r="M15435" s="18">
        <v>705644030</v>
      </c>
    </row>
    <row r="15436" spans="13:13" x14ac:dyDescent="0.35">
      <c r="M15436" s="18">
        <v>70564895</v>
      </c>
    </row>
    <row r="15437" spans="13:13" x14ac:dyDescent="0.35">
      <c r="M15437" s="18">
        <v>70564896</v>
      </c>
    </row>
    <row r="15438" spans="13:13" x14ac:dyDescent="0.35">
      <c r="M15438" s="18">
        <v>705648923</v>
      </c>
    </row>
    <row r="15439" spans="13:13" x14ac:dyDescent="0.35">
      <c r="M15439" s="18">
        <v>705648934</v>
      </c>
    </row>
    <row r="15440" spans="13:13" x14ac:dyDescent="0.35">
      <c r="M15440" s="18">
        <v>705648932</v>
      </c>
    </row>
    <row r="15441" spans="13:13" x14ac:dyDescent="0.35">
      <c r="M15441" s="18">
        <v>705648931</v>
      </c>
    </row>
    <row r="15442" spans="13:13" x14ac:dyDescent="0.35">
      <c r="M15442" s="18">
        <v>705648933</v>
      </c>
    </row>
    <row r="15443" spans="13:13" x14ac:dyDescent="0.35">
      <c r="M15443" s="18">
        <v>705847130</v>
      </c>
    </row>
    <row r="15444" spans="13:13" x14ac:dyDescent="0.35">
      <c r="M15444" s="18">
        <v>705648942</v>
      </c>
    </row>
    <row r="15445" spans="13:13" x14ac:dyDescent="0.35">
      <c r="M15445" s="18">
        <v>705648930</v>
      </c>
    </row>
    <row r="15446" spans="13:13" x14ac:dyDescent="0.35">
      <c r="M15446" s="18">
        <v>70574715</v>
      </c>
    </row>
    <row r="15447" spans="13:13" x14ac:dyDescent="0.35">
      <c r="M15447" s="18">
        <v>70574716</v>
      </c>
    </row>
    <row r="15448" spans="13:13" x14ac:dyDescent="0.35">
      <c r="M15448" s="18">
        <v>705747115</v>
      </c>
    </row>
    <row r="15449" spans="13:13" x14ac:dyDescent="0.35">
      <c r="M15449" s="18">
        <v>705747114</v>
      </c>
    </row>
    <row r="15450" spans="13:13" x14ac:dyDescent="0.35">
      <c r="M15450" s="18">
        <v>705747123</v>
      </c>
    </row>
    <row r="15451" spans="13:13" x14ac:dyDescent="0.35">
      <c r="M15451" s="18">
        <v>705747142</v>
      </c>
    </row>
    <row r="15452" spans="13:13" x14ac:dyDescent="0.35">
      <c r="M15452" s="18">
        <v>705747130</v>
      </c>
    </row>
    <row r="15453" spans="13:13" x14ac:dyDescent="0.35">
      <c r="M15453" s="18">
        <v>70574695</v>
      </c>
    </row>
    <row r="15454" spans="13:13" x14ac:dyDescent="0.35">
      <c r="M15454" s="18">
        <v>70574696</v>
      </c>
    </row>
    <row r="15455" spans="13:13" x14ac:dyDescent="0.35">
      <c r="M15455" s="18">
        <v>705746915</v>
      </c>
    </row>
    <row r="15456" spans="13:13" x14ac:dyDescent="0.35">
      <c r="M15456" s="18">
        <v>705746914</v>
      </c>
    </row>
    <row r="15457" spans="13:13" x14ac:dyDescent="0.35">
      <c r="M15457" s="18">
        <v>705746923</v>
      </c>
    </row>
    <row r="15458" spans="13:13" x14ac:dyDescent="0.35">
      <c r="M15458" s="18">
        <v>705746942</v>
      </c>
    </row>
    <row r="15459" spans="13:13" x14ac:dyDescent="0.35">
      <c r="M15459" s="18">
        <v>705746930</v>
      </c>
    </row>
    <row r="15460" spans="13:13" x14ac:dyDescent="0.35">
      <c r="M15460" s="18">
        <v>70574685</v>
      </c>
    </row>
    <row r="15461" spans="13:13" x14ac:dyDescent="0.35">
      <c r="M15461" s="18">
        <v>70574686</v>
      </c>
    </row>
    <row r="15462" spans="13:13" x14ac:dyDescent="0.35">
      <c r="M15462" s="18">
        <v>705746815</v>
      </c>
    </row>
    <row r="15463" spans="13:13" x14ac:dyDescent="0.35">
      <c r="M15463" s="18">
        <v>705746814</v>
      </c>
    </row>
    <row r="15464" spans="13:13" x14ac:dyDescent="0.35">
      <c r="M15464" s="18">
        <v>705746823</v>
      </c>
    </row>
    <row r="15465" spans="13:13" x14ac:dyDescent="0.35">
      <c r="M15465" s="18">
        <v>705746842</v>
      </c>
    </row>
    <row r="15466" spans="13:13" x14ac:dyDescent="0.35">
      <c r="M15466" s="18">
        <v>705746830</v>
      </c>
    </row>
    <row r="15467" spans="13:13" x14ac:dyDescent="0.35">
      <c r="M15467" s="18">
        <v>70574705</v>
      </c>
    </row>
    <row r="15468" spans="13:13" x14ac:dyDescent="0.35">
      <c r="M15468" s="18">
        <v>70574706</v>
      </c>
    </row>
    <row r="15469" spans="13:13" x14ac:dyDescent="0.35">
      <c r="M15469" s="18">
        <v>705747015</v>
      </c>
    </row>
    <row r="15470" spans="13:13" x14ac:dyDescent="0.35">
      <c r="M15470" s="18">
        <v>705747014</v>
      </c>
    </row>
    <row r="15471" spans="13:13" x14ac:dyDescent="0.35">
      <c r="M15471" s="18">
        <v>705747023</v>
      </c>
    </row>
    <row r="15472" spans="13:13" x14ac:dyDescent="0.35">
      <c r="M15472" s="18">
        <v>705747042</v>
      </c>
    </row>
    <row r="15473" spans="13:13" x14ac:dyDescent="0.35">
      <c r="M15473" s="18">
        <v>705747030</v>
      </c>
    </row>
    <row r="15474" spans="13:13" x14ac:dyDescent="0.35">
      <c r="M15474" s="18">
        <v>705741115</v>
      </c>
    </row>
    <row r="15475" spans="13:13" x14ac:dyDescent="0.35">
      <c r="M15475" s="18">
        <v>705741116</v>
      </c>
    </row>
    <row r="15476" spans="13:13" x14ac:dyDescent="0.35">
      <c r="M15476" s="18">
        <v>7057411115</v>
      </c>
    </row>
    <row r="15477" spans="13:13" x14ac:dyDescent="0.35">
      <c r="M15477" s="18">
        <v>7057411114</v>
      </c>
    </row>
    <row r="15478" spans="13:13" x14ac:dyDescent="0.35">
      <c r="M15478" s="18">
        <v>7057411123</v>
      </c>
    </row>
    <row r="15479" spans="13:13" x14ac:dyDescent="0.35">
      <c r="M15479" s="18">
        <v>7057411142</v>
      </c>
    </row>
    <row r="15480" spans="13:13" x14ac:dyDescent="0.35">
      <c r="M15480" s="18">
        <v>7057411130</v>
      </c>
    </row>
    <row r="15481" spans="13:13" x14ac:dyDescent="0.35">
      <c r="M15481" s="18">
        <v>70574485</v>
      </c>
    </row>
    <row r="15482" spans="13:13" x14ac:dyDescent="0.35">
      <c r="M15482" s="18">
        <v>70574486</v>
      </c>
    </row>
    <row r="15483" spans="13:13" x14ac:dyDescent="0.35">
      <c r="M15483" s="18">
        <v>705744815</v>
      </c>
    </row>
    <row r="15484" spans="13:13" x14ac:dyDescent="0.35">
      <c r="M15484" s="18">
        <v>705744814</v>
      </c>
    </row>
    <row r="15485" spans="13:13" x14ac:dyDescent="0.35">
      <c r="M15485" s="18">
        <v>705744823</v>
      </c>
    </row>
    <row r="15486" spans="13:13" x14ac:dyDescent="0.35">
      <c r="M15486" s="18">
        <v>705744842</v>
      </c>
    </row>
    <row r="15487" spans="13:13" x14ac:dyDescent="0.35">
      <c r="M15487" s="18">
        <v>705744830</v>
      </c>
    </row>
    <row r="15488" spans="13:13" x14ac:dyDescent="0.35">
      <c r="M15488" s="18">
        <v>70574415</v>
      </c>
    </row>
    <row r="15489" spans="13:13" x14ac:dyDescent="0.35">
      <c r="M15489" s="18">
        <v>70574416</v>
      </c>
    </row>
    <row r="15490" spans="13:13" x14ac:dyDescent="0.35">
      <c r="M15490" s="18">
        <v>705744123</v>
      </c>
    </row>
    <row r="15491" spans="13:13" x14ac:dyDescent="0.35">
      <c r="M15491" s="18">
        <v>705744134</v>
      </c>
    </row>
    <row r="15492" spans="13:13" x14ac:dyDescent="0.35">
      <c r="M15492" s="18">
        <v>705744132</v>
      </c>
    </row>
    <row r="15493" spans="13:13" x14ac:dyDescent="0.35">
      <c r="M15493" s="18">
        <v>705744131</v>
      </c>
    </row>
    <row r="15494" spans="13:13" x14ac:dyDescent="0.35">
      <c r="M15494" s="18">
        <v>705744133</v>
      </c>
    </row>
    <row r="15495" spans="13:13" x14ac:dyDescent="0.35">
      <c r="M15495" s="18">
        <v>705744142</v>
      </c>
    </row>
    <row r="15496" spans="13:13" x14ac:dyDescent="0.35">
      <c r="M15496" s="18">
        <v>705744130</v>
      </c>
    </row>
    <row r="15497" spans="13:13" x14ac:dyDescent="0.35">
      <c r="M15497" s="18">
        <v>70574405</v>
      </c>
    </row>
    <row r="15498" spans="13:13" x14ac:dyDescent="0.35">
      <c r="M15498" s="18">
        <v>70574406</v>
      </c>
    </row>
    <row r="15499" spans="13:13" x14ac:dyDescent="0.35">
      <c r="M15499" s="18">
        <v>705744023</v>
      </c>
    </row>
    <row r="15500" spans="13:13" x14ac:dyDescent="0.35">
      <c r="M15500" s="18">
        <v>705744034</v>
      </c>
    </row>
    <row r="15501" spans="13:13" x14ac:dyDescent="0.35">
      <c r="M15501" s="18">
        <v>705744032</v>
      </c>
    </row>
    <row r="15502" spans="13:13" x14ac:dyDescent="0.35">
      <c r="M15502" s="18">
        <v>705744031</v>
      </c>
    </row>
    <row r="15503" spans="13:13" x14ac:dyDescent="0.35">
      <c r="M15503" s="18">
        <v>705744033</v>
      </c>
    </row>
    <row r="15504" spans="13:13" x14ac:dyDescent="0.35">
      <c r="M15504" s="18">
        <v>705744042</v>
      </c>
    </row>
    <row r="15505" spans="13:13" x14ac:dyDescent="0.35">
      <c r="M15505" s="18">
        <v>705744030</v>
      </c>
    </row>
    <row r="15506" spans="13:13" x14ac:dyDescent="0.35">
      <c r="M15506" s="18">
        <v>70574895</v>
      </c>
    </row>
    <row r="15507" spans="13:13" x14ac:dyDescent="0.35">
      <c r="M15507" s="18">
        <v>70574896</v>
      </c>
    </row>
    <row r="15508" spans="13:13" x14ac:dyDescent="0.35">
      <c r="M15508" s="18">
        <v>705748923</v>
      </c>
    </row>
    <row r="15509" spans="13:13" x14ac:dyDescent="0.35">
      <c r="M15509" s="18">
        <v>705748934</v>
      </c>
    </row>
    <row r="15510" spans="13:13" x14ac:dyDescent="0.35">
      <c r="M15510" s="18">
        <v>705748932</v>
      </c>
    </row>
    <row r="15511" spans="13:13" x14ac:dyDescent="0.35">
      <c r="M15511" s="18">
        <v>705748931</v>
      </c>
    </row>
    <row r="15512" spans="13:13" x14ac:dyDescent="0.35">
      <c r="M15512" s="18">
        <v>705748933</v>
      </c>
    </row>
    <row r="15513" spans="13:13" x14ac:dyDescent="0.35">
      <c r="M15513" s="18">
        <v>705748942</v>
      </c>
    </row>
    <row r="15514" spans="13:13" x14ac:dyDescent="0.35">
      <c r="M15514" s="18">
        <v>705748930</v>
      </c>
    </row>
    <row r="15515" spans="13:13" x14ac:dyDescent="0.35">
      <c r="M15515" s="18">
        <v>70584715</v>
      </c>
    </row>
    <row r="15516" spans="13:13" x14ac:dyDescent="0.35">
      <c r="M15516" s="18">
        <v>70584716</v>
      </c>
    </row>
    <row r="15517" spans="13:13" x14ac:dyDescent="0.35">
      <c r="M15517" s="18">
        <v>705847115</v>
      </c>
    </row>
    <row r="15518" spans="13:13" x14ac:dyDescent="0.35">
      <c r="M15518" s="18">
        <v>705847114</v>
      </c>
    </row>
    <row r="15519" spans="13:13" x14ac:dyDescent="0.35">
      <c r="M15519" s="18">
        <v>705847123</v>
      </c>
    </row>
    <row r="15520" spans="13:13" x14ac:dyDescent="0.35">
      <c r="M15520" s="18">
        <v>705847142</v>
      </c>
    </row>
    <row r="15521" spans="13:13" x14ac:dyDescent="0.35">
      <c r="M15521" s="18">
        <v>70584695</v>
      </c>
    </row>
    <row r="15522" spans="13:13" x14ac:dyDescent="0.35">
      <c r="M15522" s="18">
        <v>70584696</v>
      </c>
    </row>
    <row r="15523" spans="13:13" x14ac:dyDescent="0.35">
      <c r="M15523" s="18">
        <v>705846915</v>
      </c>
    </row>
    <row r="15524" spans="13:13" x14ac:dyDescent="0.35">
      <c r="M15524" s="18">
        <v>705846914</v>
      </c>
    </row>
    <row r="15525" spans="13:13" x14ac:dyDescent="0.35">
      <c r="M15525" s="18">
        <v>705846923</v>
      </c>
    </row>
    <row r="15526" spans="13:13" x14ac:dyDescent="0.35">
      <c r="M15526" s="18">
        <v>705846942</v>
      </c>
    </row>
    <row r="15527" spans="13:13" x14ac:dyDescent="0.35">
      <c r="M15527" s="18">
        <v>705846930</v>
      </c>
    </row>
    <row r="15528" spans="13:13" x14ac:dyDescent="0.35">
      <c r="M15528" s="18">
        <v>70584685</v>
      </c>
    </row>
    <row r="15529" spans="13:13" x14ac:dyDescent="0.35">
      <c r="M15529" s="18">
        <v>70584686</v>
      </c>
    </row>
    <row r="15530" spans="13:13" x14ac:dyDescent="0.35">
      <c r="M15530" s="18">
        <v>705846815</v>
      </c>
    </row>
    <row r="15531" spans="13:13" x14ac:dyDescent="0.35">
      <c r="M15531" s="18">
        <v>705846814</v>
      </c>
    </row>
    <row r="15532" spans="13:13" x14ac:dyDescent="0.35">
      <c r="M15532" s="18">
        <v>705846823</v>
      </c>
    </row>
    <row r="15533" spans="13:13" x14ac:dyDescent="0.35">
      <c r="M15533" s="18">
        <v>705846842</v>
      </c>
    </row>
    <row r="15534" spans="13:13" x14ac:dyDescent="0.35">
      <c r="M15534" s="18">
        <v>705846830</v>
      </c>
    </row>
    <row r="15535" spans="13:13" x14ac:dyDescent="0.35">
      <c r="M15535" s="18">
        <v>70584705</v>
      </c>
    </row>
    <row r="15536" spans="13:13" x14ac:dyDescent="0.35">
      <c r="M15536" s="18">
        <v>70584706</v>
      </c>
    </row>
    <row r="15537" spans="13:13" x14ac:dyDescent="0.35">
      <c r="M15537" s="18">
        <v>705847015</v>
      </c>
    </row>
    <row r="15538" spans="13:13" x14ac:dyDescent="0.35">
      <c r="M15538" s="18">
        <v>705847014</v>
      </c>
    </row>
    <row r="15539" spans="13:13" x14ac:dyDescent="0.35">
      <c r="M15539" s="18">
        <v>705847023</v>
      </c>
    </row>
    <row r="15540" spans="13:13" x14ac:dyDescent="0.35">
      <c r="M15540" s="18">
        <v>705847042</v>
      </c>
    </row>
    <row r="15541" spans="13:13" x14ac:dyDescent="0.35">
      <c r="M15541" s="18">
        <v>705847030</v>
      </c>
    </row>
    <row r="15542" spans="13:13" x14ac:dyDescent="0.35">
      <c r="M15542" s="18">
        <v>70584485</v>
      </c>
    </row>
    <row r="15543" spans="13:13" x14ac:dyDescent="0.35">
      <c r="M15543" s="18">
        <v>70584486</v>
      </c>
    </row>
    <row r="15544" spans="13:13" x14ac:dyDescent="0.35">
      <c r="M15544" s="18">
        <v>705844815</v>
      </c>
    </row>
    <row r="15545" spans="13:13" x14ac:dyDescent="0.35">
      <c r="M15545" s="18">
        <v>705844814</v>
      </c>
    </row>
    <row r="15546" spans="13:13" x14ac:dyDescent="0.35">
      <c r="M15546" s="18">
        <v>705844823</v>
      </c>
    </row>
    <row r="15547" spans="13:13" x14ac:dyDescent="0.35">
      <c r="M15547" s="18">
        <v>705844842</v>
      </c>
    </row>
    <row r="15548" spans="13:13" x14ac:dyDescent="0.35">
      <c r="M15548" s="18">
        <v>705844830</v>
      </c>
    </row>
    <row r="15549" spans="13:13" x14ac:dyDescent="0.35">
      <c r="M15549" s="18">
        <v>70584415</v>
      </c>
    </row>
    <row r="15550" spans="13:13" x14ac:dyDescent="0.35">
      <c r="M15550" s="18">
        <v>70584416</v>
      </c>
    </row>
    <row r="15551" spans="13:13" x14ac:dyDescent="0.35">
      <c r="M15551" s="18">
        <v>705844123</v>
      </c>
    </row>
    <row r="15552" spans="13:13" x14ac:dyDescent="0.35">
      <c r="M15552" s="18">
        <v>705844134</v>
      </c>
    </row>
    <row r="15553" spans="13:13" x14ac:dyDescent="0.35">
      <c r="M15553" s="18">
        <v>705844132</v>
      </c>
    </row>
    <row r="15554" spans="13:13" x14ac:dyDescent="0.35">
      <c r="M15554" s="18">
        <v>705844131</v>
      </c>
    </row>
    <row r="15555" spans="13:13" x14ac:dyDescent="0.35">
      <c r="M15555" s="18">
        <v>705844133</v>
      </c>
    </row>
    <row r="15556" spans="13:13" x14ac:dyDescent="0.35">
      <c r="M15556" s="18">
        <v>705844142</v>
      </c>
    </row>
    <row r="15557" spans="13:13" x14ac:dyDescent="0.35">
      <c r="M15557" s="18">
        <v>705844130</v>
      </c>
    </row>
    <row r="15558" spans="13:13" x14ac:dyDescent="0.35">
      <c r="M15558" s="18">
        <v>70584405</v>
      </c>
    </row>
    <row r="15559" spans="13:13" x14ac:dyDescent="0.35">
      <c r="M15559" s="18">
        <v>70584406</v>
      </c>
    </row>
    <row r="15560" spans="13:13" x14ac:dyDescent="0.35">
      <c r="M15560" s="18">
        <v>705844023</v>
      </c>
    </row>
    <row r="15561" spans="13:13" x14ac:dyDescent="0.35">
      <c r="M15561" s="18">
        <v>705844034</v>
      </c>
    </row>
    <row r="15562" spans="13:13" x14ac:dyDescent="0.35">
      <c r="M15562" s="18">
        <v>705844032</v>
      </c>
    </row>
    <row r="15563" spans="13:13" x14ac:dyDescent="0.35">
      <c r="M15563" s="18">
        <v>705844031</v>
      </c>
    </row>
    <row r="15564" spans="13:13" x14ac:dyDescent="0.35">
      <c r="M15564" s="18">
        <v>705844033</v>
      </c>
    </row>
    <row r="15565" spans="13:13" x14ac:dyDescent="0.35">
      <c r="M15565" s="18">
        <v>705844042</v>
      </c>
    </row>
    <row r="15566" spans="13:13" x14ac:dyDescent="0.35">
      <c r="M15566" s="18">
        <v>705844030</v>
      </c>
    </row>
    <row r="15567" spans="13:13" x14ac:dyDescent="0.35">
      <c r="M15567" s="18">
        <v>70584895</v>
      </c>
    </row>
    <row r="15568" spans="13:13" x14ac:dyDescent="0.35">
      <c r="M15568" s="18">
        <v>70584896</v>
      </c>
    </row>
    <row r="15569" spans="13:13" x14ac:dyDescent="0.35">
      <c r="M15569" s="18">
        <v>705848923</v>
      </c>
    </row>
    <row r="15570" spans="13:13" x14ac:dyDescent="0.35">
      <c r="M15570" s="18">
        <v>705848934</v>
      </c>
    </row>
    <row r="15571" spans="13:13" x14ac:dyDescent="0.35">
      <c r="M15571" s="18">
        <v>705848932</v>
      </c>
    </row>
    <row r="15572" spans="13:13" x14ac:dyDescent="0.35">
      <c r="M15572" s="18">
        <v>705848931</v>
      </c>
    </row>
    <row r="15573" spans="13:13" x14ac:dyDescent="0.35">
      <c r="M15573" s="18">
        <v>705848933</v>
      </c>
    </row>
    <row r="15574" spans="13:13" x14ac:dyDescent="0.35">
      <c r="M15574" s="18">
        <v>705848942</v>
      </c>
    </row>
    <row r="15575" spans="13:13" x14ac:dyDescent="0.35">
      <c r="M15575" s="18">
        <v>705848930</v>
      </c>
    </row>
    <row r="15576" spans="13:13" x14ac:dyDescent="0.35">
      <c r="M15576" s="18">
        <v>70594715</v>
      </c>
    </row>
    <row r="15577" spans="13:13" x14ac:dyDescent="0.35">
      <c r="M15577" s="18">
        <v>70594716</v>
      </c>
    </row>
    <row r="15578" spans="13:13" x14ac:dyDescent="0.35">
      <c r="M15578" s="18">
        <v>705947115</v>
      </c>
    </row>
    <row r="15579" spans="13:13" x14ac:dyDescent="0.35">
      <c r="M15579" s="18">
        <v>705947114</v>
      </c>
    </row>
    <row r="15580" spans="13:13" x14ac:dyDescent="0.35">
      <c r="M15580" s="18">
        <v>705947123</v>
      </c>
    </row>
    <row r="15581" spans="13:13" x14ac:dyDescent="0.35">
      <c r="M15581" s="18">
        <v>705947142</v>
      </c>
    </row>
    <row r="15582" spans="13:13" x14ac:dyDescent="0.35">
      <c r="M15582" s="18">
        <v>705947130</v>
      </c>
    </row>
    <row r="15583" spans="13:13" x14ac:dyDescent="0.35">
      <c r="M15583" s="18">
        <v>70594695</v>
      </c>
    </row>
    <row r="15584" spans="13:13" x14ac:dyDescent="0.35">
      <c r="M15584" s="18">
        <v>70594696</v>
      </c>
    </row>
    <row r="15585" spans="13:13" x14ac:dyDescent="0.35">
      <c r="M15585" s="18">
        <v>705946915</v>
      </c>
    </row>
    <row r="15586" spans="13:13" x14ac:dyDescent="0.35">
      <c r="M15586" s="18">
        <v>705946914</v>
      </c>
    </row>
    <row r="15587" spans="13:13" x14ac:dyDescent="0.35">
      <c r="M15587" s="18">
        <v>705946923</v>
      </c>
    </row>
    <row r="15588" spans="13:13" x14ac:dyDescent="0.35">
      <c r="M15588" s="18">
        <v>705946942</v>
      </c>
    </row>
    <row r="15589" spans="13:13" x14ac:dyDescent="0.35">
      <c r="M15589" s="18">
        <v>705946930</v>
      </c>
    </row>
    <row r="15590" spans="13:13" x14ac:dyDescent="0.35">
      <c r="M15590" s="18">
        <v>70594685</v>
      </c>
    </row>
    <row r="15591" spans="13:13" x14ac:dyDescent="0.35">
      <c r="M15591" s="18">
        <v>70594686</v>
      </c>
    </row>
    <row r="15592" spans="13:13" x14ac:dyDescent="0.35">
      <c r="M15592" s="18">
        <v>705946815</v>
      </c>
    </row>
    <row r="15593" spans="13:13" x14ac:dyDescent="0.35">
      <c r="M15593" s="18">
        <v>705946814</v>
      </c>
    </row>
    <row r="15594" spans="13:13" x14ac:dyDescent="0.35">
      <c r="M15594" s="18">
        <v>705946823</v>
      </c>
    </row>
    <row r="15595" spans="13:13" x14ac:dyDescent="0.35">
      <c r="M15595" s="18">
        <v>705946842</v>
      </c>
    </row>
    <row r="15596" spans="13:13" x14ac:dyDescent="0.35">
      <c r="M15596" s="18">
        <v>705946830</v>
      </c>
    </row>
    <row r="15597" spans="13:13" x14ac:dyDescent="0.35">
      <c r="M15597" s="18">
        <v>70594705</v>
      </c>
    </row>
    <row r="15598" spans="13:13" x14ac:dyDescent="0.35">
      <c r="M15598" s="18">
        <v>70594706</v>
      </c>
    </row>
    <row r="15599" spans="13:13" x14ac:dyDescent="0.35">
      <c r="M15599" s="18">
        <v>705947015</v>
      </c>
    </row>
    <row r="15600" spans="13:13" x14ac:dyDescent="0.35">
      <c r="M15600" s="18">
        <v>705947014</v>
      </c>
    </row>
    <row r="15601" spans="13:13" x14ac:dyDescent="0.35">
      <c r="M15601" s="18">
        <v>705947023</v>
      </c>
    </row>
    <row r="15602" spans="13:13" x14ac:dyDescent="0.35">
      <c r="M15602" s="18">
        <v>705947042</v>
      </c>
    </row>
    <row r="15603" spans="13:13" x14ac:dyDescent="0.35">
      <c r="M15603" s="18">
        <v>705947030</v>
      </c>
    </row>
    <row r="15604" spans="13:13" x14ac:dyDescent="0.35">
      <c r="M15604" s="18">
        <v>705941115</v>
      </c>
    </row>
    <row r="15605" spans="13:13" x14ac:dyDescent="0.35">
      <c r="M15605" s="18">
        <v>705941116</v>
      </c>
    </row>
    <row r="15606" spans="13:13" x14ac:dyDescent="0.35">
      <c r="M15606" s="18">
        <v>7059411115</v>
      </c>
    </row>
    <row r="15607" spans="13:13" x14ac:dyDescent="0.35">
      <c r="M15607" s="18">
        <v>7059411114</v>
      </c>
    </row>
    <row r="15608" spans="13:13" x14ac:dyDescent="0.35">
      <c r="M15608" s="18">
        <v>7059411123</v>
      </c>
    </row>
    <row r="15609" spans="13:13" x14ac:dyDescent="0.35">
      <c r="M15609" s="18">
        <v>7059411142</v>
      </c>
    </row>
    <row r="15610" spans="13:13" x14ac:dyDescent="0.35">
      <c r="M15610" s="18">
        <v>7059411130</v>
      </c>
    </row>
    <row r="15611" spans="13:13" x14ac:dyDescent="0.35">
      <c r="M15611" s="18">
        <v>70594485</v>
      </c>
    </row>
    <row r="15612" spans="13:13" x14ac:dyDescent="0.35">
      <c r="M15612" s="18">
        <v>70594486</v>
      </c>
    </row>
    <row r="15613" spans="13:13" x14ac:dyDescent="0.35">
      <c r="M15613" s="18">
        <v>705944815</v>
      </c>
    </row>
    <row r="15614" spans="13:13" x14ac:dyDescent="0.35">
      <c r="M15614" s="18">
        <v>705944814</v>
      </c>
    </row>
    <row r="15615" spans="13:13" x14ac:dyDescent="0.35">
      <c r="M15615" s="18">
        <v>705944823</v>
      </c>
    </row>
    <row r="15616" spans="13:13" x14ac:dyDescent="0.35">
      <c r="M15616" s="18">
        <v>705944842</v>
      </c>
    </row>
    <row r="15617" spans="13:13" x14ac:dyDescent="0.35">
      <c r="M15617" s="18">
        <v>705944830</v>
      </c>
    </row>
    <row r="15618" spans="13:13" x14ac:dyDescent="0.35">
      <c r="M15618" s="18">
        <v>70594415</v>
      </c>
    </row>
    <row r="15619" spans="13:13" x14ac:dyDescent="0.35">
      <c r="M15619" s="18">
        <v>70594416</v>
      </c>
    </row>
    <row r="15620" spans="13:13" x14ac:dyDescent="0.35">
      <c r="M15620" s="18">
        <v>705944123</v>
      </c>
    </row>
    <row r="15621" spans="13:13" x14ac:dyDescent="0.35">
      <c r="M15621" s="18">
        <v>705944134</v>
      </c>
    </row>
    <row r="15622" spans="13:13" x14ac:dyDescent="0.35">
      <c r="M15622" s="18">
        <v>705944132</v>
      </c>
    </row>
    <row r="15623" spans="13:13" x14ac:dyDescent="0.35">
      <c r="M15623" s="18">
        <v>705944131</v>
      </c>
    </row>
    <row r="15624" spans="13:13" x14ac:dyDescent="0.35">
      <c r="M15624" s="18">
        <v>705944133</v>
      </c>
    </row>
    <row r="15625" spans="13:13" x14ac:dyDescent="0.35">
      <c r="M15625" s="18">
        <v>705944142</v>
      </c>
    </row>
    <row r="15626" spans="13:13" x14ac:dyDescent="0.35">
      <c r="M15626" s="18">
        <v>705944130</v>
      </c>
    </row>
    <row r="15627" spans="13:13" x14ac:dyDescent="0.35">
      <c r="M15627" s="18">
        <v>70594405</v>
      </c>
    </row>
    <row r="15628" spans="13:13" x14ac:dyDescent="0.35">
      <c r="M15628" s="18">
        <v>70594406</v>
      </c>
    </row>
    <row r="15629" spans="13:13" x14ac:dyDescent="0.35">
      <c r="M15629" s="18">
        <v>705944023</v>
      </c>
    </row>
    <row r="15630" spans="13:13" x14ac:dyDescent="0.35">
      <c r="M15630" s="18">
        <v>705944034</v>
      </c>
    </row>
    <row r="15631" spans="13:13" x14ac:dyDescent="0.35">
      <c r="M15631" s="18">
        <v>705944032</v>
      </c>
    </row>
    <row r="15632" spans="13:13" x14ac:dyDescent="0.35">
      <c r="M15632" s="18">
        <v>705944031</v>
      </c>
    </row>
    <row r="15633" spans="13:13" x14ac:dyDescent="0.35">
      <c r="M15633" s="18">
        <v>705944033</v>
      </c>
    </row>
    <row r="15634" spans="13:13" x14ac:dyDescent="0.35">
      <c r="M15634" s="18">
        <v>705944042</v>
      </c>
    </row>
    <row r="15635" spans="13:13" x14ac:dyDescent="0.35">
      <c r="M15635" s="18">
        <v>705944030</v>
      </c>
    </row>
    <row r="15636" spans="13:13" x14ac:dyDescent="0.35">
      <c r="M15636" s="18">
        <v>70594895</v>
      </c>
    </row>
    <row r="15637" spans="13:13" x14ac:dyDescent="0.35">
      <c r="M15637" s="18">
        <v>70594896</v>
      </c>
    </row>
    <row r="15638" spans="13:13" x14ac:dyDescent="0.35">
      <c r="M15638" s="18">
        <v>705948923</v>
      </c>
    </row>
    <row r="15639" spans="13:13" x14ac:dyDescent="0.35">
      <c r="M15639" s="18">
        <v>705948934</v>
      </c>
    </row>
    <row r="15640" spans="13:13" x14ac:dyDescent="0.35">
      <c r="M15640" s="18">
        <v>705948932</v>
      </c>
    </row>
    <row r="15641" spans="13:13" x14ac:dyDescent="0.35">
      <c r="M15641" s="18">
        <v>705948931</v>
      </c>
    </row>
    <row r="15642" spans="13:13" x14ac:dyDescent="0.35">
      <c r="M15642" s="18">
        <v>705948933</v>
      </c>
    </row>
    <row r="15643" spans="13:13" x14ac:dyDescent="0.35">
      <c r="M15643" s="18">
        <v>705948942</v>
      </c>
    </row>
    <row r="15644" spans="13:13" x14ac:dyDescent="0.35">
      <c r="M15644" s="18">
        <v>705948930</v>
      </c>
    </row>
    <row r="15645" spans="13:13" x14ac:dyDescent="0.35">
      <c r="M15645" s="18">
        <v>705104715</v>
      </c>
    </row>
    <row r="15646" spans="13:13" x14ac:dyDescent="0.35">
      <c r="M15646" s="18">
        <v>705104716</v>
      </c>
    </row>
    <row r="15647" spans="13:13" x14ac:dyDescent="0.35">
      <c r="M15647" s="18">
        <v>7051047115</v>
      </c>
    </row>
    <row r="15648" spans="13:13" x14ac:dyDescent="0.35">
      <c r="M15648" s="18">
        <v>7051047114</v>
      </c>
    </row>
    <row r="15649" spans="13:13" x14ac:dyDescent="0.35">
      <c r="M15649" s="18">
        <v>7051047123</v>
      </c>
    </row>
    <row r="15650" spans="13:13" x14ac:dyDescent="0.35">
      <c r="M15650" s="18">
        <v>7051047142</v>
      </c>
    </row>
    <row r="15651" spans="13:13" x14ac:dyDescent="0.35">
      <c r="M15651" s="18">
        <v>7051047130</v>
      </c>
    </row>
    <row r="15652" spans="13:13" x14ac:dyDescent="0.35">
      <c r="M15652" s="18">
        <v>705104695</v>
      </c>
    </row>
    <row r="15653" spans="13:13" x14ac:dyDescent="0.35">
      <c r="M15653" s="18">
        <v>705104696</v>
      </c>
    </row>
    <row r="15654" spans="13:13" x14ac:dyDescent="0.35">
      <c r="M15654" s="18">
        <v>7051046915</v>
      </c>
    </row>
    <row r="15655" spans="13:13" x14ac:dyDescent="0.35">
      <c r="M15655" s="18">
        <v>7051046914</v>
      </c>
    </row>
    <row r="15656" spans="13:13" x14ac:dyDescent="0.35">
      <c r="M15656" s="18">
        <v>7051046923</v>
      </c>
    </row>
    <row r="15657" spans="13:13" x14ac:dyDescent="0.35">
      <c r="M15657" s="18">
        <v>7051046942</v>
      </c>
    </row>
    <row r="15658" spans="13:13" x14ac:dyDescent="0.35">
      <c r="M15658" s="18">
        <v>7051046930</v>
      </c>
    </row>
    <row r="15659" spans="13:13" x14ac:dyDescent="0.35">
      <c r="M15659" s="18">
        <v>705104685</v>
      </c>
    </row>
    <row r="15660" spans="13:13" x14ac:dyDescent="0.35">
      <c r="M15660" s="18">
        <v>705104686</v>
      </c>
    </row>
    <row r="15661" spans="13:13" x14ac:dyDescent="0.35">
      <c r="M15661" s="18">
        <v>7051046815</v>
      </c>
    </row>
    <row r="15662" spans="13:13" x14ac:dyDescent="0.35">
      <c r="M15662" s="18">
        <v>7051046814</v>
      </c>
    </row>
    <row r="15663" spans="13:13" x14ac:dyDescent="0.35">
      <c r="M15663" s="18">
        <v>7051046823</v>
      </c>
    </row>
    <row r="15664" spans="13:13" x14ac:dyDescent="0.35">
      <c r="M15664" s="18">
        <v>7051046842</v>
      </c>
    </row>
    <row r="15665" spans="13:13" x14ac:dyDescent="0.35">
      <c r="M15665" s="18">
        <v>7051046830</v>
      </c>
    </row>
    <row r="15666" spans="13:13" x14ac:dyDescent="0.35">
      <c r="M15666" s="18">
        <v>705104705</v>
      </c>
    </row>
    <row r="15667" spans="13:13" x14ac:dyDescent="0.35">
      <c r="M15667" s="18">
        <v>705104706</v>
      </c>
    </row>
    <row r="15668" spans="13:13" x14ac:dyDescent="0.35">
      <c r="M15668" s="18">
        <v>7051047015</v>
      </c>
    </row>
    <row r="15669" spans="13:13" x14ac:dyDescent="0.35">
      <c r="M15669" s="18">
        <v>7051047014</v>
      </c>
    </row>
    <row r="15670" spans="13:13" x14ac:dyDescent="0.35">
      <c r="M15670" s="18">
        <v>7051047023</v>
      </c>
    </row>
    <row r="15671" spans="13:13" x14ac:dyDescent="0.35">
      <c r="M15671" s="18">
        <v>7051047042</v>
      </c>
    </row>
    <row r="15672" spans="13:13" x14ac:dyDescent="0.35">
      <c r="M15672" s="18">
        <v>7051047030</v>
      </c>
    </row>
    <row r="15673" spans="13:13" x14ac:dyDescent="0.35">
      <c r="M15673" s="18">
        <v>705104485</v>
      </c>
    </row>
    <row r="15674" spans="13:13" x14ac:dyDescent="0.35">
      <c r="M15674" s="18">
        <v>705104486</v>
      </c>
    </row>
    <row r="15675" spans="13:13" x14ac:dyDescent="0.35">
      <c r="M15675" s="18">
        <v>7051044815</v>
      </c>
    </row>
    <row r="15676" spans="13:13" x14ac:dyDescent="0.35">
      <c r="M15676" s="18">
        <v>7051044814</v>
      </c>
    </row>
    <row r="15677" spans="13:13" x14ac:dyDescent="0.35">
      <c r="M15677" s="18">
        <v>7051044823</v>
      </c>
    </row>
    <row r="15678" spans="13:13" x14ac:dyDescent="0.35">
      <c r="M15678" s="18">
        <v>7051044842</v>
      </c>
    </row>
    <row r="15679" spans="13:13" x14ac:dyDescent="0.35">
      <c r="M15679" s="18">
        <v>7051044830</v>
      </c>
    </row>
    <row r="15680" spans="13:13" x14ac:dyDescent="0.35">
      <c r="M15680" s="18">
        <v>705104415</v>
      </c>
    </row>
    <row r="15681" spans="13:13" x14ac:dyDescent="0.35">
      <c r="M15681" s="18">
        <v>705104416</v>
      </c>
    </row>
    <row r="15682" spans="13:13" x14ac:dyDescent="0.35">
      <c r="M15682" s="18">
        <v>7051044123</v>
      </c>
    </row>
    <row r="15683" spans="13:13" x14ac:dyDescent="0.35">
      <c r="M15683" s="18">
        <v>7051044134</v>
      </c>
    </row>
    <row r="15684" spans="13:13" x14ac:dyDescent="0.35">
      <c r="M15684" s="18">
        <v>7051044132</v>
      </c>
    </row>
    <row r="15685" spans="13:13" x14ac:dyDescent="0.35">
      <c r="M15685" s="18">
        <v>7051044131</v>
      </c>
    </row>
    <row r="15686" spans="13:13" x14ac:dyDescent="0.35">
      <c r="M15686" s="18">
        <v>7051044133</v>
      </c>
    </row>
    <row r="15687" spans="13:13" x14ac:dyDescent="0.35">
      <c r="M15687" s="18">
        <v>7051044142</v>
      </c>
    </row>
    <row r="15688" spans="13:13" x14ac:dyDescent="0.35">
      <c r="M15688" s="18">
        <v>7051044130</v>
      </c>
    </row>
    <row r="15689" spans="13:13" x14ac:dyDescent="0.35">
      <c r="M15689" s="18">
        <v>705104405</v>
      </c>
    </row>
    <row r="15690" spans="13:13" x14ac:dyDescent="0.35">
      <c r="M15690" s="18">
        <v>705104406</v>
      </c>
    </row>
    <row r="15691" spans="13:13" x14ac:dyDescent="0.35">
      <c r="M15691" s="18">
        <v>7051044023</v>
      </c>
    </row>
    <row r="15692" spans="13:13" x14ac:dyDescent="0.35">
      <c r="M15692" s="18">
        <v>7051044034</v>
      </c>
    </row>
    <row r="15693" spans="13:13" x14ac:dyDescent="0.35">
      <c r="M15693" s="18">
        <v>7051044032</v>
      </c>
    </row>
    <row r="15694" spans="13:13" x14ac:dyDescent="0.35">
      <c r="M15694" s="18">
        <v>7051044031</v>
      </c>
    </row>
    <row r="15695" spans="13:13" x14ac:dyDescent="0.35">
      <c r="M15695" s="18">
        <v>7051044033</v>
      </c>
    </row>
    <row r="15696" spans="13:13" x14ac:dyDescent="0.35">
      <c r="M15696" s="18">
        <v>7051044042</v>
      </c>
    </row>
    <row r="15697" spans="13:13" x14ac:dyDescent="0.35">
      <c r="M15697" s="18">
        <v>7051044030</v>
      </c>
    </row>
    <row r="15698" spans="13:13" x14ac:dyDescent="0.35">
      <c r="M15698" s="18">
        <v>705104895</v>
      </c>
    </row>
    <row r="15699" spans="13:13" x14ac:dyDescent="0.35">
      <c r="M15699" s="18">
        <v>705104896</v>
      </c>
    </row>
    <row r="15700" spans="13:13" x14ac:dyDescent="0.35">
      <c r="M15700" s="18">
        <v>7051048923</v>
      </c>
    </row>
    <row r="15701" spans="13:13" x14ac:dyDescent="0.35">
      <c r="M15701" s="18">
        <v>7051048934</v>
      </c>
    </row>
    <row r="15702" spans="13:13" x14ac:dyDescent="0.35">
      <c r="M15702" s="18">
        <v>7051048932</v>
      </c>
    </row>
    <row r="15703" spans="13:13" x14ac:dyDescent="0.35">
      <c r="M15703" s="18">
        <v>7051048931</v>
      </c>
    </row>
    <row r="15704" spans="13:13" x14ac:dyDescent="0.35">
      <c r="M15704" s="18">
        <v>7051048933</v>
      </c>
    </row>
    <row r="15705" spans="13:13" x14ac:dyDescent="0.35">
      <c r="M15705" s="18">
        <v>7051247130</v>
      </c>
    </row>
    <row r="15706" spans="13:13" x14ac:dyDescent="0.35">
      <c r="M15706" s="18">
        <v>7051048942</v>
      </c>
    </row>
    <row r="15707" spans="13:13" x14ac:dyDescent="0.35">
      <c r="M15707" s="18">
        <v>7051048930</v>
      </c>
    </row>
    <row r="15708" spans="13:13" x14ac:dyDescent="0.35">
      <c r="M15708" s="18">
        <v>705114715</v>
      </c>
    </row>
    <row r="15709" spans="13:13" x14ac:dyDescent="0.35">
      <c r="M15709" s="18">
        <v>705114716</v>
      </c>
    </row>
    <row r="15710" spans="13:13" x14ac:dyDescent="0.35">
      <c r="M15710" s="18">
        <v>7051147115</v>
      </c>
    </row>
    <row r="15711" spans="13:13" x14ac:dyDescent="0.35">
      <c r="M15711" s="18">
        <v>7051147114</v>
      </c>
    </row>
    <row r="15712" spans="13:13" x14ac:dyDescent="0.35">
      <c r="M15712" s="18">
        <v>7051147123</v>
      </c>
    </row>
    <row r="15713" spans="13:13" x14ac:dyDescent="0.35">
      <c r="M15713" s="18">
        <v>7051147142</v>
      </c>
    </row>
    <row r="15714" spans="13:13" x14ac:dyDescent="0.35">
      <c r="M15714" s="18">
        <v>7051147130</v>
      </c>
    </row>
    <row r="15715" spans="13:13" x14ac:dyDescent="0.35">
      <c r="M15715" s="18">
        <v>705114695</v>
      </c>
    </row>
    <row r="15716" spans="13:13" x14ac:dyDescent="0.35">
      <c r="M15716" s="18">
        <v>705114696</v>
      </c>
    </row>
    <row r="15717" spans="13:13" x14ac:dyDescent="0.35">
      <c r="M15717" s="18">
        <v>7051146915</v>
      </c>
    </row>
    <row r="15718" spans="13:13" x14ac:dyDescent="0.35">
      <c r="M15718" s="18">
        <v>7051146914</v>
      </c>
    </row>
    <row r="15719" spans="13:13" x14ac:dyDescent="0.35">
      <c r="M15719" s="18">
        <v>7051146923</v>
      </c>
    </row>
    <row r="15720" spans="13:13" x14ac:dyDescent="0.35">
      <c r="M15720" s="18">
        <v>7051146942</v>
      </c>
    </row>
    <row r="15721" spans="13:13" x14ac:dyDescent="0.35">
      <c r="M15721" s="18">
        <v>7051146930</v>
      </c>
    </row>
    <row r="15722" spans="13:13" x14ac:dyDescent="0.35">
      <c r="M15722" s="18">
        <v>705114685</v>
      </c>
    </row>
    <row r="15723" spans="13:13" x14ac:dyDescent="0.35">
      <c r="M15723" s="18">
        <v>705114686</v>
      </c>
    </row>
    <row r="15724" spans="13:13" x14ac:dyDescent="0.35">
      <c r="M15724" s="18">
        <v>7051146815</v>
      </c>
    </row>
    <row r="15725" spans="13:13" x14ac:dyDescent="0.35">
      <c r="M15725" s="18">
        <v>7051146814</v>
      </c>
    </row>
    <row r="15726" spans="13:13" x14ac:dyDescent="0.35">
      <c r="M15726" s="18">
        <v>7051146823</v>
      </c>
    </row>
    <row r="15727" spans="13:13" x14ac:dyDescent="0.35">
      <c r="M15727" s="18">
        <v>7051146842</v>
      </c>
    </row>
    <row r="15728" spans="13:13" x14ac:dyDescent="0.35">
      <c r="M15728" s="18">
        <v>7051146830</v>
      </c>
    </row>
    <row r="15729" spans="13:13" x14ac:dyDescent="0.35">
      <c r="M15729" s="18">
        <v>705114705</v>
      </c>
    </row>
    <row r="15730" spans="13:13" x14ac:dyDescent="0.35">
      <c r="M15730" s="18">
        <v>705114706</v>
      </c>
    </row>
    <row r="15731" spans="13:13" x14ac:dyDescent="0.35">
      <c r="M15731" s="18">
        <v>7051147015</v>
      </c>
    </row>
    <row r="15732" spans="13:13" x14ac:dyDescent="0.35">
      <c r="M15732" s="18">
        <v>7051147014</v>
      </c>
    </row>
    <row r="15733" spans="13:13" x14ac:dyDescent="0.35">
      <c r="M15733" s="18">
        <v>7051147023</v>
      </c>
    </row>
    <row r="15734" spans="13:13" x14ac:dyDescent="0.35">
      <c r="M15734" s="18">
        <v>7051147042</v>
      </c>
    </row>
    <row r="15735" spans="13:13" x14ac:dyDescent="0.35">
      <c r="M15735" s="18">
        <v>7051147030</v>
      </c>
    </row>
    <row r="15736" spans="13:13" x14ac:dyDescent="0.35">
      <c r="M15736" s="18">
        <v>7051141115</v>
      </c>
    </row>
    <row r="15737" spans="13:13" x14ac:dyDescent="0.35">
      <c r="M15737" s="18">
        <v>7051141116</v>
      </c>
    </row>
    <row r="15738" spans="13:13" x14ac:dyDescent="0.35">
      <c r="M15738" s="18">
        <v>70511411115</v>
      </c>
    </row>
    <row r="15739" spans="13:13" x14ac:dyDescent="0.35">
      <c r="M15739" s="18">
        <v>70511411114</v>
      </c>
    </row>
    <row r="15740" spans="13:13" x14ac:dyDescent="0.35">
      <c r="M15740" s="18">
        <v>70511411123</v>
      </c>
    </row>
    <row r="15741" spans="13:13" x14ac:dyDescent="0.35">
      <c r="M15741" s="18">
        <v>70511411142</v>
      </c>
    </row>
    <row r="15742" spans="13:13" x14ac:dyDescent="0.35">
      <c r="M15742" s="18">
        <v>70511411130</v>
      </c>
    </row>
    <row r="15743" spans="13:13" x14ac:dyDescent="0.35">
      <c r="M15743" s="18">
        <v>705114485</v>
      </c>
    </row>
    <row r="15744" spans="13:13" x14ac:dyDescent="0.35">
      <c r="M15744" s="18">
        <v>705114486</v>
      </c>
    </row>
    <row r="15745" spans="13:13" x14ac:dyDescent="0.35">
      <c r="M15745" s="18">
        <v>7051144815</v>
      </c>
    </row>
    <row r="15746" spans="13:13" x14ac:dyDescent="0.35">
      <c r="M15746" s="18">
        <v>7051144814</v>
      </c>
    </row>
    <row r="15747" spans="13:13" x14ac:dyDescent="0.35">
      <c r="M15747" s="18">
        <v>7051144823</v>
      </c>
    </row>
    <row r="15748" spans="13:13" x14ac:dyDescent="0.35">
      <c r="M15748" s="18">
        <v>7051144842</v>
      </c>
    </row>
    <row r="15749" spans="13:13" x14ac:dyDescent="0.35">
      <c r="M15749" s="18">
        <v>7051144830</v>
      </c>
    </row>
    <row r="15750" spans="13:13" x14ac:dyDescent="0.35">
      <c r="M15750" s="18">
        <v>705114415</v>
      </c>
    </row>
    <row r="15751" spans="13:13" x14ac:dyDescent="0.35">
      <c r="M15751" s="18">
        <v>705114416</v>
      </c>
    </row>
    <row r="15752" spans="13:13" x14ac:dyDescent="0.35">
      <c r="M15752" s="18">
        <v>7051144123</v>
      </c>
    </row>
    <row r="15753" spans="13:13" x14ac:dyDescent="0.35">
      <c r="M15753" s="18">
        <v>7051144134</v>
      </c>
    </row>
    <row r="15754" spans="13:13" x14ac:dyDescent="0.35">
      <c r="M15754" s="18">
        <v>7051144132</v>
      </c>
    </row>
    <row r="15755" spans="13:13" x14ac:dyDescent="0.35">
      <c r="M15755" s="18">
        <v>7051144131</v>
      </c>
    </row>
    <row r="15756" spans="13:13" x14ac:dyDescent="0.35">
      <c r="M15756" s="18">
        <v>7051144133</v>
      </c>
    </row>
    <row r="15757" spans="13:13" x14ac:dyDescent="0.35">
      <c r="M15757" s="18">
        <v>7051144142</v>
      </c>
    </row>
    <row r="15758" spans="13:13" x14ac:dyDescent="0.35">
      <c r="M15758" s="18">
        <v>7051144130</v>
      </c>
    </row>
    <row r="15759" spans="13:13" x14ac:dyDescent="0.35">
      <c r="M15759" s="18">
        <v>705114405</v>
      </c>
    </row>
    <row r="15760" spans="13:13" x14ac:dyDescent="0.35">
      <c r="M15760" s="18">
        <v>705114406</v>
      </c>
    </row>
    <row r="15761" spans="13:13" x14ac:dyDescent="0.35">
      <c r="M15761" s="18">
        <v>7051144023</v>
      </c>
    </row>
    <row r="15762" spans="13:13" x14ac:dyDescent="0.35">
      <c r="M15762" s="18">
        <v>7051144034</v>
      </c>
    </row>
    <row r="15763" spans="13:13" x14ac:dyDescent="0.35">
      <c r="M15763" s="18">
        <v>7051144032</v>
      </c>
    </row>
    <row r="15764" spans="13:13" x14ac:dyDescent="0.35">
      <c r="M15764" s="18">
        <v>7051144031</v>
      </c>
    </row>
    <row r="15765" spans="13:13" x14ac:dyDescent="0.35">
      <c r="M15765" s="18">
        <v>7051144033</v>
      </c>
    </row>
    <row r="15766" spans="13:13" x14ac:dyDescent="0.35">
      <c r="M15766" s="18">
        <v>7051144042</v>
      </c>
    </row>
    <row r="15767" spans="13:13" x14ac:dyDescent="0.35">
      <c r="M15767" s="18">
        <v>7051144030</v>
      </c>
    </row>
    <row r="15768" spans="13:13" x14ac:dyDescent="0.35">
      <c r="M15768" s="18">
        <v>705114895</v>
      </c>
    </row>
    <row r="15769" spans="13:13" x14ac:dyDescent="0.35">
      <c r="M15769" s="18">
        <v>705114896</v>
      </c>
    </row>
    <row r="15770" spans="13:13" x14ac:dyDescent="0.35">
      <c r="M15770" s="18">
        <v>7051148923</v>
      </c>
    </row>
    <row r="15771" spans="13:13" x14ac:dyDescent="0.35">
      <c r="M15771" s="18">
        <v>7051148934</v>
      </c>
    </row>
    <row r="15772" spans="13:13" x14ac:dyDescent="0.35">
      <c r="M15772" s="18">
        <v>7051148932</v>
      </c>
    </row>
    <row r="15773" spans="13:13" x14ac:dyDescent="0.35">
      <c r="M15773" s="18">
        <v>7051148931</v>
      </c>
    </row>
    <row r="15774" spans="13:13" x14ac:dyDescent="0.35">
      <c r="M15774" s="18">
        <v>7051148933</v>
      </c>
    </row>
    <row r="15775" spans="13:13" x14ac:dyDescent="0.35">
      <c r="M15775" s="18">
        <v>7051148942</v>
      </c>
    </row>
    <row r="15776" spans="13:13" x14ac:dyDescent="0.35">
      <c r="M15776" s="18">
        <v>7051148930</v>
      </c>
    </row>
    <row r="15777" spans="13:13" x14ac:dyDescent="0.35">
      <c r="M15777" s="18">
        <v>705124715</v>
      </c>
    </row>
    <row r="15778" spans="13:13" x14ac:dyDescent="0.35">
      <c r="M15778" s="18">
        <v>705124716</v>
      </c>
    </row>
    <row r="15779" spans="13:13" x14ac:dyDescent="0.35">
      <c r="M15779" s="18">
        <v>7051247115</v>
      </c>
    </row>
    <row r="15780" spans="13:13" x14ac:dyDescent="0.35">
      <c r="M15780" s="18">
        <v>7051247114</v>
      </c>
    </row>
    <row r="15781" spans="13:13" x14ac:dyDescent="0.35">
      <c r="M15781" s="18">
        <v>7051247123</v>
      </c>
    </row>
    <row r="15782" spans="13:13" x14ac:dyDescent="0.35">
      <c r="M15782" s="18">
        <v>7051247142</v>
      </c>
    </row>
    <row r="15783" spans="13:13" x14ac:dyDescent="0.35">
      <c r="M15783" s="18">
        <v>705124695</v>
      </c>
    </row>
    <row r="15784" spans="13:13" x14ac:dyDescent="0.35">
      <c r="M15784" s="18">
        <v>705124696</v>
      </c>
    </row>
    <row r="15785" spans="13:13" x14ac:dyDescent="0.35">
      <c r="M15785" s="18">
        <v>7051246915</v>
      </c>
    </row>
    <row r="15786" spans="13:13" x14ac:dyDescent="0.35">
      <c r="M15786" s="18">
        <v>7051246914</v>
      </c>
    </row>
    <row r="15787" spans="13:13" x14ac:dyDescent="0.35">
      <c r="M15787" s="18">
        <v>7051246923</v>
      </c>
    </row>
    <row r="15788" spans="13:13" x14ac:dyDescent="0.35">
      <c r="M15788" s="18">
        <v>7051246942</v>
      </c>
    </row>
    <row r="15789" spans="13:13" x14ac:dyDescent="0.35">
      <c r="M15789" s="18">
        <v>7051246930</v>
      </c>
    </row>
    <row r="15790" spans="13:13" x14ac:dyDescent="0.35">
      <c r="M15790" s="18">
        <v>705124685</v>
      </c>
    </row>
    <row r="15791" spans="13:13" x14ac:dyDescent="0.35">
      <c r="M15791" s="18">
        <v>705124686</v>
      </c>
    </row>
    <row r="15792" spans="13:13" x14ac:dyDescent="0.35">
      <c r="M15792" s="18">
        <v>7051246815</v>
      </c>
    </row>
    <row r="15793" spans="13:13" x14ac:dyDescent="0.35">
      <c r="M15793" s="18">
        <v>7051246814</v>
      </c>
    </row>
    <row r="15794" spans="13:13" x14ac:dyDescent="0.35">
      <c r="M15794" s="18">
        <v>7051246823</v>
      </c>
    </row>
    <row r="15795" spans="13:13" x14ac:dyDescent="0.35">
      <c r="M15795" s="18">
        <v>7051246842</v>
      </c>
    </row>
    <row r="15796" spans="13:13" x14ac:dyDescent="0.35">
      <c r="M15796" s="18">
        <v>7051246830</v>
      </c>
    </row>
    <row r="15797" spans="13:13" x14ac:dyDescent="0.35">
      <c r="M15797" s="18">
        <v>705124705</v>
      </c>
    </row>
    <row r="15798" spans="13:13" x14ac:dyDescent="0.35">
      <c r="M15798" s="18">
        <v>705124706</v>
      </c>
    </row>
    <row r="15799" spans="13:13" x14ac:dyDescent="0.35">
      <c r="M15799" s="18">
        <v>7051247015</v>
      </c>
    </row>
    <row r="15800" spans="13:13" x14ac:dyDescent="0.35">
      <c r="M15800" s="18">
        <v>7051247014</v>
      </c>
    </row>
    <row r="15801" spans="13:13" x14ac:dyDescent="0.35">
      <c r="M15801" s="18">
        <v>7051247023</v>
      </c>
    </row>
    <row r="15802" spans="13:13" x14ac:dyDescent="0.35">
      <c r="M15802" s="18">
        <v>7051247042</v>
      </c>
    </row>
    <row r="15803" spans="13:13" x14ac:dyDescent="0.35">
      <c r="M15803" s="18">
        <v>7051247030</v>
      </c>
    </row>
    <row r="15804" spans="13:13" x14ac:dyDescent="0.35">
      <c r="M15804" s="18">
        <v>705124485</v>
      </c>
    </row>
    <row r="15805" spans="13:13" x14ac:dyDescent="0.35">
      <c r="M15805" s="18">
        <v>705124486</v>
      </c>
    </row>
    <row r="15806" spans="13:13" x14ac:dyDescent="0.35">
      <c r="M15806" s="18">
        <v>7051244815</v>
      </c>
    </row>
    <row r="15807" spans="13:13" x14ac:dyDescent="0.35">
      <c r="M15807" s="18">
        <v>7051244814</v>
      </c>
    </row>
    <row r="15808" spans="13:13" x14ac:dyDescent="0.35">
      <c r="M15808" s="18">
        <v>7051244823</v>
      </c>
    </row>
    <row r="15809" spans="13:13" x14ac:dyDescent="0.35">
      <c r="M15809" s="18">
        <v>7051244842</v>
      </c>
    </row>
    <row r="15810" spans="13:13" x14ac:dyDescent="0.35">
      <c r="M15810" s="18">
        <v>7051244830</v>
      </c>
    </row>
    <row r="15811" spans="13:13" x14ac:dyDescent="0.35">
      <c r="M15811" s="18">
        <v>705124415</v>
      </c>
    </row>
    <row r="15812" spans="13:13" x14ac:dyDescent="0.35">
      <c r="M15812" s="18">
        <v>705124416</v>
      </c>
    </row>
    <row r="15813" spans="13:13" x14ac:dyDescent="0.35">
      <c r="M15813" s="18">
        <v>7051244123</v>
      </c>
    </row>
    <row r="15814" spans="13:13" x14ac:dyDescent="0.35">
      <c r="M15814" s="18">
        <v>7051244134</v>
      </c>
    </row>
    <row r="15815" spans="13:13" x14ac:dyDescent="0.35">
      <c r="M15815" s="18">
        <v>7051244132</v>
      </c>
    </row>
    <row r="15816" spans="13:13" x14ac:dyDescent="0.35">
      <c r="M15816" s="18">
        <v>7051244131</v>
      </c>
    </row>
    <row r="15817" spans="13:13" x14ac:dyDescent="0.35">
      <c r="M15817" s="18">
        <v>7051244133</v>
      </c>
    </row>
    <row r="15818" spans="13:13" x14ac:dyDescent="0.35">
      <c r="M15818" s="18">
        <v>7051244142</v>
      </c>
    </row>
    <row r="15819" spans="13:13" x14ac:dyDescent="0.35">
      <c r="M15819" s="18">
        <v>7051244130</v>
      </c>
    </row>
    <row r="15820" spans="13:13" x14ac:dyDescent="0.35">
      <c r="M15820" s="18">
        <v>705124405</v>
      </c>
    </row>
    <row r="15821" spans="13:13" x14ac:dyDescent="0.35">
      <c r="M15821" s="18">
        <v>705124406</v>
      </c>
    </row>
    <row r="15822" spans="13:13" x14ac:dyDescent="0.35">
      <c r="M15822" s="18">
        <v>7051244023</v>
      </c>
    </row>
    <row r="15823" spans="13:13" x14ac:dyDescent="0.35">
      <c r="M15823" s="18">
        <v>7051244034</v>
      </c>
    </row>
    <row r="15824" spans="13:13" x14ac:dyDescent="0.35">
      <c r="M15824" s="18">
        <v>7051244032</v>
      </c>
    </row>
    <row r="15825" spans="13:13" x14ac:dyDescent="0.35">
      <c r="M15825" s="18">
        <v>7051244031</v>
      </c>
    </row>
    <row r="15826" spans="13:13" x14ac:dyDescent="0.35">
      <c r="M15826" s="18">
        <v>7051244033</v>
      </c>
    </row>
    <row r="15827" spans="13:13" x14ac:dyDescent="0.35">
      <c r="M15827" s="18">
        <v>7051244042</v>
      </c>
    </row>
    <row r="15828" spans="13:13" x14ac:dyDescent="0.35">
      <c r="M15828" s="18">
        <v>7051244030</v>
      </c>
    </row>
    <row r="15829" spans="13:13" x14ac:dyDescent="0.35">
      <c r="M15829" s="18">
        <v>705124895</v>
      </c>
    </row>
    <row r="15830" spans="13:13" x14ac:dyDescent="0.35">
      <c r="M15830" s="18">
        <v>705124896</v>
      </c>
    </row>
    <row r="15831" spans="13:13" x14ac:dyDescent="0.35">
      <c r="M15831" s="18">
        <v>7051248923</v>
      </c>
    </row>
    <row r="15832" spans="13:13" x14ac:dyDescent="0.35">
      <c r="M15832" s="18">
        <v>7051248934</v>
      </c>
    </row>
    <row r="15833" spans="13:13" x14ac:dyDescent="0.35">
      <c r="M15833" s="18">
        <v>7051248932</v>
      </c>
    </row>
    <row r="15834" spans="13:13" x14ac:dyDescent="0.35">
      <c r="M15834" s="18">
        <v>7051248931</v>
      </c>
    </row>
    <row r="15835" spans="13:13" x14ac:dyDescent="0.35">
      <c r="M15835" s="18">
        <v>7051248933</v>
      </c>
    </row>
    <row r="15836" spans="13:13" x14ac:dyDescent="0.35">
      <c r="M15836" s="18">
        <v>7051248942</v>
      </c>
    </row>
    <row r="15837" spans="13:13" x14ac:dyDescent="0.35">
      <c r="M15837" s="18">
        <v>7051248930</v>
      </c>
    </row>
    <row r="15838" spans="13:13" x14ac:dyDescent="0.35">
      <c r="M15838" s="18">
        <v>705134715</v>
      </c>
    </row>
    <row r="15839" spans="13:13" x14ac:dyDescent="0.35">
      <c r="M15839" s="18">
        <v>705134716</v>
      </c>
    </row>
    <row r="15840" spans="13:13" x14ac:dyDescent="0.35">
      <c r="M15840" s="18">
        <v>7051347115</v>
      </c>
    </row>
    <row r="15841" spans="13:13" x14ac:dyDescent="0.35">
      <c r="M15841" s="18">
        <v>7051347114</v>
      </c>
    </row>
    <row r="15842" spans="13:13" x14ac:dyDescent="0.35">
      <c r="M15842" s="18">
        <v>7051347123</v>
      </c>
    </row>
    <row r="15843" spans="13:13" x14ac:dyDescent="0.35">
      <c r="M15843" s="18">
        <v>7051347142</v>
      </c>
    </row>
    <row r="15844" spans="13:13" x14ac:dyDescent="0.35">
      <c r="M15844" s="18">
        <v>7051347130</v>
      </c>
    </row>
    <row r="15845" spans="13:13" x14ac:dyDescent="0.35">
      <c r="M15845" s="18">
        <v>705134695</v>
      </c>
    </row>
    <row r="15846" spans="13:13" x14ac:dyDescent="0.35">
      <c r="M15846" s="18">
        <v>705134696</v>
      </c>
    </row>
    <row r="15847" spans="13:13" x14ac:dyDescent="0.35">
      <c r="M15847" s="18">
        <v>7051346915</v>
      </c>
    </row>
    <row r="15848" spans="13:13" x14ac:dyDescent="0.35">
      <c r="M15848" s="18">
        <v>7051346914</v>
      </c>
    </row>
    <row r="15849" spans="13:13" x14ac:dyDescent="0.35">
      <c r="M15849" s="18">
        <v>7051346923</v>
      </c>
    </row>
    <row r="15850" spans="13:13" x14ac:dyDescent="0.35">
      <c r="M15850" s="18">
        <v>7051346942</v>
      </c>
    </row>
    <row r="15851" spans="13:13" x14ac:dyDescent="0.35">
      <c r="M15851" s="18">
        <v>7051346930</v>
      </c>
    </row>
    <row r="15852" spans="13:13" x14ac:dyDescent="0.35">
      <c r="M15852" s="18">
        <v>705134685</v>
      </c>
    </row>
    <row r="15853" spans="13:13" x14ac:dyDescent="0.35">
      <c r="M15853" s="18">
        <v>705134686</v>
      </c>
    </row>
    <row r="15854" spans="13:13" x14ac:dyDescent="0.35">
      <c r="M15854" s="18">
        <v>7051346815</v>
      </c>
    </row>
    <row r="15855" spans="13:13" x14ac:dyDescent="0.35">
      <c r="M15855" s="18">
        <v>7051346814</v>
      </c>
    </row>
    <row r="15856" spans="13:13" x14ac:dyDescent="0.35">
      <c r="M15856" s="18">
        <v>7051346823</v>
      </c>
    </row>
    <row r="15857" spans="13:13" x14ac:dyDescent="0.35">
      <c r="M15857" s="18">
        <v>7051346842</v>
      </c>
    </row>
    <row r="15858" spans="13:13" x14ac:dyDescent="0.35">
      <c r="M15858" s="18">
        <v>7051346830</v>
      </c>
    </row>
    <row r="15859" spans="13:13" x14ac:dyDescent="0.35">
      <c r="M15859" s="18">
        <v>705134705</v>
      </c>
    </row>
    <row r="15860" spans="13:13" x14ac:dyDescent="0.35">
      <c r="M15860" s="18">
        <v>705134706</v>
      </c>
    </row>
    <row r="15861" spans="13:13" x14ac:dyDescent="0.35">
      <c r="M15861" s="18">
        <v>7051347015</v>
      </c>
    </row>
    <row r="15862" spans="13:13" x14ac:dyDescent="0.35">
      <c r="M15862" s="18">
        <v>7051347014</v>
      </c>
    </row>
    <row r="15863" spans="13:13" x14ac:dyDescent="0.35">
      <c r="M15863" s="18">
        <v>7051347023</v>
      </c>
    </row>
    <row r="15864" spans="13:13" x14ac:dyDescent="0.35">
      <c r="M15864" s="18">
        <v>7051347042</v>
      </c>
    </row>
    <row r="15865" spans="13:13" x14ac:dyDescent="0.35">
      <c r="M15865" s="18">
        <v>7051347030</v>
      </c>
    </row>
    <row r="15866" spans="13:13" x14ac:dyDescent="0.35">
      <c r="M15866" s="18">
        <v>7051341115</v>
      </c>
    </row>
    <row r="15867" spans="13:13" x14ac:dyDescent="0.35">
      <c r="M15867" s="18">
        <v>7051341116</v>
      </c>
    </row>
    <row r="15868" spans="13:13" x14ac:dyDescent="0.35">
      <c r="M15868" s="18">
        <v>70513411115</v>
      </c>
    </row>
    <row r="15869" spans="13:13" x14ac:dyDescent="0.35">
      <c r="M15869" s="18">
        <v>70513411114</v>
      </c>
    </row>
    <row r="15870" spans="13:13" x14ac:dyDescent="0.35">
      <c r="M15870" s="18">
        <v>70513411123</v>
      </c>
    </row>
    <row r="15871" spans="13:13" x14ac:dyDescent="0.35">
      <c r="M15871" s="18">
        <v>70513411142</v>
      </c>
    </row>
    <row r="15872" spans="13:13" x14ac:dyDescent="0.35">
      <c r="M15872" s="18">
        <v>70513411130</v>
      </c>
    </row>
    <row r="15873" spans="13:13" x14ac:dyDescent="0.35">
      <c r="M15873" s="18">
        <v>705134485</v>
      </c>
    </row>
    <row r="15874" spans="13:13" x14ac:dyDescent="0.35">
      <c r="M15874" s="18">
        <v>705134486</v>
      </c>
    </row>
    <row r="15875" spans="13:13" x14ac:dyDescent="0.35">
      <c r="M15875" s="18">
        <v>7051344815</v>
      </c>
    </row>
    <row r="15876" spans="13:13" x14ac:dyDescent="0.35">
      <c r="M15876" s="18">
        <v>7051344814</v>
      </c>
    </row>
    <row r="15877" spans="13:13" x14ac:dyDescent="0.35">
      <c r="M15877" s="18">
        <v>7051344823</v>
      </c>
    </row>
    <row r="15878" spans="13:13" x14ac:dyDescent="0.35">
      <c r="M15878" s="18">
        <v>7051344842</v>
      </c>
    </row>
    <row r="15879" spans="13:13" x14ac:dyDescent="0.35">
      <c r="M15879" s="18">
        <v>7051344830</v>
      </c>
    </row>
    <row r="15880" spans="13:13" x14ac:dyDescent="0.35">
      <c r="M15880" s="18">
        <v>705134415</v>
      </c>
    </row>
    <row r="15881" spans="13:13" x14ac:dyDescent="0.35">
      <c r="M15881" s="18">
        <v>705134416</v>
      </c>
    </row>
    <row r="15882" spans="13:13" x14ac:dyDescent="0.35">
      <c r="M15882" s="18">
        <v>7051344123</v>
      </c>
    </row>
    <row r="15883" spans="13:13" x14ac:dyDescent="0.35">
      <c r="M15883" s="18">
        <v>7051344134</v>
      </c>
    </row>
    <row r="15884" spans="13:13" x14ac:dyDescent="0.35">
      <c r="M15884" s="18">
        <v>7051344132</v>
      </c>
    </row>
    <row r="15885" spans="13:13" x14ac:dyDescent="0.35">
      <c r="M15885" s="18">
        <v>7051344131</v>
      </c>
    </row>
    <row r="15886" spans="13:13" x14ac:dyDescent="0.35">
      <c r="M15886" s="18">
        <v>7051344133</v>
      </c>
    </row>
    <row r="15887" spans="13:13" x14ac:dyDescent="0.35">
      <c r="M15887" s="18">
        <v>7051344142</v>
      </c>
    </row>
    <row r="15888" spans="13:13" x14ac:dyDescent="0.35">
      <c r="M15888" s="18">
        <v>7051344130</v>
      </c>
    </row>
    <row r="15889" spans="13:13" x14ac:dyDescent="0.35">
      <c r="M15889" s="18">
        <v>705134405</v>
      </c>
    </row>
    <row r="15890" spans="13:13" x14ac:dyDescent="0.35">
      <c r="M15890" s="18">
        <v>705134406</v>
      </c>
    </row>
    <row r="15891" spans="13:13" x14ac:dyDescent="0.35">
      <c r="M15891" s="18">
        <v>7051344023</v>
      </c>
    </row>
    <row r="15892" spans="13:13" x14ac:dyDescent="0.35">
      <c r="M15892" s="18">
        <v>7051344034</v>
      </c>
    </row>
    <row r="15893" spans="13:13" x14ac:dyDescent="0.35">
      <c r="M15893" s="18">
        <v>7051344032</v>
      </c>
    </row>
    <row r="15894" spans="13:13" x14ac:dyDescent="0.35">
      <c r="M15894" s="18">
        <v>7051344031</v>
      </c>
    </row>
    <row r="15895" spans="13:13" x14ac:dyDescent="0.35">
      <c r="M15895" s="18">
        <v>7051344033</v>
      </c>
    </row>
    <row r="15896" spans="13:13" x14ac:dyDescent="0.35">
      <c r="M15896" s="18">
        <v>7051344042</v>
      </c>
    </row>
    <row r="15897" spans="13:13" x14ac:dyDescent="0.35">
      <c r="M15897" s="18">
        <v>7051344030</v>
      </c>
    </row>
    <row r="15898" spans="13:13" x14ac:dyDescent="0.35">
      <c r="M15898" s="18">
        <v>705134895</v>
      </c>
    </row>
    <row r="15899" spans="13:13" x14ac:dyDescent="0.35">
      <c r="M15899" s="18">
        <v>705134896</v>
      </c>
    </row>
    <row r="15900" spans="13:13" x14ac:dyDescent="0.35">
      <c r="M15900" s="18">
        <v>7051348923</v>
      </c>
    </row>
    <row r="15901" spans="13:13" x14ac:dyDescent="0.35">
      <c r="M15901" s="18">
        <v>7051348934</v>
      </c>
    </row>
    <row r="15902" spans="13:13" x14ac:dyDescent="0.35">
      <c r="M15902" s="18">
        <v>7051348932</v>
      </c>
    </row>
    <row r="15903" spans="13:13" x14ac:dyDescent="0.35">
      <c r="M15903" s="18">
        <v>7051348931</v>
      </c>
    </row>
    <row r="15904" spans="13:13" x14ac:dyDescent="0.35">
      <c r="M15904" s="18">
        <v>7051348933</v>
      </c>
    </row>
    <row r="15905" spans="13:13" x14ac:dyDescent="0.35">
      <c r="M15905" s="18">
        <v>7051348942</v>
      </c>
    </row>
    <row r="15906" spans="13:13" x14ac:dyDescent="0.35">
      <c r="M15906" s="18">
        <v>7051348930</v>
      </c>
    </row>
    <row r="15907" spans="13:13" x14ac:dyDescent="0.35">
      <c r="M15907" s="18">
        <v>705144715</v>
      </c>
    </row>
    <row r="15908" spans="13:13" x14ac:dyDescent="0.35">
      <c r="M15908" s="18">
        <v>705144716</v>
      </c>
    </row>
    <row r="15909" spans="13:13" x14ac:dyDescent="0.35">
      <c r="M15909" s="18">
        <v>7051447115</v>
      </c>
    </row>
    <row r="15910" spans="13:13" x14ac:dyDescent="0.35">
      <c r="M15910" s="18">
        <v>7051447114</v>
      </c>
    </row>
    <row r="15911" spans="13:13" x14ac:dyDescent="0.35">
      <c r="M15911" s="18">
        <v>7051447123</v>
      </c>
    </row>
    <row r="15912" spans="13:13" x14ac:dyDescent="0.35">
      <c r="M15912" s="18">
        <v>7051447142</v>
      </c>
    </row>
    <row r="15913" spans="13:13" x14ac:dyDescent="0.35">
      <c r="M15913" s="18">
        <v>7051447130</v>
      </c>
    </row>
    <row r="15914" spans="13:13" x14ac:dyDescent="0.35">
      <c r="M15914" s="18">
        <v>705144695</v>
      </c>
    </row>
    <row r="15915" spans="13:13" x14ac:dyDescent="0.35">
      <c r="M15915" s="18">
        <v>705144696</v>
      </c>
    </row>
    <row r="15916" spans="13:13" x14ac:dyDescent="0.35">
      <c r="M15916" s="18">
        <v>7051446915</v>
      </c>
    </row>
    <row r="15917" spans="13:13" x14ac:dyDescent="0.35">
      <c r="M15917" s="18">
        <v>7051446914</v>
      </c>
    </row>
    <row r="15918" spans="13:13" x14ac:dyDescent="0.35">
      <c r="M15918" s="18">
        <v>7051446923</v>
      </c>
    </row>
    <row r="15919" spans="13:13" x14ac:dyDescent="0.35">
      <c r="M15919" s="18">
        <v>7051446942</v>
      </c>
    </row>
    <row r="15920" spans="13:13" x14ac:dyDescent="0.35">
      <c r="M15920" s="18">
        <v>7051446930</v>
      </c>
    </row>
    <row r="15921" spans="13:13" x14ac:dyDescent="0.35">
      <c r="M15921" s="18">
        <v>705144685</v>
      </c>
    </row>
    <row r="15922" spans="13:13" x14ac:dyDescent="0.35">
      <c r="M15922" s="18">
        <v>705144686</v>
      </c>
    </row>
    <row r="15923" spans="13:13" x14ac:dyDescent="0.35">
      <c r="M15923" s="18">
        <v>7051446815</v>
      </c>
    </row>
    <row r="15924" spans="13:13" x14ac:dyDescent="0.35">
      <c r="M15924" s="18">
        <v>7051446814</v>
      </c>
    </row>
    <row r="15925" spans="13:13" x14ac:dyDescent="0.35">
      <c r="M15925" s="18">
        <v>7051446823</v>
      </c>
    </row>
    <row r="15926" spans="13:13" x14ac:dyDescent="0.35">
      <c r="M15926" s="18">
        <v>7051446842</v>
      </c>
    </row>
    <row r="15927" spans="13:13" x14ac:dyDescent="0.35">
      <c r="M15927" s="18">
        <v>7051446830</v>
      </c>
    </row>
    <row r="15928" spans="13:13" x14ac:dyDescent="0.35">
      <c r="M15928" s="18">
        <v>705144705</v>
      </c>
    </row>
    <row r="15929" spans="13:13" x14ac:dyDescent="0.35">
      <c r="M15929" s="18">
        <v>705144706</v>
      </c>
    </row>
    <row r="15930" spans="13:13" x14ac:dyDescent="0.35">
      <c r="M15930" s="18">
        <v>7051447015</v>
      </c>
    </row>
    <row r="15931" spans="13:13" x14ac:dyDescent="0.35">
      <c r="M15931" s="18">
        <v>7051447014</v>
      </c>
    </row>
    <row r="15932" spans="13:13" x14ac:dyDescent="0.35">
      <c r="M15932" s="18">
        <v>7051447023</v>
      </c>
    </row>
    <row r="15933" spans="13:13" x14ac:dyDescent="0.35">
      <c r="M15933" s="18">
        <v>7051447042</v>
      </c>
    </row>
    <row r="15934" spans="13:13" x14ac:dyDescent="0.35">
      <c r="M15934" s="18">
        <v>7051447030</v>
      </c>
    </row>
    <row r="15935" spans="13:13" x14ac:dyDescent="0.35">
      <c r="M15935" s="18">
        <v>705144485</v>
      </c>
    </row>
    <row r="15936" spans="13:13" x14ac:dyDescent="0.35">
      <c r="M15936" s="18">
        <v>705144486</v>
      </c>
    </row>
    <row r="15937" spans="13:13" x14ac:dyDescent="0.35">
      <c r="M15937" s="18">
        <v>7051444815</v>
      </c>
    </row>
    <row r="15938" spans="13:13" x14ac:dyDescent="0.35">
      <c r="M15938" s="18">
        <v>7051444814</v>
      </c>
    </row>
    <row r="15939" spans="13:13" x14ac:dyDescent="0.35">
      <c r="M15939" s="18">
        <v>7051444823</v>
      </c>
    </row>
    <row r="15940" spans="13:13" x14ac:dyDescent="0.35">
      <c r="M15940" s="18">
        <v>7051444842</v>
      </c>
    </row>
    <row r="15941" spans="13:13" x14ac:dyDescent="0.35">
      <c r="M15941" s="18">
        <v>7051444830</v>
      </c>
    </row>
    <row r="15942" spans="13:13" x14ac:dyDescent="0.35">
      <c r="M15942" s="18">
        <v>705144415</v>
      </c>
    </row>
    <row r="15943" spans="13:13" x14ac:dyDescent="0.35">
      <c r="M15943" s="18">
        <v>705144416</v>
      </c>
    </row>
    <row r="15944" spans="13:13" x14ac:dyDescent="0.35">
      <c r="M15944" s="18">
        <v>7051444123</v>
      </c>
    </row>
    <row r="15945" spans="13:13" x14ac:dyDescent="0.35">
      <c r="M15945" s="18">
        <v>7051444134</v>
      </c>
    </row>
    <row r="15946" spans="13:13" x14ac:dyDescent="0.35">
      <c r="M15946" s="18">
        <v>7051444132</v>
      </c>
    </row>
    <row r="15947" spans="13:13" x14ac:dyDescent="0.35">
      <c r="M15947" s="18">
        <v>7051444131</v>
      </c>
    </row>
    <row r="15948" spans="13:13" x14ac:dyDescent="0.35">
      <c r="M15948" s="18">
        <v>7051444133</v>
      </c>
    </row>
    <row r="15949" spans="13:13" x14ac:dyDescent="0.35">
      <c r="M15949" s="18">
        <v>7051444142</v>
      </c>
    </row>
    <row r="15950" spans="13:13" x14ac:dyDescent="0.35">
      <c r="M15950" s="18">
        <v>7051444130</v>
      </c>
    </row>
    <row r="15951" spans="13:13" x14ac:dyDescent="0.35">
      <c r="M15951" s="18">
        <v>705144405</v>
      </c>
    </row>
    <row r="15952" spans="13:13" x14ac:dyDescent="0.35">
      <c r="M15952" s="18">
        <v>705144406</v>
      </c>
    </row>
    <row r="15953" spans="13:13" x14ac:dyDescent="0.35">
      <c r="M15953" s="18">
        <v>7051444023</v>
      </c>
    </row>
    <row r="15954" spans="13:13" x14ac:dyDescent="0.35">
      <c r="M15954" s="18">
        <v>7051444034</v>
      </c>
    </row>
    <row r="15955" spans="13:13" x14ac:dyDescent="0.35">
      <c r="M15955" s="18">
        <v>7051444032</v>
      </c>
    </row>
    <row r="15956" spans="13:13" x14ac:dyDescent="0.35">
      <c r="M15956" s="18">
        <v>7051444031</v>
      </c>
    </row>
    <row r="15957" spans="13:13" x14ac:dyDescent="0.35">
      <c r="M15957" s="18">
        <v>7051444033</v>
      </c>
    </row>
    <row r="15958" spans="13:13" x14ac:dyDescent="0.35">
      <c r="M15958" s="18">
        <v>7051444042</v>
      </c>
    </row>
    <row r="15959" spans="13:13" x14ac:dyDescent="0.35">
      <c r="M15959" s="18">
        <v>7051444030</v>
      </c>
    </row>
    <row r="15960" spans="13:13" x14ac:dyDescent="0.35">
      <c r="M15960" s="18">
        <v>705144895</v>
      </c>
    </row>
    <row r="15961" spans="13:13" x14ac:dyDescent="0.35">
      <c r="M15961" s="18">
        <v>705144896</v>
      </c>
    </row>
    <row r="15962" spans="13:13" x14ac:dyDescent="0.35">
      <c r="M15962" s="18">
        <v>7051448923</v>
      </c>
    </row>
    <row r="15963" spans="13:13" x14ac:dyDescent="0.35">
      <c r="M15963" s="18">
        <v>7051448934</v>
      </c>
    </row>
    <row r="15964" spans="13:13" x14ac:dyDescent="0.35">
      <c r="M15964" s="18">
        <v>7051448932</v>
      </c>
    </row>
    <row r="15965" spans="13:13" x14ac:dyDescent="0.35">
      <c r="M15965" s="18">
        <v>7051448931</v>
      </c>
    </row>
    <row r="15966" spans="13:13" x14ac:dyDescent="0.35">
      <c r="M15966" s="18">
        <v>7051448933</v>
      </c>
    </row>
    <row r="15967" spans="13:13" x14ac:dyDescent="0.35">
      <c r="M15967" s="18">
        <v>7051448942</v>
      </c>
    </row>
    <row r="15968" spans="13:13" x14ac:dyDescent="0.35">
      <c r="M15968" s="18">
        <v>7051448930</v>
      </c>
    </row>
    <row r="15969" spans="13:13" x14ac:dyDescent="0.35">
      <c r="M15969" s="18">
        <v>705154715</v>
      </c>
    </row>
    <row r="15970" spans="13:13" x14ac:dyDescent="0.35">
      <c r="M15970" s="18">
        <v>705154716</v>
      </c>
    </row>
    <row r="15971" spans="13:13" x14ac:dyDescent="0.35">
      <c r="M15971" s="18">
        <v>7051547115</v>
      </c>
    </row>
    <row r="15972" spans="13:13" x14ac:dyDescent="0.35">
      <c r="M15972" s="18">
        <v>7051547114</v>
      </c>
    </row>
    <row r="15973" spans="13:13" x14ac:dyDescent="0.35">
      <c r="M15973" s="18">
        <v>7051547123</v>
      </c>
    </row>
    <row r="15974" spans="13:13" x14ac:dyDescent="0.35">
      <c r="M15974" s="18">
        <v>7051547142</v>
      </c>
    </row>
    <row r="15975" spans="13:13" x14ac:dyDescent="0.35">
      <c r="M15975" s="18">
        <v>7051547130</v>
      </c>
    </row>
    <row r="15976" spans="13:13" x14ac:dyDescent="0.35">
      <c r="M15976" s="18">
        <v>705154695</v>
      </c>
    </row>
    <row r="15977" spans="13:13" x14ac:dyDescent="0.35">
      <c r="M15977" s="18">
        <v>705154696</v>
      </c>
    </row>
    <row r="15978" spans="13:13" x14ac:dyDescent="0.35">
      <c r="M15978" s="18">
        <v>7051546915</v>
      </c>
    </row>
    <row r="15979" spans="13:13" x14ac:dyDescent="0.35">
      <c r="M15979" s="18">
        <v>7051546914</v>
      </c>
    </row>
    <row r="15980" spans="13:13" x14ac:dyDescent="0.35">
      <c r="M15980" s="18">
        <v>7051546923</v>
      </c>
    </row>
    <row r="15981" spans="13:13" x14ac:dyDescent="0.35">
      <c r="M15981" s="18">
        <v>7051546942</v>
      </c>
    </row>
    <row r="15982" spans="13:13" x14ac:dyDescent="0.35">
      <c r="M15982" s="18">
        <v>7051546930</v>
      </c>
    </row>
    <row r="15983" spans="13:13" x14ac:dyDescent="0.35">
      <c r="M15983" s="18">
        <v>705154685</v>
      </c>
    </row>
    <row r="15984" spans="13:13" x14ac:dyDescent="0.35">
      <c r="M15984" s="18">
        <v>705154686</v>
      </c>
    </row>
    <row r="15985" spans="13:13" x14ac:dyDescent="0.35">
      <c r="M15985" s="18">
        <v>7051546815</v>
      </c>
    </row>
    <row r="15986" spans="13:13" x14ac:dyDescent="0.35">
      <c r="M15986" s="18">
        <v>7051546814</v>
      </c>
    </row>
    <row r="15987" spans="13:13" x14ac:dyDescent="0.35">
      <c r="M15987" s="18">
        <v>7051546823</v>
      </c>
    </row>
    <row r="15988" spans="13:13" x14ac:dyDescent="0.35">
      <c r="M15988" s="18">
        <v>7051546842</v>
      </c>
    </row>
    <row r="15989" spans="13:13" x14ac:dyDescent="0.35">
      <c r="M15989" s="18">
        <v>7051546830</v>
      </c>
    </row>
    <row r="15990" spans="13:13" x14ac:dyDescent="0.35">
      <c r="M15990" s="18">
        <v>705154705</v>
      </c>
    </row>
    <row r="15991" spans="13:13" x14ac:dyDescent="0.35">
      <c r="M15991" s="18">
        <v>705154706</v>
      </c>
    </row>
    <row r="15992" spans="13:13" x14ac:dyDescent="0.35">
      <c r="M15992" s="18">
        <v>7051547015</v>
      </c>
    </row>
    <row r="15993" spans="13:13" x14ac:dyDescent="0.35">
      <c r="M15993" s="18">
        <v>7051547014</v>
      </c>
    </row>
    <row r="15994" spans="13:13" x14ac:dyDescent="0.35">
      <c r="M15994" s="18">
        <v>7051547023</v>
      </c>
    </row>
    <row r="15995" spans="13:13" x14ac:dyDescent="0.35">
      <c r="M15995" s="18">
        <v>7051547042</v>
      </c>
    </row>
    <row r="15996" spans="13:13" x14ac:dyDescent="0.35">
      <c r="M15996" s="18">
        <v>7051547030</v>
      </c>
    </row>
    <row r="15997" spans="13:13" x14ac:dyDescent="0.35">
      <c r="M15997" s="18">
        <v>7051541115</v>
      </c>
    </row>
    <row r="15998" spans="13:13" x14ac:dyDescent="0.35">
      <c r="M15998" s="18">
        <v>7051541116</v>
      </c>
    </row>
    <row r="15999" spans="13:13" x14ac:dyDescent="0.35">
      <c r="M15999" s="18">
        <v>70515411115</v>
      </c>
    </row>
    <row r="16000" spans="13:13" x14ac:dyDescent="0.35">
      <c r="M16000" s="18">
        <v>70515411114</v>
      </c>
    </row>
    <row r="16001" spans="13:13" x14ac:dyDescent="0.35">
      <c r="M16001" s="18">
        <v>70515411123</v>
      </c>
    </row>
    <row r="16002" spans="13:13" x14ac:dyDescent="0.35">
      <c r="M16002" s="18">
        <v>70515411142</v>
      </c>
    </row>
    <row r="16003" spans="13:13" x14ac:dyDescent="0.35">
      <c r="M16003" s="18">
        <v>70515411130</v>
      </c>
    </row>
    <row r="16004" spans="13:13" x14ac:dyDescent="0.35">
      <c r="M16004" s="18">
        <v>705154485</v>
      </c>
    </row>
    <row r="16005" spans="13:13" x14ac:dyDescent="0.35">
      <c r="M16005" s="18">
        <v>705154486</v>
      </c>
    </row>
    <row r="16006" spans="13:13" x14ac:dyDescent="0.35">
      <c r="M16006" s="18">
        <v>7051544815</v>
      </c>
    </row>
    <row r="16007" spans="13:13" x14ac:dyDescent="0.35">
      <c r="M16007" s="18">
        <v>7051544814</v>
      </c>
    </row>
    <row r="16008" spans="13:13" x14ac:dyDescent="0.35">
      <c r="M16008" s="18">
        <v>7051544823</v>
      </c>
    </row>
    <row r="16009" spans="13:13" x14ac:dyDescent="0.35">
      <c r="M16009" s="18">
        <v>7051544842</v>
      </c>
    </row>
    <row r="16010" spans="13:13" x14ac:dyDescent="0.35">
      <c r="M16010" s="18">
        <v>7051544830</v>
      </c>
    </row>
    <row r="16011" spans="13:13" x14ac:dyDescent="0.35">
      <c r="M16011" s="18">
        <v>705154415</v>
      </c>
    </row>
    <row r="16012" spans="13:13" x14ac:dyDescent="0.35">
      <c r="M16012" s="18">
        <v>705154416</v>
      </c>
    </row>
    <row r="16013" spans="13:13" x14ac:dyDescent="0.35">
      <c r="M16013" s="18">
        <v>7051544123</v>
      </c>
    </row>
    <row r="16014" spans="13:13" x14ac:dyDescent="0.35">
      <c r="M16014" s="18">
        <v>7051544134</v>
      </c>
    </row>
    <row r="16015" spans="13:13" x14ac:dyDescent="0.35">
      <c r="M16015" s="18">
        <v>7051544132</v>
      </c>
    </row>
    <row r="16016" spans="13:13" x14ac:dyDescent="0.35">
      <c r="M16016" s="18">
        <v>7051544131</v>
      </c>
    </row>
    <row r="16017" spans="13:13" x14ac:dyDescent="0.35">
      <c r="M16017" s="18">
        <v>7051544133</v>
      </c>
    </row>
    <row r="16018" spans="13:13" x14ac:dyDescent="0.35">
      <c r="M16018" s="18">
        <v>7051544142</v>
      </c>
    </row>
    <row r="16019" spans="13:13" x14ac:dyDescent="0.35">
      <c r="M16019" s="18">
        <v>7051544130</v>
      </c>
    </row>
    <row r="16020" spans="13:13" x14ac:dyDescent="0.35">
      <c r="M16020" s="18">
        <v>705154405</v>
      </c>
    </row>
    <row r="16021" spans="13:13" x14ac:dyDescent="0.35">
      <c r="M16021" s="18">
        <v>705154406</v>
      </c>
    </row>
    <row r="16022" spans="13:13" x14ac:dyDescent="0.35">
      <c r="M16022" s="18">
        <v>7051544023</v>
      </c>
    </row>
    <row r="16023" spans="13:13" x14ac:dyDescent="0.35">
      <c r="M16023" s="18">
        <v>7051544034</v>
      </c>
    </row>
    <row r="16024" spans="13:13" x14ac:dyDescent="0.35">
      <c r="M16024" s="18">
        <v>7051544032</v>
      </c>
    </row>
    <row r="16025" spans="13:13" x14ac:dyDescent="0.35">
      <c r="M16025" s="18">
        <v>7051544031</v>
      </c>
    </row>
    <row r="16026" spans="13:13" x14ac:dyDescent="0.35">
      <c r="M16026" s="18">
        <v>7051544033</v>
      </c>
    </row>
    <row r="16027" spans="13:13" x14ac:dyDescent="0.35">
      <c r="M16027" s="18">
        <v>7051544042</v>
      </c>
    </row>
    <row r="16028" spans="13:13" x14ac:dyDescent="0.35">
      <c r="M16028" s="18">
        <v>7051544030</v>
      </c>
    </row>
    <row r="16029" spans="13:13" x14ac:dyDescent="0.35">
      <c r="M16029" s="18">
        <v>705154895</v>
      </c>
    </row>
    <row r="16030" spans="13:13" x14ac:dyDescent="0.35">
      <c r="M16030" s="18">
        <v>705154896</v>
      </c>
    </row>
    <row r="16031" spans="13:13" x14ac:dyDescent="0.35">
      <c r="M16031" s="18">
        <v>7051548923</v>
      </c>
    </row>
    <row r="16032" spans="13:13" x14ac:dyDescent="0.35">
      <c r="M16032" s="18">
        <v>7051548934</v>
      </c>
    </row>
    <row r="16033" spans="13:13" x14ac:dyDescent="0.35">
      <c r="M16033" s="18">
        <v>7051548932</v>
      </c>
    </row>
    <row r="16034" spans="13:13" x14ac:dyDescent="0.35">
      <c r="M16034" s="18">
        <v>7051548931</v>
      </c>
    </row>
    <row r="16035" spans="13:13" x14ac:dyDescent="0.35">
      <c r="M16035" s="18">
        <v>7051548933</v>
      </c>
    </row>
    <row r="16036" spans="13:13" x14ac:dyDescent="0.35">
      <c r="M16036" s="18">
        <v>7051548942</v>
      </c>
    </row>
    <row r="16037" spans="13:13" x14ac:dyDescent="0.35">
      <c r="M16037" s="18">
        <v>7051548930</v>
      </c>
    </row>
    <row r="16038" spans="13:13" x14ac:dyDescent="0.35">
      <c r="M16038" s="18">
        <v>705164715</v>
      </c>
    </row>
    <row r="16039" spans="13:13" x14ac:dyDescent="0.35">
      <c r="M16039" s="18">
        <v>705164716</v>
      </c>
    </row>
    <row r="16040" spans="13:13" x14ac:dyDescent="0.35">
      <c r="M16040" s="18">
        <v>7051647115</v>
      </c>
    </row>
    <row r="16041" spans="13:13" x14ac:dyDescent="0.35">
      <c r="M16041" s="18">
        <v>7051647114</v>
      </c>
    </row>
    <row r="16042" spans="13:13" x14ac:dyDescent="0.35">
      <c r="M16042" s="18">
        <v>7051647123</v>
      </c>
    </row>
    <row r="16043" spans="13:13" x14ac:dyDescent="0.35">
      <c r="M16043" s="18">
        <v>7051647142</v>
      </c>
    </row>
    <row r="16044" spans="13:13" x14ac:dyDescent="0.35">
      <c r="M16044" s="18">
        <v>7051647130</v>
      </c>
    </row>
    <row r="16045" spans="13:13" x14ac:dyDescent="0.35">
      <c r="M16045" s="18">
        <v>705164695</v>
      </c>
    </row>
    <row r="16046" spans="13:13" x14ac:dyDescent="0.35">
      <c r="M16046" s="18">
        <v>705164696</v>
      </c>
    </row>
    <row r="16047" spans="13:13" x14ac:dyDescent="0.35">
      <c r="M16047" s="18">
        <v>7051646915</v>
      </c>
    </row>
    <row r="16048" spans="13:13" x14ac:dyDescent="0.35">
      <c r="M16048" s="18">
        <v>7051646914</v>
      </c>
    </row>
    <row r="16049" spans="13:13" x14ac:dyDescent="0.35">
      <c r="M16049" s="18">
        <v>7051646923</v>
      </c>
    </row>
    <row r="16050" spans="13:13" x14ac:dyDescent="0.35">
      <c r="M16050" s="18">
        <v>7051646942</v>
      </c>
    </row>
    <row r="16051" spans="13:13" x14ac:dyDescent="0.35">
      <c r="M16051" s="18">
        <v>7051646930</v>
      </c>
    </row>
    <row r="16052" spans="13:13" x14ac:dyDescent="0.35">
      <c r="M16052" s="18">
        <v>705164685</v>
      </c>
    </row>
    <row r="16053" spans="13:13" x14ac:dyDescent="0.35">
      <c r="M16053" s="18">
        <v>705164686</v>
      </c>
    </row>
    <row r="16054" spans="13:13" x14ac:dyDescent="0.35">
      <c r="M16054" s="18">
        <v>7051646815</v>
      </c>
    </row>
    <row r="16055" spans="13:13" x14ac:dyDescent="0.35">
      <c r="M16055" s="18">
        <v>7051646814</v>
      </c>
    </row>
    <row r="16056" spans="13:13" x14ac:dyDescent="0.35">
      <c r="M16056" s="18">
        <v>7051646823</v>
      </c>
    </row>
    <row r="16057" spans="13:13" x14ac:dyDescent="0.35">
      <c r="M16057" s="18">
        <v>7051646842</v>
      </c>
    </row>
    <row r="16058" spans="13:13" x14ac:dyDescent="0.35">
      <c r="M16058" s="18">
        <v>7051646830</v>
      </c>
    </row>
    <row r="16059" spans="13:13" x14ac:dyDescent="0.35">
      <c r="M16059" s="18">
        <v>705164705</v>
      </c>
    </row>
    <row r="16060" spans="13:13" x14ac:dyDescent="0.35">
      <c r="M16060" s="18">
        <v>705164706</v>
      </c>
    </row>
    <row r="16061" spans="13:13" x14ac:dyDescent="0.35">
      <c r="M16061" s="18">
        <v>7051647015</v>
      </c>
    </row>
    <row r="16062" spans="13:13" x14ac:dyDescent="0.35">
      <c r="M16062" s="18">
        <v>7051647014</v>
      </c>
    </row>
    <row r="16063" spans="13:13" x14ac:dyDescent="0.35">
      <c r="M16063" s="18">
        <v>7051647023</v>
      </c>
    </row>
    <row r="16064" spans="13:13" x14ac:dyDescent="0.35">
      <c r="M16064" s="18">
        <v>7051647042</v>
      </c>
    </row>
    <row r="16065" spans="13:13" x14ac:dyDescent="0.35">
      <c r="M16065" s="18">
        <v>7051647030</v>
      </c>
    </row>
    <row r="16066" spans="13:13" x14ac:dyDescent="0.35">
      <c r="M16066" s="18">
        <v>7051641115</v>
      </c>
    </row>
    <row r="16067" spans="13:13" x14ac:dyDescent="0.35">
      <c r="M16067" s="18">
        <v>7051641116</v>
      </c>
    </row>
    <row r="16068" spans="13:13" x14ac:dyDescent="0.35">
      <c r="M16068" s="18">
        <v>70516411115</v>
      </c>
    </row>
    <row r="16069" spans="13:13" x14ac:dyDescent="0.35">
      <c r="M16069" s="18">
        <v>70516411114</v>
      </c>
    </row>
    <row r="16070" spans="13:13" x14ac:dyDescent="0.35">
      <c r="M16070" s="18">
        <v>70516411123</v>
      </c>
    </row>
    <row r="16071" spans="13:13" x14ac:dyDescent="0.35">
      <c r="M16071" s="18">
        <v>70516411142</v>
      </c>
    </row>
    <row r="16072" spans="13:13" x14ac:dyDescent="0.35">
      <c r="M16072" s="18">
        <v>70516411130</v>
      </c>
    </row>
    <row r="16073" spans="13:13" x14ac:dyDescent="0.35">
      <c r="M16073" s="18">
        <v>705164485</v>
      </c>
    </row>
    <row r="16074" spans="13:13" x14ac:dyDescent="0.35">
      <c r="M16074" s="18">
        <v>705164486</v>
      </c>
    </row>
    <row r="16075" spans="13:13" x14ac:dyDescent="0.35">
      <c r="M16075" s="18">
        <v>7051644815</v>
      </c>
    </row>
    <row r="16076" spans="13:13" x14ac:dyDescent="0.35">
      <c r="M16076" s="18">
        <v>7051644814</v>
      </c>
    </row>
    <row r="16077" spans="13:13" x14ac:dyDescent="0.35">
      <c r="M16077" s="18">
        <v>7051644823</v>
      </c>
    </row>
    <row r="16078" spans="13:13" x14ac:dyDescent="0.35">
      <c r="M16078" s="18">
        <v>7051644842</v>
      </c>
    </row>
    <row r="16079" spans="13:13" x14ac:dyDescent="0.35">
      <c r="M16079" s="18">
        <v>7051644830</v>
      </c>
    </row>
    <row r="16080" spans="13:13" x14ac:dyDescent="0.35">
      <c r="M16080" s="18">
        <v>705164415</v>
      </c>
    </row>
    <row r="16081" spans="13:13" x14ac:dyDescent="0.35">
      <c r="M16081" s="18">
        <v>705164416</v>
      </c>
    </row>
    <row r="16082" spans="13:13" x14ac:dyDescent="0.35">
      <c r="M16082" s="18">
        <v>7051644123</v>
      </c>
    </row>
    <row r="16083" spans="13:13" x14ac:dyDescent="0.35">
      <c r="M16083" s="18">
        <v>7051644134</v>
      </c>
    </row>
    <row r="16084" spans="13:13" x14ac:dyDescent="0.35">
      <c r="M16084" s="18">
        <v>7051644132</v>
      </c>
    </row>
    <row r="16085" spans="13:13" x14ac:dyDescent="0.35">
      <c r="M16085" s="18">
        <v>7051644131</v>
      </c>
    </row>
    <row r="16086" spans="13:13" x14ac:dyDescent="0.35">
      <c r="M16086" s="18">
        <v>7051644133</v>
      </c>
    </row>
    <row r="16087" spans="13:13" x14ac:dyDescent="0.35">
      <c r="M16087" s="18">
        <v>7051644142</v>
      </c>
    </row>
    <row r="16088" spans="13:13" x14ac:dyDescent="0.35">
      <c r="M16088" s="18">
        <v>7051644130</v>
      </c>
    </row>
    <row r="16089" spans="13:13" x14ac:dyDescent="0.35">
      <c r="M16089" s="18">
        <v>705164405</v>
      </c>
    </row>
    <row r="16090" spans="13:13" x14ac:dyDescent="0.35">
      <c r="M16090" s="18">
        <v>705164406</v>
      </c>
    </row>
    <row r="16091" spans="13:13" x14ac:dyDescent="0.35">
      <c r="M16091" s="18">
        <v>7051644023</v>
      </c>
    </row>
    <row r="16092" spans="13:13" x14ac:dyDescent="0.35">
      <c r="M16092" s="18">
        <v>7051644034</v>
      </c>
    </row>
    <row r="16093" spans="13:13" x14ac:dyDescent="0.35">
      <c r="M16093" s="18">
        <v>7051644032</v>
      </c>
    </row>
    <row r="16094" spans="13:13" x14ac:dyDescent="0.35">
      <c r="M16094" s="18">
        <v>7051644031</v>
      </c>
    </row>
    <row r="16095" spans="13:13" x14ac:dyDescent="0.35">
      <c r="M16095" s="18">
        <v>7051644033</v>
      </c>
    </row>
    <row r="16096" spans="13:13" x14ac:dyDescent="0.35">
      <c r="M16096" s="18">
        <v>7051644042</v>
      </c>
    </row>
    <row r="16097" spans="13:13" x14ac:dyDescent="0.35">
      <c r="M16097" s="18">
        <v>7051644030</v>
      </c>
    </row>
    <row r="16098" spans="13:13" x14ac:dyDescent="0.35">
      <c r="M16098" s="18">
        <v>705164895</v>
      </c>
    </row>
    <row r="16099" spans="13:13" x14ac:dyDescent="0.35">
      <c r="M16099" s="18">
        <v>705164896</v>
      </c>
    </row>
    <row r="16100" spans="13:13" x14ac:dyDescent="0.35">
      <c r="M16100" s="18">
        <v>7051648923</v>
      </c>
    </row>
    <row r="16101" spans="13:13" x14ac:dyDescent="0.35">
      <c r="M16101" s="18">
        <v>7051648934</v>
      </c>
    </row>
    <row r="16102" spans="13:13" x14ac:dyDescent="0.35">
      <c r="M16102" s="18">
        <v>7051648932</v>
      </c>
    </row>
    <row r="16103" spans="13:13" x14ac:dyDescent="0.35">
      <c r="M16103" s="18">
        <v>7051648931</v>
      </c>
    </row>
    <row r="16104" spans="13:13" x14ac:dyDescent="0.35">
      <c r="M16104" s="18">
        <v>7051648933</v>
      </c>
    </row>
    <row r="16105" spans="13:13" x14ac:dyDescent="0.35">
      <c r="M16105" s="18">
        <v>7051648942</v>
      </c>
    </row>
    <row r="16106" spans="13:13" x14ac:dyDescent="0.35">
      <c r="M16106" s="18">
        <v>7051648930</v>
      </c>
    </row>
    <row r="16107" spans="13:13" x14ac:dyDescent="0.35">
      <c r="M16107" s="18">
        <v>705169838</v>
      </c>
    </row>
    <row r="16108" spans="13:13" x14ac:dyDescent="0.35">
      <c r="M16108" s="18">
        <v>705169830</v>
      </c>
    </row>
    <row r="16109" spans="13:13" x14ac:dyDescent="0.35">
      <c r="M16109" s="18">
        <v>70516985</v>
      </c>
    </row>
    <row r="16110" spans="13:13" x14ac:dyDescent="0.35">
      <c r="M16110" s="18">
        <v>70516986</v>
      </c>
    </row>
    <row r="16111" spans="13:13" x14ac:dyDescent="0.35">
      <c r="M16111" s="18">
        <v>705169820</v>
      </c>
    </row>
    <row r="16112" spans="13:13" x14ac:dyDescent="0.35">
      <c r="M16112" s="18">
        <v>705169823</v>
      </c>
    </row>
    <row r="16113" spans="13:13" x14ac:dyDescent="0.35">
      <c r="M16113" s="18">
        <v>705169825</v>
      </c>
    </row>
    <row r="16114" spans="13:13" x14ac:dyDescent="0.35">
      <c r="M16114" s="18">
        <v>705169842</v>
      </c>
    </row>
    <row r="16115" spans="13:13" x14ac:dyDescent="0.35">
      <c r="M16115" s="18">
        <v>705169813</v>
      </c>
    </row>
    <row r="16116" spans="13:13" x14ac:dyDescent="0.35">
      <c r="M16116" s="18">
        <v>705169839</v>
      </c>
    </row>
    <row r="16117" spans="13:13" x14ac:dyDescent="0.35">
      <c r="M16117" s="18">
        <v>705169853</v>
      </c>
    </row>
    <row r="16118" spans="13:13" x14ac:dyDescent="0.35">
      <c r="M16118" s="18">
        <v>705169841</v>
      </c>
    </row>
    <row r="16119" spans="13:13" x14ac:dyDescent="0.35">
      <c r="M16119" s="18">
        <v>705162438</v>
      </c>
    </row>
    <row r="16120" spans="13:13" x14ac:dyDescent="0.35">
      <c r="M16120" s="18">
        <v>705162430</v>
      </c>
    </row>
    <row r="16121" spans="13:13" x14ac:dyDescent="0.35">
      <c r="M16121" s="18">
        <v>70516245</v>
      </c>
    </row>
    <row r="16122" spans="13:13" x14ac:dyDescent="0.35">
      <c r="M16122" s="18">
        <v>70516246</v>
      </c>
    </row>
    <row r="16123" spans="13:13" x14ac:dyDescent="0.35">
      <c r="M16123" s="18">
        <v>705162420</v>
      </c>
    </row>
    <row r="16124" spans="13:13" x14ac:dyDescent="0.35">
      <c r="M16124" s="18">
        <v>705162423</v>
      </c>
    </row>
    <row r="16125" spans="13:13" x14ac:dyDescent="0.35">
      <c r="M16125" s="18">
        <v>705162425</v>
      </c>
    </row>
    <row r="16126" spans="13:13" x14ac:dyDescent="0.35">
      <c r="M16126" s="18">
        <v>705162442</v>
      </c>
    </row>
    <row r="16127" spans="13:13" x14ac:dyDescent="0.35">
      <c r="M16127" s="18">
        <v>705162439</v>
      </c>
    </row>
    <row r="16128" spans="13:13" x14ac:dyDescent="0.35">
      <c r="M16128" s="18">
        <v>705162453</v>
      </c>
    </row>
    <row r="16129" spans="13:13" x14ac:dyDescent="0.35">
      <c r="M16129" s="18">
        <v>705162441</v>
      </c>
    </row>
    <row r="16130" spans="13:13" x14ac:dyDescent="0.35">
      <c r="M16130" s="18">
        <v>705166338</v>
      </c>
    </row>
    <row r="16131" spans="13:13" x14ac:dyDescent="0.35">
      <c r="M16131" s="18">
        <v>70516635</v>
      </c>
    </row>
    <row r="16132" spans="13:13" x14ac:dyDescent="0.35">
      <c r="M16132" s="18">
        <v>70516636</v>
      </c>
    </row>
    <row r="16133" spans="13:13" x14ac:dyDescent="0.35">
      <c r="M16133" s="18">
        <v>705166320</v>
      </c>
    </row>
    <row r="16134" spans="13:13" x14ac:dyDescent="0.35">
      <c r="M16134" s="18">
        <v>705166323</v>
      </c>
    </row>
    <row r="16135" spans="13:13" x14ac:dyDescent="0.35">
      <c r="M16135" s="18">
        <v>7051663025</v>
      </c>
    </row>
    <row r="16136" spans="13:13" x14ac:dyDescent="0.35">
      <c r="M16136" s="18">
        <v>705166342</v>
      </c>
    </row>
    <row r="16137" spans="13:13" x14ac:dyDescent="0.35">
      <c r="M16137" s="18">
        <v>705166339</v>
      </c>
    </row>
    <row r="16138" spans="13:13" x14ac:dyDescent="0.35">
      <c r="M16138" s="18">
        <v>705166353</v>
      </c>
    </row>
    <row r="16139" spans="13:13" x14ac:dyDescent="0.35">
      <c r="M16139" s="18">
        <v>705166341</v>
      </c>
    </row>
    <row r="16140" spans="13:13" x14ac:dyDescent="0.35">
      <c r="M16140" s="18">
        <v>7051610230</v>
      </c>
    </row>
    <row r="16141" spans="13:13" x14ac:dyDescent="0.35">
      <c r="M16141" s="18">
        <v>705161025</v>
      </c>
    </row>
    <row r="16142" spans="13:13" x14ac:dyDescent="0.35">
      <c r="M16142" s="18">
        <v>705161026</v>
      </c>
    </row>
    <row r="16143" spans="13:13" x14ac:dyDescent="0.35">
      <c r="M16143" s="18">
        <v>7051610223</v>
      </c>
    </row>
    <row r="16144" spans="13:13" x14ac:dyDescent="0.35">
      <c r="M16144" s="18">
        <v>7051610242</v>
      </c>
    </row>
    <row r="16145" spans="13:13" x14ac:dyDescent="0.35">
      <c r="M16145" s="18">
        <v>7051610253</v>
      </c>
    </row>
    <row r="16146" spans="13:13" x14ac:dyDescent="0.35">
      <c r="M16146" s="18">
        <v>7051610241</v>
      </c>
    </row>
    <row r="16147" spans="13:13" x14ac:dyDescent="0.35">
      <c r="M16147" s="18">
        <v>7051610213</v>
      </c>
    </row>
    <row r="16148" spans="13:13" x14ac:dyDescent="0.35">
      <c r="M16148" s="18">
        <v>7051610228</v>
      </c>
    </row>
    <row r="16149" spans="13:13" x14ac:dyDescent="0.35">
      <c r="M16149" s="18">
        <v>705166030</v>
      </c>
    </row>
    <row r="16150" spans="13:13" x14ac:dyDescent="0.35">
      <c r="M16150" s="18">
        <v>70516605</v>
      </c>
    </row>
    <row r="16151" spans="13:13" x14ac:dyDescent="0.35">
      <c r="M16151" s="18">
        <v>70516606</v>
      </c>
    </row>
    <row r="16152" spans="13:13" x14ac:dyDescent="0.35">
      <c r="M16152" s="18">
        <v>705166023</v>
      </c>
    </row>
    <row r="16153" spans="13:13" x14ac:dyDescent="0.35">
      <c r="M16153" s="18">
        <v>705166042</v>
      </c>
    </row>
    <row r="16154" spans="13:13" x14ac:dyDescent="0.35">
      <c r="M16154" s="18">
        <v>705166046</v>
      </c>
    </row>
    <row r="16155" spans="13:13" x14ac:dyDescent="0.35">
      <c r="M16155" s="18">
        <v>705166013</v>
      </c>
    </row>
    <row r="16156" spans="13:13" x14ac:dyDescent="0.35">
      <c r="M16156" s="18">
        <v>70516608</v>
      </c>
    </row>
    <row r="16157" spans="13:13" x14ac:dyDescent="0.35">
      <c r="M16157" s="18">
        <v>705166028</v>
      </c>
    </row>
    <row r="16158" spans="13:13" x14ac:dyDescent="0.35">
      <c r="M16158" s="18">
        <v>705166039</v>
      </c>
    </row>
    <row r="16159" spans="13:13" x14ac:dyDescent="0.35">
      <c r="M16159" s="18">
        <v>705166053</v>
      </c>
    </row>
    <row r="16160" spans="13:13" x14ac:dyDescent="0.35">
      <c r="M16160" s="18">
        <v>705163238</v>
      </c>
    </row>
    <row r="16161" spans="13:13" x14ac:dyDescent="0.35">
      <c r="M16161" s="18">
        <v>705163230</v>
      </c>
    </row>
    <row r="16162" spans="13:13" x14ac:dyDescent="0.35">
      <c r="M16162" s="18">
        <v>70516325</v>
      </c>
    </row>
    <row r="16163" spans="13:13" x14ac:dyDescent="0.35">
      <c r="M16163" s="18">
        <v>70516326</v>
      </c>
    </row>
    <row r="16164" spans="13:13" x14ac:dyDescent="0.35">
      <c r="M16164" s="18">
        <v>705163220</v>
      </c>
    </row>
    <row r="16165" spans="13:13" x14ac:dyDescent="0.35">
      <c r="M16165" s="18">
        <v>705163223</v>
      </c>
    </row>
    <row r="16166" spans="13:13" x14ac:dyDescent="0.35">
      <c r="M16166" s="18">
        <v>705163225</v>
      </c>
    </row>
    <row r="16167" spans="13:13" x14ac:dyDescent="0.35">
      <c r="M16167" s="18">
        <v>705163242</v>
      </c>
    </row>
    <row r="16168" spans="13:13" x14ac:dyDescent="0.35">
      <c r="M16168" s="18">
        <v>705163246</v>
      </c>
    </row>
    <row r="16169" spans="13:13" x14ac:dyDescent="0.35">
      <c r="M16169" s="18">
        <v>705163213</v>
      </c>
    </row>
    <row r="16170" spans="13:13" x14ac:dyDescent="0.35">
      <c r="M16170" s="18">
        <v>70516328</v>
      </c>
    </row>
    <row r="16171" spans="13:13" x14ac:dyDescent="0.35">
      <c r="M16171" s="18">
        <v>705163228</v>
      </c>
    </row>
    <row r="16172" spans="13:13" x14ac:dyDescent="0.35">
      <c r="M16172" s="18">
        <v>705163239</v>
      </c>
    </row>
    <row r="16173" spans="13:13" x14ac:dyDescent="0.35">
      <c r="M16173" s="18">
        <v>705163253</v>
      </c>
    </row>
    <row r="16174" spans="13:13" x14ac:dyDescent="0.35">
      <c r="M16174" s="18">
        <v>705163241</v>
      </c>
    </row>
    <row r="16175" spans="13:13" x14ac:dyDescent="0.35">
      <c r="M16175" s="18">
        <v>705269838</v>
      </c>
    </row>
    <row r="16176" spans="13:13" x14ac:dyDescent="0.35">
      <c r="M16176" s="18">
        <v>705269830</v>
      </c>
    </row>
    <row r="16177" spans="13:13" x14ac:dyDescent="0.35">
      <c r="M16177" s="18">
        <v>70526985</v>
      </c>
    </row>
    <row r="16178" spans="13:13" x14ac:dyDescent="0.35">
      <c r="M16178" s="18">
        <v>70526986</v>
      </c>
    </row>
    <row r="16179" spans="13:13" x14ac:dyDescent="0.35">
      <c r="M16179" s="18">
        <v>705269820</v>
      </c>
    </row>
    <row r="16180" spans="13:13" x14ac:dyDescent="0.35">
      <c r="M16180" s="18">
        <v>705269823</v>
      </c>
    </row>
    <row r="16181" spans="13:13" x14ac:dyDescent="0.35">
      <c r="M16181" s="18">
        <v>705269825</v>
      </c>
    </row>
    <row r="16182" spans="13:13" x14ac:dyDescent="0.35">
      <c r="M16182" s="18">
        <v>705269842</v>
      </c>
    </row>
    <row r="16183" spans="13:13" x14ac:dyDescent="0.35">
      <c r="M16183" s="18">
        <v>705269813</v>
      </c>
    </row>
    <row r="16184" spans="13:13" x14ac:dyDescent="0.35">
      <c r="M16184" s="18">
        <v>705269839</v>
      </c>
    </row>
    <row r="16185" spans="13:13" x14ac:dyDescent="0.35">
      <c r="M16185" s="18">
        <v>705269853</v>
      </c>
    </row>
    <row r="16186" spans="13:13" x14ac:dyDescent="0.35">
      <c r="M16186" s="18">
        <v>705269841</v>
      </c>
    </row>
    <row r="16187" spans="13:13" x14ac:dyDescent="0.35">
      <c r="M16187" s="18">
        <v>705262438</v>
      </c>
    </row>
    <row r="16188" spans="13:13" x14ac:dyDescent="0.35">
      <c r="M16188" s="18">
        <v>705262430</v>
      </c>
    </row>
    <row r="16189" spans="13:13" x14ac:dyDescent="0.35">
      <c r="M16189" s="18">
        <v>70526245</v>
      </c>
    </row>
    <row r="16190" spans="13:13" x14ac:dyDescent="0.35">
      <c r="M16190" s="18">
        <v>70526246</v>
      </c>
    </row>
    <row r="16191" spans="13:13" x14ac:dyDescent="0.35">
      <c r="M16191" s="18">
        <v>705262420</v>
      </c>
    </row>
    <row r="16192" spans="13:13" x14ac:dyDescent="0.35">
      <c r="M16192" s="18">
        <v>705262423</v>
      </c>
    </row>
    <row r="16193" spans="13:13" x14ac:dyDescent="0.35">
      <c r="M16193" s="18">
        <v>705262425</v>
      </c>
    </row>
    <row r="16194" spans="13:13" x14ac:dyDescent="0.35">
      <c r="M16194" s="18">
        <v>705262442</v>
      </c>
    </row>
    <row r="16195" spans="13:13" x14ac:dyDescent="0.35">
      <c r="M16195" s="18">
        <v>705262439</v>
      </c>
    </row>
    <row r="16196" spans="13:13" x14ac:dyDescent="0.35">
      <c r="M16196" s="18">
        <v>705262453</v>
      </c>
    </row>
    <row r="16197" spans="13:13" x14ac:dyDescent="0.35">
      <c r="M16197" s="18">
        <v>705262441</v>
      </c>
    </row>
    <row r="16198" spans="13:13" x14ac:dyDescent="0.35">
      <c r="M16198" s="18">
        <v>705266338</v>
      </c>
    </row>
    <row r="16199" spans="13:13" x14ac:dyDescent="0.35">
      <c r="M16199" s="18">
        <v>705266330</v>
      </c>
    </row>
    <row r="16200" spans="13:13" x14ac:dyDescent="0.35">
      <c r="M16200" s="18">
        <v>70526635</v>
      </c>
    </row>
    <row r="16201" spans="13:13" x14ac:dyDescent="0.35">
      <c r="M16201" s="18">
        <v>70526636</v>
      </c>
    </row>
    <row r="16202" spans="13:13" x14ac:dyDescent="0.35">
      <c r="M16202" s="18">
        <v>705266320</v>
      </c>
    </row>
    <row r="16203" spans="13:13" x14ac:dyDescent="0.35">
      <c r="M16203" s="18">
        <v>705266323</v>
      </c>
    </row>
    <row r="16204" spans="13:13" x14ac:dyDescent="0.35">
      <c r="M16204" s="18">
        <v>705266325</v>
      </c>
    </row>
    <row r="16205" spans="13:13" x14ac:dyDescent="0.35">
      <c r="M16205" s="18">
        <v>705266342</v>
      </c>
    </row>
    <row r="16206" spans="13:13" x14ac:dyDescent="0.35">
      <c r="M16206" s="18">
        <v>705266339</v>
      </c>
    </row>
    <row r="16207" spans="13:13" x14ac:dyDescent="0.35">
      <c r="M16207" s="18">
        <v>705266353</v>
      </c>
    </row>
    <row r="16208" spans="13:13" x14ac:dyDescent="0.35">
      <c r="M16208" s="18">
        <v>705266341</v>
      </c>
    </row>
    <row r="16209" spans="13:13" x14ac:dyDescent="0.35">
      <c r="M16209" s="18">
        <v>7052610230</v>
      </c>
    </row>
    <row r="16210" spans="13:13" x14ac:dyDescent="0.35">
      <c r="M16210" s="18">
        <v>705261025</v>
      </c>
    </row>
    <row r="16211" spans="13:13" x14ac:dyDescent="0.35">
      <c r="M16211" s="18">
        <v>705261026</v>
      </c>
    </row>
    <row r="16212" spans="13:13" x14ac:dyDescent="0.35">
      <c r="M16212" s="18">
        <v>7052610223</v>
      </c>
    </row>
    <row r="16213" spans="13:13" x14ac:dyDescent="0.35">
      <c r="M16213" s="18">
        <v>7052610242</v>
      </c>
    </row>
    <row r="16214" spans="13:13" x14ac:dyDescent="0.35">
      <c r="M16214" s="18">
        <v>7052610253</v>
      </c>
    </row>
    <row r="16215" spans="13:13" x14ac:dyDescent="0.35">
      <c r="M16215" s="18">
        <v>7052610241</v>
      </c>
    </row>
    <row r="16216" spans="13:13" x14ac:dyDescent="0.35">
      <c r="M16216" s="18">
        <v>7052610213</v>
      </c>
    </row>
    <row r="16217" spans="13:13" x14ac:dyDescent="0.35">
      <c r="M16217" s="18">
        <v>7052610228</v>
      </c>
    </row>
    <row r="16218" spans="13:13" x14ac:dyDescent="0.35">
      <c r="M16218" s="18">
        <v>705266030</v>
      </c>
    </row>
    <row r="16219" spans="13:13" x14ac:dyDescent="0.35">
      <c r="M16219" s="18">
        <v>70526605</v>
      </c>
    </row>
    <row r="16220" spans="13:13" x14ac:dyDescent="0.35">
      <c r="M16220" s="18">
        <v>70526606</v>
      </c>
    </row>
    <row r="16221" spans="13:13" x14ac:dyDescent="0.35">
      <c r="M16221" s="18">
        <v>705266023</v>
      </c>
    </row>
    <row r="16222" spans="13:13" x14ac:dyDescent="0.35">
      <c r="M16222" s="18">
        <v>705266042</v>
      </c>
    </row>
    <row r="16223" spans="13:13" x14ac:dyDescent="0.35">
      <c r="M16223" s="18">
        <v>705266046</v>
      </c>
    </row>
    <row r="16224" spans="13:13" x14ac:dyDescent="0.35">
      <c r="M16224" s="18">
        <v>705266013</v>
      </c>
    </row>
    <row r="16225" spans="13:13" x14ac:dyDescent="0.35">
      <c r="M16225" s="18">
        <v>70526608</v>
      </c>
    </row>
    <row r="16226" spans="13:13" x14ac:dyDescent="0.35">
      <c r="M16226" s="18">
        <v>705266028</v>
      </c>
    </row>
    <row r="16227" spans="13:13" x14ac:dyDescent="0.35">
      <c r="M16227" s="18">
        <v>705266039</v>
      </c>
    </row>
    <row r="16228" spans="13:13" x14ac:dyDescent="0.35">
      <c r="M16228" s="18">
        <v>705266053</v>
      </c>
    </row>
    <row r="16229" spans="13:13" x14ac:dyDescent="0.35">
      <c r="M16229" s="18">
        <v>705263238</v>
      </c>
    </row>
    <row r="16230" spans="13:13" x14ac:dyDescent="0.35">
      <c r="M16230" s="18">
        <v>705263230</v>
      </c>
    </row>
    <row r="16231" spans="13:13" x14ac:dyDescent="0.35">
      <c r="M16231" s="18">
        <v>70526325</v>
      </c>
    </row>
    <row r="16232" spans="13:13" x14ac:dyDescent="0.35">
      <c r="M16232" s="18">
        <v>70526326</v>
      </c>
    </row>
    <row r="16233" spans="13:13" x14ac:dyDescent="0.35">
      <c r="M16233" s="18">
        <v>705263220</v>
      </c>
    </row>
    <row r="16234" spans="13:13" x14ac:dyDescent="0.35">
      <c r="M16234" s="18">
        <v>705263223</v>
      </c>
    </row>
    <row r="16235" spans="13:13" x14ac:dyDescent="0.35">
      <c r="M16235" s="18">
        <v>705263225</v>
      </c>
    </row>
    <row r="16236" spans="13:13" x14ac:dyDescent="0.35">
      <c r="M16236" s="18">
        <v>705263242</v>
      </c>
    </row>
    <row r="16237" spans="13:13" x14ac:dyDescent="0.35">
      <c r="M16237" s="18">
        <v>705263246</v>
      </c>
    </row>
    <row r="16238" spans="13:13" x14ac:dyDescent="0.35">
      <c r="M16238" s="18">
        <v>705263213</v>
      </c>
    </row>
    <row r="16239" spans="13:13" x14ac:dyDescent="0.35">
      <c r="M16239" s="18">
        <v>70526328</v>
      </c>
    </row>
    <row r="16240" spans="13:13" x14ac:dyDescent="0.35">
      <c r="M16240" s="18">
        <v>705263228</v>
      </c>
    </row>
    <row r="16241" spans="13:13" x14ac:dyDescent="0.35">
      <c r="M16241" s="18">
        <v>705263239</v>
      </c>
    </row>
    <row r="16242" spans="13:13" x14ac:dyDescent="0.35">
      <c r="M16242" s="18">
        <v>705263253</v>
      </c>
    </row>
    <row r="16243" spans="13:13" x14ac:dyDescent="0.35">
      <c r="M16243" s="18">
        <v>705263241</v>
      </c>
    </row>
    <row r="16244" spans="13:13" x14ac:dyDescent="0.35">
      <c r="M16244" s="18">
        <v>705369838</v>
      </c>
    </row>
    <row r="16245" spans="13:13" x14ac:dyDescent="0.35">
      <c r="M16245" s="18">
        <v>705369830</v>
      </c>
    </row>
    <row r="16246" spans="13:13" x14ac:dyDescent="0.35">
      <c r="M16246" s="18">
        <v>70536985</v>
      </c>
    </row>
    <row r="16247" spans="13:13" x14ac:dyDescent="0.35">
      <c r="M16247" s="18">
        <v>70536986</v>
      </c>
    </row>
    <row r="16248" spans="13:13" x14ac:dyDescent="0.35">
      <c r="M16248" s="18">
        <v>705369820</v>
      </c>
    </row>
    <row r="16249" spans="13:13" x14ac:dyDescent="0.35">
      <c r="M16249" s="18">
        <v>705369823</v>
      </c>
    </row>
    <row r="16250" spans="13:13" x14ac:dyDescent="0.35">
      <c r="M16250" s="18">
        <v>705369825</v>
      </c>
    </row>
    <row r="16251" spans="13:13" x14ac:dyDescent="0.35">
      <c r="M16251" s="18">
        <v>705369842</v>
      </c>
    </row>
    <row r="16252" spans="13:13" x14ac:dyDescent="0.35">
      <c r="M16252" s="18">
        <v>705369813</v>
      </c>
    </row>
    <row r="16253" spans="13:13" x14ac:dyDescent="0.35">
      <c r="M16253" s="18">
        <v>705369839</v>
      </c>
    </row>
    <row r="16254" spans="13:13" x14ac:dyDescent="0.35">
      <c r="M16254" s="18">
        <v>705369853</v>
      </c>
    </row>
    <row r="16255" spans="13:13" x14ac:dyDescent="0.35">
      <c r="M16255" s="18">
        <v>705369841</v>
      </c>
    </row>
    <row r="16256" spans="13:13" x14ac:dyDescent="0.35">
      <c r="M16256" s="18">
        <v>705362438</v>
      </c>
    </row>
    <row r="16257" spans="13:13" x14ac:dyDescent="0.35">
      <c r="M16257" s="18">
        <v>705362430</v>
      </c>
    </row>
    <row r="16258" spans="13:13" x14ac:dyDescent="0.35">
      <c r="M16258" s="18">
        <v>70536245</v>
      </c>
    </row>
    <row r="16259" spans="13:13" x14ac:dyDescent="0.35">
      <c r="M16259" s="18">
        <v>70536246</v>
      </c>
    </row>
    <row r="16260" spans="13:13" x14ac:dyDescent="0.35">
      <c r="M16260" s="18">
        <v>705362420</v>
      </c>
    </row>
    <row r="16261" spans="13:13" x14ac:dyDescent="0.35">
      <c r="M16261" s="18">
        <v>705362423</v>
      </c>
    </row>
    <row r="16262" spans="13:13" x14ac:dyDescent="0.35">
      <c r="M16262" s="18">
        <v>705362425</v>
      </c>
    </row>
    <row r="16263" spans="13:13" x14ac:dyDescent="0.35">
      <c r="M16263" s="18">
        <v>705362442</v>
      </c>
    </row>
    <row r="16264" spans="13:13" x14ac:dyDescent="0.35">
      <c r="M16264" s="18">
        <v>705362439</v>
      </c>
    </row>
    <row r="16265" spans="13:13" x14ac:dyDescent="0.35">
      <c r="M16265" s="18">
        <v>705362453</v>
      </c>
    </row>
    <row r="16266" spans="13:13" x14ac:dyDescent="0.35">
      <c r="M16266" s="18">
        <v>705362441</v>
      </c>
    </row>
    <row r="16267" spans="13:13" x14ac:dyDescent="0.35">
      <c r="M16267" s="18">
        <v>705366338</v>
      </c>
    </row>
    <row r="16268" spans="13:13" x14ac:dyDescent="0.35">
      <c r="M16268" s="18">
        <v>705366330</v>
      </c>
    </row>
    <row r="16269" spans="13:13" x14ac:dyDescent="0.35">
      <c r="M16269" s="18">
        <v>70536635</v>
      </c>
    </row>
    <row r="16270" spans="13:13" x14ac:dyDescent="0.35">
      <c r="M16270" s="18">
        <v>70536636</v>
      </c>
    </row>
    <row r="16271" spans="13:13" x14ac:dyDescent="0.35">
      <c r="M16271" s="18">
        <v>705366320</v>
      </c>
    </row>
    <row r="16272" spans="13:13" x14ac:dyDescent="0.35">
      <c r="M16272" s="18">
        <v>705366323</v>
      </c>
    </row>
    <row r="16273" spans="13:13" x14ac:dyDescent="0.35">
      <c r="M16273" s="18">
        <v>705366325</v>
      </c>
    </row>
    <row r="16274" spans="13:13" x14ac:dyDescent="0.35">
      <c r="M16274" s="18">
        <v>705366342</v>
      </c>
    </row>
    <row r="16275" spans="13:13" x14ac:dyDescent="0.35">
      <c r="M16275" s="18">
        <v>705366339</v>
      </c>
    </row>
    <row r="16276" spans="13:13" x14ac:dyDescent="0.35">
      <c r="M16276" s="18">
        <v>705366353</v>
      </c>
    </row>
    <row r="16277" spans="13:13" x14ac:dyDescent="0.35">
      <c r="M16277" s="18">
        <v>705366341</v>
      </c>
    </row>
    <row r="16278" spans="13:13" x14ac:dyDescent="0.35">
      <c r="M16278" s="18">
        <v>7053610230</v>
      </c>
    </row>
    <row r="16279" spans="13:13" x14ac:dyDescent="0.35">
      <c r="M16279" s="18">
        <v>705361025</v>
      </c>
    </row>
    <row r="16280" spans="13:13" x14ac:dyDescent="0.35">
      <c r="M16280" s="18">
        <v>705361026</v>
      </c>
    </row>
    <row r="16281" spans="13:13" x14ac:dyDescent="0.35">
      <c r="M16281" s="18">
        <v>7053610223</v>
      </c>
    </row>
    <row r="16282" spans="13:13" x14ac:dyDescent="0.35">
      <c r="M16282" s="18">
        <v>7053610242</v>
      </c>
    </row>
    <row r="16283" spans="13:13" x14ac:dyDescent="0.35">
      <c r="M16283" s="18">
        <v>7053610253</v>
      </c>
    </row>
    <row r="16284" spans="13:13" x14ac:dyDescent="0.35">
      <c r="M16284" s="18">
        <v>7053610241</v>
      </c>
    </row>
    <row r="16285" spans="13:13" x14ac:dyDescent="0.35">
      <c r="M16285" s="18">
        <v>7053610213</v>
      </c>
    </row>
    <row r="16286" spans="13:13" x14ac:dyDescent="0.35">
      <c r="M16286" s="18">
        <v>7053610228</v>
      </c>
    </row>
    <row r="16287" spans="13:13" x14ac:dyDescent="0.35">
      <c r="M16287" s="18">
        <v>705366030</v>
      </c>
    </row>
    <row r="16288" spans="13:13" x14ac:dyDescent="0.35">
      <c r="M16288" s="18">
        <v>70536605</v>
      </c>
    </row>
    <row r="16289" spans="13:13" x14ac:dyDescent="0.35">
      <c r="M16289" s="18">
        <v>70536606</v>
      </c>
    </row>
    <row r="16290" spans="13:13" x14ac:dyDescent="0.35">
      <c r="M16290" s="18">
        <v>705366023</v>
      </c>
    </row>
    <row r="16291" spans="13:13" x14ac:dyDescent="0.35">
      <c r="M16291" s="18">
        <v>705366042</v>
      </c>
    </row>
    <row r="16292" spans="13:13" x14ac:dyDescent="0.35">
      <c r="M16292" s="18">
        <v>705366046</v>
      </c>
    </row>
    <row r="16293" spans="13:13" x14ac:dyDescent="0.35">
      <c r="M16293" s="18">
        <v>705366013</v>
      </c>
    </row>
    <row r="16294" spans="13:13" x14ac:dyDescent="0.35">
      <c r="M16294" s="18">
        <v>70536608</v>
      </c>
    </row>
    <row r="16295" spans="13:13" x14ac:dyDescent="0.35">
      <c r="M16295" s="18">
        <v>705366028</v>
      </c>
    </row>
    <row r="16296" spans="13:13" x14ac:dyDescent="0.35">
      <c r="M16296" s="18">
        <v>705366039</v>
      </c>
    </row>
    <row r="16297" spans="13:13" x14ac:dyDescent="0.35">
      <c r="M16297" s="18">
        <v>705366053</v>
      </c>
    </row>
    <row r="16298" spans="13:13" x14ac:dyDescent="0.35">
      <c r="M16298" s="18">
        <v>705363238</v>
      </c>
    </row>
    <row r="16299" spans="13:13" x14ac:dyDescent="0.35">
      <c r="M16299" s="18">
        <v>705363230</v>
      </c>
    </row>
    <row r="16300" spans="13:13" x14ac:dyDescent="0.35">
      <c r="M16300" s="18">
        <v>70536325</v>
      </c>
    </row>
    <row r="16301" spans="13:13" x14ac:dyDescent="0.35">
      <c r="M16301" s="18">
        <v>70536326</v>
      </c>
    </row>
    <row r="16302" spans="13:13" x14ac:dyDescent="0.35">
      <c r="M16302" s="18">
        <v>705363220</v>
      </c>
    </row>
    <row r="16303" spans="13:13" x14ac:dyDescent="0.35">
      <c r="M16303" s="18">
        <v>705363223</v>
      </c>
    </row>
    <row r="16304" spans="13:13" x14ac:dyDescent="0.35">
      <c r="M16304" s="18">
        <v>705363225</v>
      </c>
    </row>
    <row r="16305" spans="13:13" x14ac:dyDescent="0.35">
      <c r="M16305" s="18">
        <v>705363242</v>
      </c>
    </row>
    <row r="16306" spans="13:13" x14ac:dyDescent="0.35">
      <c r="M16306" s="18">
        <v>705363246</v>
      </c>
    </row>
    <row r="16307" spans="13:13" x14ac:dyDescent="0.35">
      <c r="M16307" s="18">
        <v>705363213</v>
      </c>
    </row>
    <row r="16308" spans="13:13" x14ac:dyDescent="0.35">
      <c r="M16308" s="18">
        <v>70536328</v>
      </c>
    </row>
    <row r="16309" spans="13:13" x14ac:dyDescent="0.35">
      <c r="M16309" s="18">
        <v>705363228</v>
      </c>
    </row>
    <row r="16310" spans="13:13" x14ac:dyDescent="0.35">
      <c r="M16310" s="18">
        <v>705363239</v>
      </c>
    </row>
    <row r="16311" spans="13:13" x14ac:dyDescent="0.35">
      <c r="M16311" s="18">
        <v>705363253</v>
      </c>
    </row>
    <row r="16312" spans="13:13" x14ac:dyDescent="0.35">
      <c r="M16312" s="18">
        <v>705363241</v>
      </c>
    </row>
    <row r="16313" spans="13:13" x14ac:dyDescent="0.35">
      <c r="M16313" s="18">
        <v>705469838</v>
      </c>
    </row>
    <row r="16314" spans="13:13" x14ac:dyDescent="0.35">
      <c r="M16314" s="18">
        <v>705469830</v>
      </c>
    </row>
    <row r="16315" spans="13:13" x14ac:dyDescent="0.35">
      <c r="M16315" s="18">
        <v>70546985</v>
      </c>
    </row>
    <row r="16316" spans="13:13" x14ac:dyDescent="0.35">
      <c r="M16316" s="18">
        <v>70546986</v>
      </c>
    </row>
    <row r="16317" spans="13:13" x14ac:dyDescent="0.35">
      <c r="M16317" s="18">
        <v>705469820</v>
      </c>
    </row>
    <row r="16318" spans="13:13" x14ac:dyDescent="0.35">
      <c r="M16318" s="18">
        <v>705469823</v>
      </c>
    </row>
    <row r="16319" spans="13:13" x14ac:dyDescent="0.35">
      <c r="M16319" s="18">
        <v>705469825</v>
      </c>
    </row>
    <row r="16320" spans="13:13" x14ac:dyDescent="0.35">
      <c r="M16320" s="18">
        <v>705469842</v>
      </c>
    </row>
    <row r="16321" spans="13:13" x14ac:dyDescent="0.35">
      <c r="M16321" s="18">
        <v>705469813</v>
      </c>
    </row>
    <row r="16322" spans="13:13" x14ac:dyDescent="0.35">
      <c r="M16322" s="18">
        <v>705469839</v>
      </c>
    </row>
    <row r="16323" spans="13:13" x14ac:dyDescent="0.35">
      <c r="M16323" s="18">
        <v>705469853</v>
      </c>
    </row>
    <row r="16324" spans="13:13" x14ac:dyDescent="0.35">
      <c r="M16324" s="18">
        <v>705469841</v>
      </c>
    </row>
    <row r="16325" spans="13:13" x14ac:dyDescent="0.35">
      <c r="M16325" s="18">
        <v>705462438</v>
      </c>
    </row>
    <row r="16326" spans="13:13" x14ac:dyDescent="0.35">
      <c r="M16326" s="18">
        <v>705462430</v>
      </c>
    </row>
    <row r="16327" spans="13:13" x14ac:dyDescent="0.35">
      <c r="M16327" s="18">
        <v>70546245</v>
      </c>
    </row>
    <row r="16328" spans="13:13" x14ac:dyDescent="0.35">
      <c r="M16328" s="18">
        <v>70546246</v>
      </c>
    </row>
    <row r="16329" spans="13:13" x14ac:dyDescent="0.35">
      <c r="M16329" s="18">
        <v>705462420</v>
      </c>
    </row>
    <row r="16330" spans="13:13" x14ac:dyDescent="0.35">
      <c r="M16330" s="18">
        <v>705462423</v>
      </c>
    </row>
    <row r="16331" spans="13:13" x14ac:dyDescent="0.35">
      <c r="M16331" s="18">
        <v>705462425</v>
      </c>
    </row>
    <row r="16332" spans="13:13" x14ac:dyDescent="0.35">
      <c r="M16332" s="18">
        <v>705462442</v>
      </c>
    </row>
    <row r="16333" spans="13:13" x14ac:dyDescent="0.35">
      <c r="M16333" s="18">
        <v>705462439</v>
      </c>
    </row>
    <row r="16334" spans="13:13" x14ac:dyDescent="0.35">
      <c r="M16334" s="18">
        <v>705462453</v>
      </c>
    </row>
    <row r="16335" spans="13:13" x14ac:dyDescent="0.35">
      <c r="M16335" s="18">
        <v>705462441</v>
      </c>
    </row>
    <row r="16336" spans="13:13" x14ac:dyDescent="0.35">
      <c r="M16336" s="18">
        <v>705466338</v>
      </c>
    </row>
    <row r="16337" spans="13:13" x14ac:dyDescent="0.35">
      <c r="M16337" s="18">
        <v>705466330</v>
      </c>
    </row>
    <row r="16338" spans="13:13" x14ac:dyDescent="0.35">
      <c r="M16338" s="18">
        <v>70546635</v>
      </c>
    </row>
    <row r="16339" spans="13:13" x14ac:dyDescent="0.35">
      <c r="M16339" s="18">
        <v>70546636</v>
      </c>
    </row>
    <row r="16340" spans="13:13" x14ac:dyDescent="0.35">
      <c r="M16340" s="18">
        <v>705466320</v>
      </c>
    </row>
    <row r="16341" spans="13:13" x14ac:dyDescent="0.35">
      <c r="M16341" s="18">
        <v>705466323</v>
      </c>
    </row>
    <row r="16342" spans="13:13" x14ac:dyDescent="0.35">
      <c r="M16342" s="18">
        <v>705466325</v>
      </c>
    </row>
    <row r="16343" spans="13:13" x14ac:dyDescent="0.35">
      <c r="M16343" s="18">
        <v>705466342</v>
      </c>
    </row>
    <row r="16344" spans="13:13" x14ac:dyDescent="0.35">
      <c r="M16344" s="18">
        <v>705466339</v>
      </c>
    </row>
    <row r="16345" spans="13:13" x14ac:dyDescent="0.35">
      <c r="M16345" s="18">
        <v>705466353</v>
      </c>
    </row>
    <row r="16346" spans="13:13" x14ac:dyDescent="0.35">
      <c r="M16346" s="18">
        <v>705466341</v>
      </c>
    </row>
    <row r="16347" spans="13:13" x14ac:dyDescent="0.35">
      <c r="M16347" s="18">
        <v>7054610230</v>
      </c>
    </row>
    <row r="16348" spans="13:13" x14ac:dyDescent="0.35">
      <c r="M16348" s="18">
        <v>705461025</v>
      </c>
    </row>
    <row r="16349" spans="13:13" x14ac:dyDescent="0.35">
      <c r="M16349" s="18">
        <v>705461026</v>
      </c>
    </row>
    <row r="16350" spans="13:13" x14ac:dyDescent="0.35">
      <c r="M16350" s="18">
        <v>7054610223</v>
      </c>
    </row>
    <row r="16351" spans="13:13" x14ac:dyDescent="0.35">
      <c r="M16351" s="18">
        <v>7054610242</v>
      </c>
    </row>
    <row r="16352" spans="13:13" x14ac:dyDescent="0.35">
      <c r="M16352" s="18">
        <v>7054610253</v>
      </c>
    </row>
    <row r="16353" spans="13:13" x14ac:dyDescent="0.35">
      <c r="M16353" s="18">
        <v>7054610241</v>
      </c>
    </row>
    <row r="16354" spans="13:13" x14ac:dyDescent="0.35">
      <c r="M16354" s="18">
        <v>7054610213</v>
      </c>
    </row>
    <row r="16355" spans="13:13" x14ac:dyDescent="0.35">
      <c r="M16355" s="18">
        <v>7054610228</v>
      </c>
    </row>
    <row r="16356" spans="13:13" x14ac:dyDescent="0.35">
      <c r="M16356" s="18">
        <v>705466030</v>
      </c>
    </row>
    <row r="16357" spans="13:13" x14ac:dyDescent="0.35">
      <c r="M16357" s="18">
        <v>70546605</v>
      </c>
    </row>
    <row r="16358" spans="13:13" x14ac:dyDescent="0.35">
      <c r="M16358" s="18">
        <v>70546606</v>
      </c>
    </row>
    <row r="16359" spans="13:13" x14ac:dyDescent="0.35">
      <c r="M16359" s="18">
        <v>705466023</v>
      </c>
    </row>
    <row r="16360" spans="13:13" x14ac:dyDescent="0.35">
      <c r="M16360" s="18">
        <v>705466042</v>
      </c>
    </row>
    <row r="16361" spans="13:13" x14ac:dyDescent="0.35">
      <c r="M16361" s="18">
        <v>705466046</v>
      </c>
    </row>
    <row r="16362" spans="13:13" x14ac:dyDescent="0.35">
      <c r="M16362" s="18">
        <v>705466013</v>
      </c>
    </row>
    <row r="16363" spans="13:13" x14ac:dyDescent="0.35">
      <c r="M16363" s="18">
        <v>70546608</v>
      </c>
    </row>
    <row r="16364" spans="13:13" x14ac:dyDescent="0.35">
      <c r="M16364" s="18">
        <v>705466028</v>
      </c>
    </row>
    <row r="16365" spans="13:13" x14ac:dyDescent="0.35">
      <c r="M16365" s="18">
        <v>705466039</v>
      </c>
    </row>
    <row r="16366" spans="13:13" x14ac:dyDescent="0.35">
      <c r="M16366" s="18">
        <v>705466053</v>
      </c>
    </row>
    <row r="16367" spans="13:13" x14ac:dyDescent="0.35">
      <c r="M16367" s="18">
        <v>705463238</v>
      </c>
    </row>
    <row r="16368" spans="13:13" x14ac:dyDescent="0.35">
      <c r="M16368" s="18">
        <v>705463230</v>
      </c>
    </row>
    <row r="16369" spans="13:13" x14ac:dyDescent="0.35">
      <c r="M16369" s="18">
        <v>70546325</v>
      </c>
    </row>
    <row r="16370" spans="13:13" x14ac:dyDescent="0.35">
      <c r="M16370" s="18">
        <v>70546326</v>
      </c>
    </row>
    <row r="16371" spans="13:13" x14ac:dyDescent="0.35">
      <c r="M16371" s="18">
        <v>705463220</v>
      </c>
    </row>
    <row r="16372" spans="13:13" x14ac:dyDescent="0.35">
      <c r="M16372" s="18">
        <v>705463223</v>
      </c>
    </row>
    <row r="16373" spans="13:13" x14ac:dyDescent="0.35">
      <c r="M16373" s="18">
        <v>705463225</v>
      </c>
    </row>
    <row r="16374" spans="13:13" x14ac:dyDescent="0.35">
      <c r="M16374" s="18">
        <v>705463242</v>
      </c>
    </row>
    <row r="16375" spans="13:13" x14ac:dyDescent="0.35">
      <c r="M16375" s="18">
        <v>705463246</v>
      </c>
    </row>
    <row r="16376" spans="13:13" x14ac:dyDescent="0.35">
      <c r="M16376" s="18">
        <v>705463213</v>
      </c>
    </row>
    <row r="16377" spans="13:13" x14ac:dyDescent="0.35">
      <c r="M16377" s="18">
        <v>70546328</v>
      </c>
    </row>
    <row r="16378" spans="13:13" x14ac:dyDescent="0.35">
      <c r="M16378" s="18">
        <v>705463228</v>
      </c>
    </row>
    <row r="16379" spans="13:13" x14ac:dyDescent="0.35">
      <c r="M16379" s="18">
        <v>705463239</v>
      </c>
    </row>
    <row r="16380" spans="13:13" x14ac:dyDescent="0.35">
      <c r="M16380" s="18">
        <v>705463253</v>
      </c>
    </row>
    <row r="16381" spans="13:13" x14ac:dyDescent="0.35">
      <c r="M16381" s="18">
        <v>705463241</v>
      </c>
    </row>
    <row r="16382" spans="13:13" x14ac:dyDescent="0.35">
      <c r="M16382" s="18">
        <v>705569838</v>
      </c>
    </row>
    <row r="16383" spans="13:13" x14ac:dyDescent="0.35">
      <c r="M16383" s="18">
        <v>705569830</v>
      </c>
    </row>
    <row r="16384" spans="13:13" x14ac:dyDescent="0.35">
      <c r="M16384" s="18">
        <v>70556985</v>
      </c>
    </row>
    <row r="16385" spans="13:13" x14ac:dyDescent="0.35">
      <c r="M16385" s="18">
        <v>70556986</v>
      </c>
    </row>
    <row r="16386" spans="13:13" x14ac:dyDescent="0.35">
      <c r="M16386" s="18">
        <v>705569820</v>
      </c>
    </row>
    <row r="16387" spans="13:13" x14ac:dyDescent="0.35">
      <c r="M16387" s="18">
        <v>705569823</v>
      </c>
    </row>
    <row r="16388" spans="13:13" x14ac:dyDescent="0.35">
      <c r="M16388" s="18">
        <v>705569825</v>
      </c>
    </row>
    <row r="16389" spans="13:13" x14ac:dyDescent="0.35">
      <c r="M16389" s="18">
        <v>705569842</v>
      </c>
    </row>
    <row r="16390" spans="13:13" x14ac:dyDescent="0.35">
      <c r="M16390" s="18">
        <v>705569813</v>
      </c>
    </row>
    <row r="16391" spans="13:13" x14ac:dyDescent="0.35">
      <c r="M16391" s="18">
        <v>705569839</v>
      </c>
    </row>
    <row r="16392" spans="13:13" x14ac:dyDescent="0.35">
      <c r="M16392" s="18">
        <v>705569853</v>
      </c>
    </row>
    <row r="16393" spans="13:13" x14ac:dyDescent="0.35">
      <c r="M16393" s="18">
        <v>705569841</v>
      </c>
    </row>
    <row r="16394" spans="13:13" x14ac:dyDescent="0.35">
      <c r="M16394" s="18">
        <v>705562438</v>
      </c>
    </row>
    <row r="16395" spans="13:13" x14ac:dyDescent="0.35">
      <c r="M16395" s="18">
        <v>705562430</v>
      </c>
    </row>
    <row r="16396" spans="13:13" x14ac:dyDescent="0.35">
      <c r="M16396" s="18">
        <v>70556245</v>
      </c>
    </row>
    <row r="16397" spans="13:13" x14ac:dyDescent="0.35">
      <c r="M16397" s="18">
        <v>70556246</v>
      </c>
    </row>
    <row r="16398" spans="13:13" x14ac:dyDescent="0.35">
      <c r="M16398" s="18">
        <v>705562420</v>
      </c>
    </row>
    <row r="16399" spans="13:13" x14ac:dyDescent="0.35">
      <c r="M16399" s="18">
        <v>705562423</v>
      </c>
    </row>
    <row r="16400" spans="13:13" x14ac:dyDescent="0.35">
      <c r="M16400" s="18">
        <v>705562425</v>
      </c>
    </row>
    <row r="16401" spans="13:13" x14ac:dyDescent="0.35">
      <c r="M16401" s="18">
        <v>705562442</v>
      </c>
    </row>
    <row r="16402" spans="13:13" x14ac:dyDescent="0.35">
      <c r="M16402" s="18">
        <v>705562439</v>
      </c>
    </row>
    <row r="16403" spans="13:13" x14ac:dyDescent="0.35">
      <c r="M16403" s="18">
        <v>705562453</v>
      </c>
    </row>
    <row r="16404" spans="13:13" x14ac:dyDescent="0.35">
      <c r="M16404" s="18">
        <v>705562441</v>
      </c>
    </row>
    <row r="16405" spans="13:13" x14ac:dyDescent="0.35">
      <c r="M16405" s="18">
        <v>705566338</v>
      </c>
    </row>
    <row r="16406" spans="13:13" x14ac:dyDescent="0.35">
      <c r="M16406" s="18">
        <v>705566330</v>
      </c>
    </row>
    <row r="16407" spans="13:13" x14ac:dyDescent="0.35">
      <c r="M16407" s="18">
        <v>70556635</v>
      </c>
    </row>
    <row r="16408" spans="13:13" x14ac:dyDescent="0.35">
      <c r="M16408" s="18">
        <v>70556636</v>
      </c>
    </row>
    <row r="16409" spans="13:13" x14ac:dyDescent="0.35">
      <c r="M16409" s="18">
        <v>705566320</v>
      </c>
    </row>
    <row r="16410" spans="13:13" x14ac:dyDescent="0.35">
      <c r="M16410" s="18">
        <v>705566323</v>
      </c>
    </row>
    <row r="16411" spans="13:13" x14ac:dyDescent="0.35">
      <c r="M16411" s="18">
        <v>705566325</v>
      </c>
    </row>
    <row r="16412" spans="13:13" x14ac:dyDescent="0.35">
      <c r="M16412" s="18">
        <v>705566342</v>
      </c>
    </row>
    <row r="16413" spans="13:13" x14ac:dyDescent="0.35">
      <c r="M16413" s="18">
        <v>705566339</v>
      </c>
    </row>
    <row r="16414" spans="13:13" x14ac:dyDescent="0.35">
      <c r="M16414" s="18">
        <v>705566353</v>
      </c>
    </row>
    <row r="16415" spans="13:13" x14ac:dyDescent="0.35">
      <c r="M16415" s="18">
        <v>705566341</v>
      </c>
    </row>
    <row r="16416" spans="13:13" x14ac:dyDescent="0.35">
      <c r="M16416" s="18">
        <v>7055610230</v>
      </c>
    </row>
    <row r="16417" spans="13:13" x14ac:dyDescent="0.35">
      <c r="M16417" s="18">
        <v>705561025</v>
      </c>
    </row>
    <row r="16418" spans="13:13" x14ac:dyDescent="0.35">
      <c r="M16418" s="18">
        <v>705561026</v>
      </c>
    </row>
    <row r="16419" spans="13:13" x14ac:dyDescent="0.35">
      <c r="M16419" s="18">
        <v>7055610223</v>
      </c>
    </row>
    <row r="16420" spans="13:13" x14ac:dyDescent="0.35">
      <c r="M16420" s="18">
        <v>7055610242</v>
      </c>
    </row>
    <row r="16421" spans="13:13" x14ac:dyDescent="0.35">
      <c r="M16421" s="18">
        <v>7055610253</v>
      </c>
    </row>
    <row r="16422" spans="13:13" x14ac:dyDescent="0.35">
      <c r="M16422" s="18">
        <v>7055610241</v>
      </c>
    </row>
    <row r="16423" spans="13:13" x14ac:dyDescent="0.35">
      <c r="M16423" s="18">
        <v>7055610213</v>
      </c>
    </row>
    <row r="16424" spans="13:13" x14ac:dyDescent="0.35">
      <c r="M16424" s="18">
        <v>7055610228</v>
      </c>
    </row>
    <row r="16425" spans="13:13" x14ac:dyDescent="0.35">
      <c r="M16425" s="18">
        <v>705566030</v>
      </c>
    </row>
    <row r="16426" spans="13:13" x14ac:dyDescent="0.35">
      <c r="M16426" s="18">
        <v>70556605</v>
      </c>
    </row>
    <row r="16427" spans="13:13" x14ac:dyDescent="0.35">
      <c r="M16427" s="18">
        <v>70556606</v>
      </c>
    </row>
    <row r="16428" spans="13:13" x14ac:dyDescent="0.35">
      <c r="M16428" s="18">
        <v>705566023</v>
      </c>
    </row>
    <row r="16429" spans="13:13" x14ac:dyDescent="0.35">
      <c r="M16429" s="18">
        <v>705566042</v>
      </c>
    </row>
    <row r="16430" spans="13:13" x14ac:dyDescent="0.35">
      <c r="M16430" s="18">
        <v>705566046</v>
      </c>
    </row>
    <row r="16431" spans="13:13" x14ac:dyDescent="0.35">
      <c r="M16431" s="18">
        <v>705566013</v>
      </c>
    </row>
    <row r="16432" spans="13:13" x14ac:dyDescent="0.35">
      <c r="M16432" s="18">
        <v>70556608</v>
      </c>
    </row>
    <row r="16433" spans="13:13" x14ac:dyDescent="0.35">
      <c r="M16433" s="18">
        <v>705566028</v>
      </c>
    </row>
    <row r="16434" spans="13:13" x14ac:dyDescent="0.35">
      <c r="M16434" s="18">
        <v>705566039</v>
      </c>
    </row>
    <row r="16435" spans="13:13" x14ac:dyDescent="0.35">
      <c r="M16435" s="18">
        <v>705566053</v>
      </c>
    </row>
    <row r="16436" spans="13:13" x14ac:dyDescent="0.35">
      <c r="M16436" s="18">
        <v>705563238</v>
      </c>
    </row>
    <row r="16437" spans="13:13" x14ac:dyDescent="0.35">
      <c r="M16437" s="18">
        <v>705563230</v>
      </c>
    </row>
    <row r="16438" spans="13:13" x14ac:dyDescent="0.35">
      <c r="M16438" s="18">
        <v>70556325</v>
      </c>
    </row>
    <row r="16439" spans="13:13" x14ac:dyDescent="0.35">
      <c r="M16439" s="18">
        <v>70556326</v>
      </c>
    </row>
    <row r="16440" spans="13:13" x14ac:dyDescent="0.35">
      <c r="M16440" s="18">
        <v>705563220</v>
      </c>
    </row>
    <row r="16441" spans="13:13" x14ac:dyDescent="0.35">
      <c r="M16441" s="18">
        <v>705563223</v>
      </c>
    </row>
    <row r="16442" spans="13:13" x14ac:dyDescent="0.35">
      <c r="M16442" s="18">
        <v>705563225</v>
      </c>
    </row>
    <row r="16443" spans="13:13" x14ac:dyDescent="0.35">
      <c r="M16443" s="18">
        <v>705563242</v>
      </c>
    </row>
    <row r="16444" spans="13:13" x14ac:dyDescent="0.35">
      <c r="M16444" s="18">
        <v>705563246</v>
      </c>
    </row>
    <row r="16445" spans="13:13" x14ac:dyDescent="0.35">
      <c r="M16445" s="18">
        <v>705563213</v>
      </c>
    </row>
    <row r="16446" spans="13:13" x14ac:dyDescent="0.35">
      <c r="M16446" s="18">
        <v>70556328</v>
      </c>
    </row>
    <row r="16447" spans="13:13" x14ac:dyDescent="0.35">
      <c r="M16447" s="18">
        <v>705563228</v>
      </c>
    </row>
    <row r="16448" spans="13:13" x14ac:dyDescent="0.35">
      <c r="M16448" s="18">
        <v>705563239</v>
      </c>
    </row>
    <row r="16449" spans="13:13" x14ac:dyDescent="0.35">
      <c r="M16449" s="18">
        <v>705563253</v>
      </c>
    </row>
    <row r="16450" spans="13:13" x14ac:dyDescent="0.35">
      <c r="M16450" s="18">
        <v>705563241</v>
      </c>
    </row>
    <row r="16451" spans="13:13" x14ac:dyDescent="0.35">
      <c r="M16451" s="18">
        <v>705669838</v>
      </c>
    </row>
    <row r="16452" spans="13:13" x14ac:dyDescent="0.35">
      <c r="M16452" s="18">
        <v>705669830</v>
      </c>
    </row>
    <row r="16453" spans="13:13" x14ac:dyDescent="0.35">
      <c r="M16453" s="18">
        <v>70566985</v>
      </c>
    </row>
    <row r="16454" spans="13:13" x14ac:dyDescent="0.35">
      <c r="M16454" s="18">
        <v>70566986</v>
      </c>
    </row>
    <row r="16455" spans="13:13" x14ac:dyDescent="0.35">
      <c r="M16455" s="18">
        <v>705669820</v>
      </c>
    </row>
    <row r="16456" spans="13:13" x14ac:dyDescent="0.35">
      <c r="M16456" s="18">
        <v>705669823</v>
      </c>
    </row>
    <row r="16457" spans="13:13" x14ac:dyDescent="0.35">
      <c r="M16457" s="18">
        <v>705669825</v>
      </c>
    </row>
    <row r="16458" spans="13:13" x14ac:dyDescent="0.35">
      <c r="M16458" s="18">
        <v>705669842</v>
      </c>
    </row>
    <row r="16459" spans="13:13" x14ac:dyDescent="0.35">
      <c r="M16459" s="18">
        <v>705669813</v>
      </c>
    </row>
    <row r="16460" spans="13:13" x14ac:dyDescent="0.35">
      <c r="M16460" s="18">
        <v>705669839</v>
      </c>
    </row>
    <row r="16461" spans="13:13" x14ac:dyDescent="0.35">
      <c r="M16461" s="18">
        <v>705669853</v>
      </c>
    </row>
    <row r="16462" spans="13:13" x14ac:dyDescent="0.35">
      <c r="M16462" s="18">
        <v>705669841</v>
      </c>
    </row>
    <row r="16463" spans="13:13" x14ac:dyDescent="0.35">
      <c r="M16463" s="18">
        <v>705662438</v>
      </c>
    </row>
    <row r="16464" spans="13:13" x14ac:dyDescent="0.35">
      <c r="M16464" s="18">
        <v>705662430</v>
      </c>
    </row>
    <row r="16465" spans="13:13" x14ac:dyDescent="0.35">
      <c r="M16465" s="18">
        <v>70566245</v>
      </c>
    </row>
    <row r="16466" spans="13:13" x14ac:dyDescent="0.35">
      <c r="M16466" s="18">
        <v>70566246</v>
      </c>
    </row>
    <row r="16467" spans="13:13" x14ac:dyDescent="0.35">
      <c r="M16467" s="18">
        <v>705662420</v>
      </c>
    </row>
    <row r="16468" spans="13:13" x14ac:dyDescent="0.35">
      <c r="M16468" s="18">
        <v>705662423</v>
      </c>
    </row>
    <row r="16469" spans="13:13" x14ac:dyDescent="0.35">
      <c r="M16469" s="18">
        <v>705662425</v>
      </c>
    </row>
    <row r="16470" spans="13:13" x14ac:dyDescent="0.35">
      <c r="M16470" s="18">
        <v>705662442</v>
      </c>
    </row>
    <row r="16471" spans="13:13" x14ac:dyDescent="0.35">
      <c r="M16471" s="18">
        <v>705662439</v>
      </c>
    </row>
    <row r="16472" spans="13:13" x14ac:dyDescent="0.35">
      <c r="M16472" s="18">
        <v>705662453</v>
      </c>
    </row>
    <row r="16473" spans="13:13" x14ac:dyDescent="0.35">
      <c r="M16473" s="18">
        <v>705662441</v>
      </c>
    </row>
    <row r="16474" spans="13:13" x14ac:dyDescent="0.35">
      <c r="M16474" s="18">
        <v>705666338</v>
      </c>
    </row>
    <row r="16475" spans="13:13" x14ac:dyDescent="0.35">
      <c r="M16475" s="18">
        <v>705666330</v>
      </c>
    </row>
    <row r="16476" spans="13:13" x14ac:dyDescent="0.35">
      <c r="M16476" s="18">
        <v>70566635</v>
      </c>
    </row>
    <row r="16477" spans="13:13" x14ac:dyDescent="0.35">
      <c r="M16477" s="18">
        <v>70566636</v>
      </c>
    </row>
    <row r="16478" spans="13:13" x14ac:dyDescent="0.35">
      <c r="M16478" s="18">
        <v>705666320</v>
      </c>
    </row>
    <row r="16479" spans="13:13" x14ac:dyDescent="0.35">
      <c r="M16479" s="18">
        <v>705666323</v>
      </c>
    </row>
    <row r="16480" spans="13:13" x14ac:dyDescent="0.35">
      <c r="M16480" s="18">
        <v>705666325</v>
      </c>
    </row>
    <row r="16481" spans="13:13" x14ac:dyDescent="0.35">
      <c r="M16481" s="18">
        <v>705666342</v>
      </c>
    </row>
    <row r="16482" spans="13:13" x14ac:dyDescent="0.35">
      <c r="M16482" s="18">
        <v>705666339</v>
      </c>
    </row>
    <row r="16483" spans="13:13" x14ac:dyDescent="0.35">
      <c r="M16483" s="18">
        <v>705666353</v>
      </c>
    </row>
    <row r="16484" spans="13:13" x14ac:dyDescent="0.35">
      <c r="M16484" s="18">
        <v>705666341</v>
      </c>
    </row>
    <row r="16485" spans="13:13" x14ac:dyDescent="0.35">
      <c r="M16485" s="18">
        <v>7056610230</v>
      </c>
    </row>
    <row r="16486" spans="13:13" x14ac:dyDescent="0.35">
      <c r="M16486" s="18">
        <v>705661025</v>
      </c>
    </row>
    <row r="16487" spans="13:13" x14ac:dyDescent="0.35">
      <c r="M16487" s="18">
        <v>705661026</v>
      </c>
    </row>
    <row r="16488" spans="13:13" x14ac:dyDescent="0.35">
      <c r="M16488" s="18">
        <v>7056610223</v>
      </c>
    </row>
    <row r="16489" spans="13:13" x14ac:dyDescent="0.35">
      <c r="M16489" s="18">
        <v>7056610242</v>
      </c>
    </row>
    <row r="16490" spans="13:13" x14ac:dyDescent="0.35">
      <c r="M16490" s="18">
        <v>7056610253</v>
      </c>
    </row>
    <row r="16491" spans="13:13" x14ac:dyDescent="0.35">
      <c r="M16491" s="18">
        <v>7056610241</v>
      </c>
    </row>
    <row r="16492" spans="13:13" x14ac:dyDescent="0.35">
      <c r="M16492" s="18">
        <v>7056610213</v>
      </c>
    </row>
    <row r="16493" spans="13:13" x14ac:dyDescent="0.35">
      <c r="M16493" s="18">
        <v>7056610228</v>
      </c>
    </row>
    <row r="16494" spans="13:13" x14ac:dyDescent="0.35">
      <c r="M16494" s="18">
        <v>705666030</v>
      </c>
    </row>
    <row r="16495" spans="13:13" x14ac:dyDescent="0.35">
      <c r="M16495" s="18">
        <v>70566605</v>
      </c>
    </row>
    <row r="16496" spans="13:13" x14ac:dyDescent="0.35">
      <c r="M16496" s="18">
        <v>70566606</v>
      </c>
    </row>
    <row r="16497" spans="13:13" x14ac:dyDescent="0.35">
      <c r="M16497" s="18">
        <v>705666023</v>
      </c>
    </row>
    <row r="16498" spans="13:13" x14ac:dyDescent="0.35">
      <c r="M16498" s="18">
        <v>705666042</v>
      </c>
    </row>
    <row r="16499" spans="13:13" x14ac:dyDescent="0.35">
      <c r="M16499" s="18">
        <v>705666046</v>
      </c>
    </row>
    <row r="16500" spans="13:13" x14ac:dyDescent="0.35">
      <c r="M16500" s="18">
        <v>705666013</v>
      </c>
    </row>
    <row r="16501" spans="13:13" x14ac:dyDescent="0.35">
      <c r="M16501" s="18">
        <v>70566608</v>
      </c>
    </row>
    <row r="16502" spans="13:13" x14ac:dyDescent="0.35">
      <c r="M16502" s="18">
        <v>705666028</v>
      </c>
    </row>
    <row r="16503" spans="13:13" x14ac:dyDescent="0.35">
      <c r="M16503" s="18">
        <v>705666039</v>
      </c>
    </row>
    <row r="16504" spans="13:13" x14ac:dyDescent="0.35">
      <c r="M16504" s="18">
        <v>705666053</v>
      </c>
    </row>
    <row r="16505" spans="13:13" x14ac:dyDescent="0.35">
      <c r="M16505" s="18">
        <v>705663238</v>
      </c>
    </row>
    <row r="16506" spans="13:13" x14ac:dyDescent="0.35">
      <c r="M16506" s="18">
        <v>705663230</v>
      </c>
    </row>
    <row r="16507" spans="13:13" x14ac:dyDescent="0.35">
      <c r="M16507" s="18">
        <v>70566325</v>
      </c>
    </row>
    <row r="16508" spans="13:13" x14ac:dyDescent="0.35">
      <c r="M16508" s="18">
        <v>70566326</v>
      </c>
    </row>
    <row r="16509" spans="13:13" x14ac:dyDescent="0.35">
      <c r="M16509" s="18">
        <v>705663220</v>
      </c>
    </row>
    <row r="16510" spans="13:13" x14ac:dyDescent="0.35">
      <c r="M16510" s="18">
        <v>705663223</v>
      </c>
    </row>
    <row r="16511" spans="13:13" x14ac:dyDescent="0.35">
      <c r="M16511" s="18">
        <v>705663225</v>
      </c>
    </row>
    <row r="16512" spans="13:13" x14ac:dyDescent="0.35">
      <c r="M16512" s="18">
        <v>705663242</v>
      </c>
    </row>
    <row r="16513" spans="13:13" x14ac:dyDescent="0.35">
      <c r="M16513" s="18">
        <v>705663246</v>
      </c>
    </row>
    <row r="16514" spans="13:13" x14ac:dyDescent="0.35">
      <c r="M16514" s="18">
        <v>705663213</v>
      </c>
    </row>
    <row r="16515" spans="13:13" x14ac:dyDescent="0.35">
      <c r="M16515" s="18">
        <v>70566328</v>
      </c>
    </row>
    <row r="16516" spans="13:13" x14ac:dyDescent="0.35">
      <c r="M16516" s="18">
        <v>705663228</v>
      </c>
    </row>
    <row r="16517" spans="13:13" x14ac:dyDescent="0.35">
      <c r="M16517" s="18">
        <v>705663239</v>
      </c>
    </row>
    <row r="16518" spans="13:13" x14ac:dyDescent="0.35">
      <c r="M16518" s="18">
        <v>705663253</v>
      </c>
    </row>
    <row r="16519" spans="13:13" x14ac:dyDescent="0.35">
      <c r="M16519" s="18">
        <v>705663241</v>
      </c>
    </row>
    <row r="16520" spans="13:13" x14ac:dyDescent="0.35">
      <c r="M16520" s="18">
        <v>705769838</v>
      </c>
    </row>
    <row r="16521" spans="13:13" x14ac:dyDescent="0.35">
      <c r="M16521" s="18">
        <v>705769830</v>
      </c>
    </row>
    <row r="16522" spans="13:13" x14ac:dyDescent="0.35">
      <c r="M16522" s="18">
        <v>70576985</v>
      </c>
    </row>
    <row r="16523" spans="13:13" x14ac:dyDescent="0.35">
      <c r="M16523" s="18">
        <v>70576986</v>
      </c>
    </row>
    <row r="16524" spans="13:13" x14ac:dyDescent="0.35">
      <c r="M16524" s="18">
        <v>705769820</v>
      </c>
    </row>
    <row r="16525" spans="13:13" x14ac:dyDescent="0.35">
      <c r="M16525" s="18">
        <v>705769823</v>
      </c>
    </row>
    <row r="16526" spans="13:13" x14ac:dyDescent="0.35">
      <c r="M16526" s="18">
        <v>705769825</v>
      </c>
    </row>
    <row r="16527" spans="13:13" x14ac:dyDescent="0.35">
      <c r="M16527" s="18">
        <v>705769842</v>
      </c>
    </row>
    <row r="16528" spans="13:13" x14ac:dyDescent="0.35">
      <c r="M16528" s="18">
        <v>705769813</v>
      </c>
    </row>
    <row r="16529" spans="13:13" x14ac:dyDescent="0.35">
      <c r="M16529" s="18">
        <v>705769839</v>
      </c>
    </row>
    <row r="16530" spans="13:13" x14ac:dyDescent="0.35">
      <c r="M16530" s="18">
        <v>705769853</v>
      </c>
    </row>
    <row r="16531" spans="13:13" x14ac:dyDescent="0.35">
      <c r="M16531" s="18">
        <v>705769841</v>
      </c>
    </row>
    <row r="16532" spans="13:13" x14ac:dyDescent="0.35">
      <c r="M16532" s="18">
        <v>705762438</v>
      </c>
    </row>
    <row r="16533" spans="13:13" x14ac:dyDescent="0.35">
      <c r="M16533" s="18">
        <v>705762430</v>
      </c>
    </row>
    <row r="16534" spans="13:13" x14ac:dyDescent="0.35">
      <c r="M16534" s="18">
        <v>70576245</v>
      </c>
    </row>
    <row r="16535" spans="13:13" x14ac:dyDescent="0.35">
      <c r="M16535" s="18">
        <v>70576246</v>
      </c>
    </row>
    <row r="16536" spans="13:13" x14ac:dyDescent="0.35">
      <c r="M16536" s="18">
        <v>705762420</v>
      </c>
    </row>
    <row r="16537" spans="13:13" x14ac:dyDescent="0.35">
      <c r="M16537" s="18">
        <v>705762423</v>
      </c>
    </row>
    <row r="16538" spans="13:13" x14ac:dyDescent="0.35">
      <c r="M16538" s="18">
        <v>705762425</v>
      </c>
    </row>
    <row r="16539" spans="13:13" x14ac:dyDescent="0.35">
      <c r="M16539" s="18">
        <v>705762442</v>
      </c>
    </row>
    <row r="16540" spans="13:13" x14ac:dyDescent="0.35">
      <c r="M16540" s="18">
        <v>705762439</v>
      </c>
    </row>
    <row r="16541" spans="13:13" x14ac:dyDescent="0.35">
      <c r="M16541" s="18">
        <v>705762453</v>
      </c>
    </row>
    <row r="16542" spans="13:13" x14ac:dyDescent="0.35">
      <c r="M16542" s="18">
        <v>705762441</v>
      </c>
    </row>
    <row r="16543" spans="13:13" x14ac:dyDescent="0.35">
      <c r="M16543" s="18">
        <v>705766338</v>
      </c>
    </row>
    <row r="16544" spans="13:13" x14ac:dyDescent="0.35">
      <c r="M16544" s="18">
        <v>705766330</v>
      </c>
    </row>
    <row r="16545" spans="13:13" x14ac:dyDescent="0.35">
      <c r="M16545" s="18">
        <v>70576635</v>
      </c>
    </row>
    <row r="16546" spans="13:13" x14ac:dyDescent="0.35">
      <c r="M16546" s="18">
        <v>70576636</v>
      </c>
    </row>
    <row r="16547" spans="13:13" x14ac:dyDescent="0.35">
      <c r="M16547" s="18">
        <v>705766320</v>
      </c>
    </row>
    <row r="16548" spans="13:13" x14ac:dyDescent="0.35">
      <c r="M16548" s="18">
        <v>705766323</v>
      </c>
    </row>
    <row r="16549" spans="13:13" x14ac:dyDescent="0.35">
      <c r="M16549" s="18">
        <v>705766325</v>
      </c>
    </row>
    <row r="16550" spans="13:13" x14ac:dyDescent="0.35">
      <c r="M16550" s="18">
        <v>705766342</v>
      </c>
    </row>
    <row r="16551" spans="13:13" x14ac:dyDescent="0.35">
      <c r="M16551" s="18">
        <v>705766339</v>
      </c>
    </row>
    <row r="16552" spans="13:13" x14ac:dyDescent="0.35">
      <c r="M16552" s="18">
        <v>705766353</v>
      </c>
    </row>
    <row r="16553" spans="13:13" x14ac:dyDescent="0.35">
      <c r="M16553" s="18">
        <v>705766341</v>
      </c>
    </row>
    <row r="16554" spans="13:13" x14ac:dyDescent="0.35">
      <c r="M16554" s="18">
        <v>7057610230</v>
      </c>
    </row>
    <row r="16555" spans="13:13" x14ac:dyDescent="0.35">
      <c r="M16555" s="18">
        <v>705761025</v>
      </c>
    </row>
    <row r="16556" spans="13:13" x14ac:dyDescent="0.35">
      <c r="M16556" s="18">
        <v>705761026</v>
      </c>
    </row>
    <row r="16557" spans="13:13" x14ac:dyDescent="0.35">
      <c r="M16557" s="18">
        <v>7057610223</v>
      </c>
    </row>
    <row r="16558" spans="13:13" x14ac:dyDescent="0.35">
      <c r="M16558" s="18">
        <v>7057610242</v>
      </c>
    </row>
    <row r="16559" spans="13:13" x14ac:dyDescent="0.35">
      <c r="M16559" s="18">
        <v>7057610253</v>
      </c>
    </row>
    <row r="16560" spans="13:13" x14ac:dyDescent="0.35">
      <c r="M16560" s="18">
        <v>7057610241</v>
      </c>
    </row>
    <row r="16561" spans="13:13" x14ac:dyDescent="0.35">
      <c r="M16561" s="18">
        <v>7057610213</v>
      </c>
    </row>
    <row r="16562" spans="13:13" x14ac:dyDescent="0.35">
      <c r="M16562" s="18">
        <v>7057610228</v>
      </c>
    </row>
    <row r="16563" spans="13:13" x14ac:dyDescent="0.35">
      <c r="M16563" s="18">
        <v>705766430</v>
      </c>
    </row>
    <row r="16564" spans="13:13" x14ac:dyDescent="0.35">
      <c r="M16564" s="18">
        <v>70576645</v>
      </c>
    </row>
    <row r="16565" spans="13:13" x14ac:dyDescent="0.35">
      <c r="M16565" s="18">
        <v>70576646</v>
      </c>
    </row>
    <row r="16566" spans="13:13" x14ac:dyDescent="0.35">
      <c r="M16566" s="18">
        <v>705766423</v>
      </c>
    </row>
    <row r="16567" spans="13:13" x14ac:dyDescent="0.35">
      <c r="M16567" s="18">
        <v>705766442</v>
      </c>
    </row>
    <row r="16568" spans="13:13" x14ac:dyDescent="0.35">
      <c r="M16568" s="18">
        <v>705766446</v>
      </c>
    </row>
    <row r="16569" spans="13:13" x14ac:dyDescent="0.35">
      <c r="M16569" s="18">
        <v>705766413</v>
      </c>
    </row>
    <row r="16570" spans="13:13" x14ac:dyDescent="0.35">
      <c r="M16570" s="18">
        <v>70576648</v>
      </c>
    </row>
    <row r="16571" spans="13:13" x14ac:dyDescent="0.35">
      <c r="M16571" s="18">
        <v>705766428</v>
      </c>
    </row>
    <row r="16572" spans="13:13" x14ac:dyDescent="0.35">
      <c r="M16572" s="18">
        <v>705766453</v>
      </c>
    </row>
    <row r="16573" spans="13:13" x14ac:dyDescent="0.35">
      <c r="M16573" s="18">
        <v>705766030</v>
      </c>
    </row>
    <row r="16574" spans="13:13" x14ac:dyDescent="0.35">
      <c r="M16574" s="18">
        <v>70576605</v>
      </c>
    </row>
    <row r="16575" spans="13:13" x14ac:dyDescent="0.35">
      <c r="M16575" s="18">
        <v>70576606</v>
      </c>
    </row>
    <row r="16576" spans="13:13" x14ac:dyDescent="0.35">
      <c r="M16576" s="18">
        <v>705766023</v>
      </c>
    </row>
    <row r="16577" spans="13:13" x14ac:dyDescent="0.35">
      <c r="M16577" s="18">
        <v>705766042</v>
      </c>
    </row>
    <row r="16578" spans="13:13" x14ac:dyDescent="0.35">
      <c r="M16578" s="18">
        <v>705766046</v>
      </c>
    </row>
    <row r="16579" spans="13:13" x14ac:dyDescent="0.35">
      <c r="M16579" s="18">
        <v>705766013</v>
      </c>
    </row>
    <row r="16580" spans="13:13" x14ac:dyDescent="0.35">
      <c r="M16580" s="18">
        <v>70576608</v>
      </c>
    </row>
    <row r="16581" spans="13:13" x14ac:dyDescent="0.35">
      <c r="M16581" s="18">
        <v>705766028</v>
      </c>
    </row>
    <row r="16582" spans="13:13" x14ac:dyDescent="0.35">
      <c r="M16582" s="18">
        <v>705766039</v>
      </c>
    </row>
    <row r="16583" spans="13:13" x14ac:dyDescent="0.35">
      <c r="M16583" s="18">
        <v>705766053</v>
      </c>
    </row>
    <row r="16584" spans="13:13" x14ac:dyDescent="0.35">
      <c r="M16584" s="18">
        <v>705763238</v>
      </c>
    </row>
    <row r="16585" spans="13:13" x14ac:dyDescent="0.35">
      <c r="M16585" s="18">
        <v>705763230</v>
      </c>
    </row>
    <row r="16586" spans="13:13" x14ac:dyDescent="0.35">
      <c r="M16586" s="18">
        <v>70576325</v>
      </c>
    </row>
    <row r="16587" spans="13:13" x14ac:dyDescent="0.35">
      <c r="M16587" s="18">
        <v>70576326</v>
      </c>
    </row>
    <row r="16588" spans="13:13" x14ac:dyDescent="0.35">
      <c r="M16588" s="18">
        <v>705763220</v>
      </c>
    </row>
    <row r="16589" spans="13:13" x14ac:dyDescent="0.35">
      <c r="M16589" s="18">
        <v>705763223</v>
      </c>
    </row>
    <row r="16590" spans="13:13" x14ac:dyDescent="0.35">
      <c r="M16590" s="18">
        <v>705763225</v>
      </c>
    </row>
    <row r="16591" spans="13:13" x14ac:dyDescent="0.35">
      <c r="M16591" s="18">
        <v>705763242</v>
      </c>
    </row>
    <row r="16592" spans="13:13" x14ac:dyDescent="0.35">
      <c r="M16592" s="18">
        <v>705763246</v>
      </c>
    </row>
    <row r="16593" spans="13:13" x14ac:dyDescent="0.35">
      <c r="M16593" s="18">
        <v>705763213</v>
      </c>
    </row>
    <row r="16594" spans="13:13" x14ac:dyDescent="0.35">
      <c r="M16594" s="18">
        <v>70576328</v>
      </c>
    </row>
    <row r="16595" spans="13:13" x14ac:dyDescent="0.35">
      <c r="M16595" s="18">
        <v>705763228</v>
      </c>
    </row>
    <row r="16596" spans="13:13" x14ac:dyDescent="0.35">
      <c r="M16596" s="18">
        <v>705763239</v>
      </c>
    </row>
    <row r="16597" spans="13:13" x14ac:dyDescent="0.35">
      <c r="M16597" s="18">
        <v>705763253</v>
      </c>
    </row>
    <row r="16598" spans="13:13" x14ac:dyDescent="0.35">
      <c r="M16598" s="18">
        <v>705763241</v>
      </c>
    </row>
    <row r="16599" spans="13:13" x14ac:dyDescent="0.35">
      <c r="M16599" s="18">
        <v>705869838</v>
      </c>
    </row>
    <row r="16600" spans="13:13" x14ac:dyDescent="0.35">
      <c r="M16600" s="18">
        <v>705869830</v>
      </c>
    </row>
    <row r="16601" spans="13:13" x14ac:dyDescent="0.35">
      <c r="M16601" s="18">
        <v>70586985</v>
      </c>
    </row>
    <row r="16602" spans="13:13" x14ac:dyDescent="0.35">
      <c r="M16602" s="18">
        <v>70586986</v>
      </c>
    </row>
    <row r="16603" spans="13:13" x14ac:dyDescent="0.35">
      <c r="M16603" s="18">
        <v>705869820</v>
      </c>
    </row>
    <row r="16604" spans="13:13" x14ac:dyDescent="0.35">
      <c r="M16604" s="18">
        <v>705869823</v>
      </c>
    </row>
    <row r="16605" spans="13:13" x14ac:dyDescent="0.35">
      <c r="M16605" s="18">
        <v>705869825</v>
      </c>
    </row>
    <row r="16606" spans="13:13" x14ac:dyDescent="0.35">
      <c r="M16606" s="18">
        <v>705869842</v>
      </c>
    </row>
    <row r="16607" spans="13:13" x14ac:dyDescent="0.35">
      <c r="M16607" s="18">
        <v>705869813</v>
      </c>
    </row>
    <row r="16608" spans="13:13" x14ac:dyDescent="0.35">
      <c r="M16608" s="18">
        <v>705869839</v>
      </c>
    </row>
    <row r="16609" spans="13:13" x14ac:dyDescent="0.35">
      <c r="M16609" s="18">
        <v>705869853</v>
      </c>
    </row>
    <row r="16610" spans="13:13" x14ac:dyDescent="0.35">
      <c r="M16610" s="18">
        <v>705869841</v>
      </c>
    </row>
    <row r="16611" spans="13:13" x14ac:dyDescent="0.35">
      <c r="M16611" s="18">
        <v>705862438</v>
      </c>
    </row>
    <row r="16612" spans="13:13" x14ac:dyDescent="0.35">
      <c r="M16612" s="18">
        <v>705862430</v>
      </c>
    </row>
    <row r="16613" spans="13:13" x14ac:dyDescent="0.35">
      <c r="M16613" s="18">
        <v>70586245</v>
      </c>
    </row>
    <row r="16614" spans="13:13" x14ac:dyDescent="0.35">
      <c r="M16614" s="18">
        <v>70586246</v>
      </c>
    </row>
    <row r="16615" spans="13:13" x14ac:dyDescent="0.35">
      <c r="M16615" s="18">
        <v>705862420</v>
      </c>
    </row>
    <row r="16616" spans="13:13" x14ac:dyDescent="0.35">
      <c r="M16616" s="18">
        <v>705862423</v>
      </c>
    </row>
    <row r="16617" spans="13:13" x14ac:dyDescent="0.35">
      <c r="M16617" s="18">
        <v>705862425</v>
      </c>
    </row>
    <row r="16618" spans="13:13" x14ac:dyDescent="0.35">
      <c r="M16618" s="18">
        <v>705862442</v>
      </c>
    </row>
    <row r="16619" spans="13:13" x14ac:dyDescent="0.35">
      <c r="M16619" s="18">
        <v>705862439</v>
      </c>
    </row>
    <row r="16620" spans="13:13" x14ac:dyDescent="0.35">
      <c r="M16620" s="18">
        <v>705862453</v>
      </c>
    </row>
    <row r="16621" spans="13:13" x14ac:dyDescent="0.35">
      <c r="M16621" s="18">
        <v>705862441</v>
      </c>
    </row>
    <row r="16622" spans="13:13" x14ac:dyDescent="0.35">
      <c r="M16622" s="18">
        <v>705866338</v>
      </c>
    </row>
    <row r="16623" spans="13:13" x14ac:dyDescent="0.35">
      <c r="M16623" s="18">
        <v>705866330</v>
      </c>
    </row>
    <row r="16624" spans="13:13" x14ac:dyDescent="0.35">
      <c r="M16624" s="18">
        <v>70586635</v>
      </c>
    </row>
    <row r="16625" spans="13:13" x14ac:dyDescent="0.35">
      <c r="M16625" s="18">
        <v>70586636</v>
      </c>
    </row>
    <row r="16626" spans="13:13" x14ac:dyDescent="0.35">
      <c r="M16626" s="18">
        <v>705866320</v>
      </c>
    </row>
    <row r="16627" spans="13:13" x14ac:dyDescent="0.35">
      <c r="M16627" s="18">
        <v>705866323</v>
      </c>
    </row>
    <row r="16628" spans="13:13" x14ac:dyDescent="0.35">
      <c r="M16628" s="18">
        <v>705866325</v>
      </c>
    </row>
    <row r="16629" spans="13:13" x14ac:dyDescent="0.35">
      <c r="M16629" s="18">
        <v>705866342</v>
      </c>
    </row>
    <row r="16630" spans="13:13" x14ac:dyDescent="0.35">
      <c r="M16630" s="18">
        <v>705866339</v>
      </c>
    </row>
    <row r="16631" spans="13:13" x14ac:dyDescent="0.35">
      <c r="M16631" s="18">
        <v>705866353</v>
      </c>
    </row>
    <row r="16632" spans="13:13" x14ac:dyDescent="0.35">
      <c r="M16632" s="18">
        <v>705866341</v>
      </c>
    </row>
    <row r="16633" spans="13:13" x14ac:dyDescent="0.35">
      <c r="M16633" s="18">
        <v>7058610230</v>
      </c>
    </row>
    <row r="16634" spans="13:13" x14ac:dyDescent="0.35">
      <c r="M16634" s="18">
        <v>705861025</v>
      </c>
    </row>
    <row r="16635" spans="13:13" x14ac:dyDescent="0.35">
      <c r="M16635" s="18">
        <v>705861026</v>
      </c>
    </row>
    <row r="16636" spans="13:13" x14ac:dyDescent="0.35">
      <c r="M16636" s="18">
        <v>7058610223</v>
      </c>
    </row>
    <row r="16637" spans="13:13" x14ac:dyDescent="0.35">
      <c r="M16637" s="18">
        <v>7058610242</v>
      </c>
    </row>
    <row r="16638" spans="13:13" x14ac:dyDescent="0.35">
      <c r="M16638" s="18">
        <v>7058610253</v>
      </c>
    </row>
    <row r="16639" spans="13:13" x14ac:dyDescent="0.35">
      <c r="M16639" s="18">
        <v>7058610241</v>
      </c>
    </row>
    <row r="16640" spans="13:13" x14ac:dyDescent="0.35">
      <c r="M16640" s="18">
        <v>7058610213</v>
      </c>
    </row>
    <row r="16641" spans="13:13" x14ac:dyDescent="0.35">
      <c r="M16641" s="18">
        <v>7058610228</v>
      </c>
    </row>
    <row r="16642" spans="13:13" x14ac:dyDescent="0.35">
      <c r="M16642" s="18">
        <v>705866030</v>
      </c>
    </row>
    <row r="16643" spans="13:13" x14ac:dyDescent="0.35">
      <c r="M16643" s="18">
        <v>70586605</v>
      </c>
    </row>
    <row r="16644" spans="13:13" x14ac:dyDescent="0.35">
      <c r="M16644" s="18">
        <v>70586606</v>
      </c>
    </row>
    <row r="16645" spans="13:13" x14ac:dyDescent="0.35">
      <c r="M16645" s="18">
        <v>705866023</v>
      </c>
    </row>
    <row r="16646" spans="13:13" x14ac:dyDescent="0.35">
      <c r="M16646" s="18">
        <v>705866042</v>
      </c>
    </row>
    <row r="16647" spans="13:13" x14ac:dyDescent="0.35">
      <c r="M16647" s="18">
        <v>705866046</v>
      </c>
    </row>
    <row r="16648" spans="13:13" x14ac:dyDescent="0.35">
      <c r="M16648" s="18">
        <v>705866013</v>
      </c>
    </row>
    <row r="16649" spans="13:13" x14ac:dyDescent="0.35">
      <c r="M16649" s="18">
        <v>70586608</v>
      </c>
    </row>
    <row r="16650" spans="13:13" x14ac:dyDescent="0.35">
      <c r="M16650" s="18">
        <v>705866028</v>
      </c>
    </row>
    <row r="16651" spans="13:13" x14ac:dyDescent="0.35">
      <c r="M16651" s="18">
        <v>705866039</v>
      </c>
    </row>
    <row r="16652" spans="13:13" x14ac:dyDescent="0.35">
      <c r="M16652" s="18">
        <v>705866053</v>
      </c>
    </row>
    <row r="16653" spans="13:13" x14ac:dyDescent="0.35">
      <c r="M16653" s="18">
        <v>705863238</v>
      </c>
    </row>
    <row r="16654" spans="13:13" x14ac:dyDescent="0.35">
      <c r="M16654" s="18">
        <v>705863230</v>
      </c>
    </row>
    <row r="16655" spans="13:13" x14ac:dyDescent="0.35">
      <c r="M16655" s="18">
        <v>70586325</v>
      </c>
    </row>
    <row r="16656" spans="13:13" x14ac:dyDescent="0.35">
      <c r="M16656" s="18">
        <v>70586326</v>
      </c>
    </row>
    <row r="16657" spans="13:13" x14ac:dyDescent="0.35">
      <c r="M16657" s="18">
        <v>705863220</v>
      </c>
    </row>
    <row r="16658" spans="13:13" x14ac:dyDescent="0.35">
      <c r="M16658" s="18">
        <v>705863223</v>
      </c>
    </row>
    <row r="16659" spans="13:13" x14ac:dyDescent="0.35">
      <c r="M16659" s="18">
        <v>705863225</v>
      </c>
    </row>
    <row r="16660" spans="13:13" x14ac:dyDescent="0.35">
      <c r="M16660" s="18">
        <v>705863242</v>
      </c>
    </row>
    <row r="16661" spans="13:13" x14ac:dyDescent="0.35">
      <c r="M16661" s="18">
        <v>705863246</v>
      </c>
    </row>
    <row r="16662" spans="13:13" x14ac:dyDescent="0.35">
      <c r="M16662" s="18">
        <v>705863213</v>
      </c>
    </row>
    <row r="16663" spans="13:13" x14ac:dyDescent="0.35">
      <c r="M16663" s="18">
        <v>70586328</v>
      </c>
    </row>
    <row r="16664" spans="13:13" x14ac:dyDescent="0.35">
      <c r="M16664" s="18">
        <v>705863228</v>
      </c>
    </row>
    <row r="16665" spans="13:13" x14ac:dyDescent="0.35">
      <c r="M16665" s="18">
        <v>705863239</v>
      </c>
    </row>
    <row r="16666" spans="13:13" x14ac:dyDescent="0.35">
      <c r="M16666" s="18">
        <v>705863253</v>
      </c>
    </row>
    <row r="16667" spans="13:13" x14ac:dyDescent="0.35">
      <c r="M16667" s="18">
        <v>705863241</v>
      </c>
    </row>
    <row r="16668" spans="13:13" x14ac:dyDescent="0.35">
      <c r="M16668" s="18">
        <v>705969838</v>
      </c>
    </row>
    <row r="16669" spans="13:13" x14ac:dyDescent="0.35">
      <c r="M16669" s="18">
        <v>705969830</v>
      </c>
    </row>
    <row r="16670" spans="13:13" x14ac:dyDescent="0.35">
      <c r="M16670" s="18">
        <v>70596985</v>
      </c>
    </row>
    <row r="16671" spans="13:13" x14ac:dyDescent="0.35">
      <c r="M16671" s="18">
        <v>70596986</v>
      </c>
    </row>
    <row r="16672" spans="13:13" x14ac:dyDescent="0.35">
      <c r="M16672" s="18">
        <v>705969820</v>
      </c>
    </row>
    <row r="16673" spans="13:13" x14ac:dyDescent="0.35">
      <c r="M16673" s="18">
        <v>705969823</v>
      </c>
    </row>
    <row r="16674" spans="13:13" x14ac:dyDescent="0.35">
      <c r="M16674" s="18">
        <v>705969825</v>
      </c>
    </row>
    <row r="16675" spans="13:13" x14ac:dyDescent="0.35">
      <c r="M16675" s="18">
        <v>705969842</v>
      </c>
    </row>
    <row r="16676" spans="13:13" x14ac:dyDescent="0.35">
      <c r="M16676" s="18">
        <v>705969813</v>
      </c>
    </row>
    <row r="16677" spans="13:13" x14ac:dyDescent="0.35">
      <c r="M16677" s="18">
        <v>705969839</v>
      </c>
    </row>
    <row r="16678" spans="13:13" x14ac:dyDescent="0.35">
      <c r="M16678" s="18">
        <v>705969853</v>
      </c>
    </row>
    <row r="16679" spans="13:13" x14ac:dyDescent="0.35">
      <c r="M16679" s="18">
        <v>705969841</v>
      </c>
    </row>
    <row r="16680" spans="13:13" x14ac:dyDescent="0.35">
      <c r="M16680" s="18">
        <v>705962438</v>
      </c>
    </row>
    <row r="16681" spans="13:13" x14ac:dyDescent="0.35">
      <c r="M16681" s="18">
        <v>705962430</v>
      </c>
    </row>
    <row r="16682" spans="13:13" x14ac:dyDescent="0.35">
      <c r="M16682" s="18">
        <v>70596245</v>
      </c>
    </row>
    <row r="16683" spans="13:13" x14ac:dyDescent="0.35">
      <c r="M16683" s="18">
        <v>70596246</v>
      </c>
    </row>
    <row r="16684" spans="13:13" x14ac:dyDescent="0.35">
      <c r="M16684" s="18">
        <v>705962420</v>
      </c>
    </row>
    <row r="16685" spans="13:13" x14ac:dyDescent="0.35">
      <c r="M16685" s="18">
        <v>705962423</v>
      </c>
    </row>
    <row r="16686" spans="13:13" x14ac:dyDescent="0.35">
      <c r="M16686" s="18">
        <v>705962425</v>
      </c>
    </row>
    <row r="16687" spans="13:13" x14ac:dyDescent="0.35">
      <c r="M16687" s="18">
        <v>705962442</v>
      </c>
    </row>
    <row r="16688" spans="13:13" x14ac:dyDescent="0.35">
      <c r="M16688" s="18">
        <v>705962439</v>
      </c>
    </row>
    <row r="16689" spans="13:13" x14ac:dyDescent="0.35">
      <c r="M16689" s="18">
        <v>705962453</v>
      </c>
    </row>
    <row r="16690" spans="13:13" x14ac:dyDescent="0.35">
      <c r="M16690" s="18">
        <v>705962441</v>
      </c>
    </row>
    <row r="16691" spans="13:13" x14ac:dyDescent="0.35">
      <c r="M16691" s="18">
        <v>705966338</v>
      </c>
    </row>
    <row r="16692" spans="13:13" x14ac:dyDescent="0.35">
      <c r="M16692" s="18">
        <v>705966330</v>
      </c>
    </row>
    <row r="16693" spans="13:13" x14ac:dyDescent="0.35">
      <c r="M16693" s="18">
        <v>70596635</v>
      </c>
    </row>
    <row r="16694" spans="13:13" x14ac:dyDescent="0.35">
      <c r="M16694" s="18">
        <v>70596636</v>
      </c>
    </row>
    <row r="16695" spans="13:13" x14ac:dyDescent="0.35">
      <c r="M16695" s="18">
        <v>705966320</v>
      </c>
    </row>
    <row r="16696" spans="13:13" x14ac:dyDescent="0.35">
      <c r="M16696" s="18">
        <v>705966323</v>
      </c>
    </row>
    <row r="16697" spans="13:13" x14ac:dyDescent="0.35">
      <c r="M16697" s="18">
        <v>705966325</v>
      </c>
    </row>
    <row r="16698" spans="13:13" x14ac:dyDescent="0.35">
      <c r="M16698" s="18">
        <v>705966342</v>
      </c>
    </row>
    <row r="16699" spans="13:13" x14ac:dyDescent="0.35">
      <c r="M16699" s="18">
        <v>705966339</v>
      </c>
    </row>
    <row r="16700" spans="13:13" x14ac:dyDescent="0.35">
      <c r="M16700" s="18">
        <v>705966353</v>
      </c>
    </row>
    <row r="16701" spans="13:13" x14ac:dyDescent="0.35">
      <c r="M16701" s="18">
        <v>705966341</v>
      </c>
    </row>
    <row r="16702" spans="13:13" x14ac:dyDescent="0.35">
      <c r="M16702" s="18">
        <v>7059610230</v>
      </c>
    </row>
    <row r="16703" spans="13:13" x14ac:dyDescent="0.35">
      <c r="M16703" s="18">
        <v>705961025</v>
      </c>
    </row>
    <row r="16704" spans="13:13" x14ac:dyDescent="0.35">
      <c r="M16704" s="18">
        <v>705961026</v>
      </c>
    </row>
    <row r="16705" spans="13:13" x14ac:dyDescent="0.35">
      <c r="M16705" s="18">
        <v>7059610223</v>
      </c>
    </row>
    <row r="16706" spans="13:13" x14ac:dyDescent="0.35">
      <c r="M16706" s="18">
        <v>7059610242</v>
      </c>
    </row>
    <row r="16707" spans="13:13" x14ac:dyDescent="0.35">
      <c r="M16707" s="18">
        <v>7059610253</v>
      </c>
    </row>
    <row r="16708" spans="13:13" x14ac:dyDescent="0.35">
      <c r="M16708" s="18">
        <v>7059610241</v>
      </c>
    </row>
    <row r="16709" spans="13:13" x14ac:dyDescent="0.35">
      <c r="M16709" s="18">
        <v>7059610213</v>
      </c>
    </row>
    <row r="16710" spans="13:13" x14ac:dyDescent="0.35">
      <c r="M16710" s="18">
        <v>7059610228</v>
      </c>
    </row>
    <row r="16711" spans="13:13" x14ac:dyDescent="0.35">
      <c r="M16711" s="18">
        <v>705966430</v>
      </c>
    </row>
    <row r="16712" spans="13:13" x14ac:dyDescent="0.35">
      <c r="M16712" s="18">
        <v>70596645</v>
      </c>
    </row>
    <row r="16713" spans="13:13" x14ac:dyDescent="0.35">
      <c r="M16713" s="18">
        <v>70596646</v>
      </c>
    </row>
    <row r="16714" spans="13:13" x14ac:dyDescent="0.35">
      <c r="M16714" s="18">
        <v>705966423</v>
      </c>
    </row>
    <row r="16715" spans="13:13" x14ac:dyDescent="0.35">
      <c r="M16715" s="18">
        <v>705966442</v>
      </c>
    </row>
    <row r="16716" spans="13:13" x14ac:dyDescent="0.35">
      <c r="M16716" s="18">
        <v>705966446</v>
      </c>
    </row>
    <row r="16717" spans="13:13" x14ac:dyDescent="0.35">
      <c r="M16717" s="18">
        <v>705966413</v>
      </c>
    </row>
    <row r="16718" spans="13:13" x14ac:dyDescent="0.35">
      <c r="M16718" s="18">
        <v>70596648</v>
      </c>
    </row>
    <row r="16719" spans="13:13" x14ac:dyDescent="0.35">
      <c r="M16719" s="18">
        <v>705966428</v>
      </c>
    </row>
    <row r="16720" spans="13:13" x14ac:dyDescent="0.35">
      <c r="M16720" s="18">
        <v>705966453</v>
      </c>
    </row>
    <row r="16721" spans="13:13" x14ac:dyDescent="0.35">
      <c r="M16721" s="18">
        <v>705966030</v>
      </c>
    </row>
    <row r="16722" spans="13:13" x14ac:dyDescent="0.35">
      <c r="M16722" s="18">
        <v>70596605</v>
      </c>
    </row>
    <row r="16723" spans="13:13" x14ac:dyDescent="0.35">
      <c r="M16723" s="18">
        <v>70596606</v>
      </c>
    </row>
    <row r="16724" spans="13:13" x14ac:dyDescent="0.35">
      <c r="M16724" s="18">
        <v>705966023</v>
      </c>
    </row>
    <row r="16725" spans="13:13" x14ac:dyDescent="0.35">
      <c r="M16725" s="18">
        <v>705966042</v>
      </c>
    </row>
    <row r="16726" spans="13:13" x14ac:dyDescent="0.35">
      <c r="M16726" s="18">
        <v>705966046</v>
      </c>
    </row>
    <row r="16727" spans="13:13" x14ac:dyDescent="0.35">
      <c r="M16727" s="18">
        <v>705966013</v>
      </c>
    </row>
    <row r="16728" spans="13:13" x14ac:dyDescent="0.35">
      <c r="M16728" s="18">
        <v>70596608</v>
      </c>
    </row>
    <row r="16729" spans="13:13" x14ac:dyDescent="0.35">
      <c r="M16729" s="18">
        <v>705966028</v>
      </c>
    </row>
    <row r="16730" spans="13:13" x14ac:dyDescent="0.35">
      <c r="M16730" s="18">
        <v>705966039</v>
      </c>
    </row>
    <row r="16731" spans="13:13" x14ac:dyDescent="0.35">
      <c r="M16731" s="18">
        <v>705966053</v>
      </c>
    </row>
    <row r="16732" spans="13:13" x14ac:dyDescent="0.35">
      <c r="M16732" s="18">
        <v>705963238</v>
      </c>
    </row>
    <row r="16733" spans="13:13" x14ac:dyDescent="0.35">
      <c r="M16733" s="18">
        <v>705963230</v>
      </c>
    </row>
    <row r="16734" spans="13:13" x14ac:dyDescent="0.35">
      <c r="M16734" s="18">
        <v>70596325</v>
      </c>
    </row>
    <row r="16735" spans="13:13" x14ac:dyDescent="0.35">
      <c r="M16735" s="18">
        <v>70596326</v>
      </c>
    </row>
    <row r="16736" spans="13:13" x14ac:dyDescent="0.35">
      <c r="M16736" s="18">
        <v>705963220</v>
      </c>
    </row>
    <row r="16737" spans="13:13" x14ac:dyDescent="0.35">
      <c r="M16737" s="18">
        <v>705963223</v>
      </c>
    </row>
    <row r="16738" spans="13:13" x14ac:dyDescent="0.35">
      <c r="M16738" s="18">
        <v>705963225</v>
      </c>
    </row>
    <row r="16739" spans="13:13" x14ac:dyDescent="0.35">
      <c r="M16739" s="18">
        <v>705963242</v>
      </c>
    </row>
    <row r="16740" spans="13:13" x14ac:dyDescent="0.35">
      <c r="M16740" s="18">
        <v>705963246</v>
      </c>
    </row>
    <row r="16741" spans="13:13" x14ac:dyDescent="0.35">
      <c r="M16741" s="18">
        <v>705963213</v>
      </c>
    </row>
    <row r="16742" spans="13:13" x14ac:dyDescent="0.35">
      <c r="M16742" s="18">
        <v>70596328</v>
      </c>
    </row>
    <row r="16743" spans="13:13" x14ac:dyDescent="0.35">
      <c r="M16743" s="18">
        <v>705963228</v>
      </c>
    </row>
    <row r="16744" spans="13:13" x14ac:dyDescent="0.35">
      <c r="M16744" s="18">
        <v>705963239</v>
      </c>
    </row>
    <row r="16745" spans="13:13" x14ac:dyDescent="0.35">
      <c r="M16745" s="18">
        <v>705963253</v>
      </c>
    </row>
    <row r="16746" spans="13:13" x14ac:dyDescent="0.35">
      <c r="M16746" s="18">
        <v>705963241</v>
      </c>
    </row>
    <row r="16747" spans="13:13" x14ac:dyDescent="0.35">
      <c r="M16747" s="18">
        <v>7051069838</v>
      </c>
    </row>
    <row r="16748" spans="13:13" x14ac:dyDescent="0.35">
      <c r="M16748" s="18">
        <v>7051069830</v>
      </c>
    </row>
    <row r="16749" spans="13:13" x14ac:dyDescent="0.35">
      <c r="M16749" s="18">
        <v>705106985</v>
      </c>
    </row>
    <row r="16750" spans="13:13" x14ac:dyDescent="0.35">
      <c r="M16750" s="18">
        <v>705106986</v>
      </c>
    </row>
    <row r="16751" spans="13:13" x14ac:dyDescent="0.35">
      <c r="M16751" s="18">
        <v>7051069820</v>
      </c>
    </row>
    <row r="16752" spans="13:13" x14ac:dyDescent="0.35">
      <c r="M16752" s="18">
        <v>7051069823</v>
      </c>
    </row>
    <row r="16753" spans="13:13" x14ac:dyDescent="0.35">
      <c r="M16753" s="18">
        <v>7051069825</v>
      </c>
    </row>
    <row r="16754" spans="13:13" x14ac:dyDescent="0.35">
      <c r="M16754" s="18">
        <v>7051069842</v>
      </c>
    </row>
    <row r="16755" spans="13:13" x14ac:dyDescent="0.35">
      <c r="M16755" s="18">
        <v>7051069813</v>
      </c>
    </row>
    <row r="16756" spans="13:13" x14ac:dyDescent="0.35">
      <c r="M16756" s="18">
        <v>7051069839</v>
      </c>
    </row>
    <row r="16757" spans="13:13" x14ac:dyDescent="0.35">
      <c r="M16757" s="18">
        <v>7051069853</v>
      </c>
    </row>
    <row r="16758" spans="13:13" x14ac:dyDescent="0.35">
      <c r="M16758" s="18">
        <v>7051069841</v>
      </c>
    </row>
    <row r="16759" spans="13:13" x14ac:dyDescent="0.35">
      <c r="M16759" s="18">
        <v>7051062438</v>
      </c>
    </row>
    <row r="16760" spans="13:13" x14ac:dyDescent="0.35">
      <c r="M16760" s="18">
        <v>7051062430</v>
      </c>
    </row>
    <row r="16761" spans="13:13" x14ac:dyDescent="0.35">
      <c r="M16761" s="18">
        <v>705106245</v>
      </c>
    </row>
    <row r="16762" spans="13:13" x14ac:dyDescent="0.35">
      <c r="M16762" s="18">
        <v>705106246</v>
      </c>
    </row>
    <row r="16763" spans="13:13" x14ac:dyDescent="0.35">
      <c r="M16763" s="18">
        <v>7051062420</v>
      </c>
    </row>
    <row r="16764" spans="13:13" x14ac:dyDescent="0.35">
      <c r="M16764" s="18">
        <v>7051062423</v>
      </c>
    </row>
    <row r="16765" spans="13:13" x14ac:dyDescent="0.35">
      <c r="M16765" s="18">
        <v>7051062425</v>
      </c>
    </row>
    <row r="16766" spans="13:13" x14ac:dyDescent="0.35">
      <c r="M16766" s="18">
        <v>7051062442</v>
      </c>
    </row>
    <row r="16767" spans="13:13" x14ac:dyDescent="0.35">
      <c r="M16767" s="18">
        <v>7051062439</v>
      </c>
    </row>
    <row r="16768" spans="13:13" x14ac:dyDescent="0.35">
      <c r="M16768" s="18">
        <v>7051062453</v>
      </c>
    </row>
    <row r="16769" spans="13:13" x14ac:dyDescent="0.35">
      <c r="M16769" s="18">
        <v>7051062441</v>
      </c>
    </row>
    <row r="16770" spans="13:13" x14ac:dyDescent="0.35">
      <c r="M16770" s="18">
        <v>7051066338</v>
      </c>
    </row>
    <row r="16771" spans="13:13" x14ac:dyDescent="0.35">
      <c r="M16771" s="18">
        <v>7051066330</v>
      </c>
    </row>
    <row r="16772" spans="13:13" x14ac:dyDescent="0.35">
      <c r="M16772" s="18">
        <v>705106635</v>
      </c>
    </row>
    <row r="16773" spans="13:13" x14ac:dyDescent="0.35">
      <c r="M16773" s="18">
        <v>705106636</v>
      </c>
    </row>
    <row r="16774" spans="13:13" x14ac:dyDescent="0.35">
      <c r="M16774" s="18">
        <v>7051066320</v>
      </c>
    </row>
    <row r="16775" spans="13:13" x14ac:dyDescent="0.35">
      <c r="M16775" s="18">
        <v>7051066323</v>
      </c>
    </row>
    <row r="16776" spans="13:13" x14ac:dyDescent="0.35">
      <c r="M16776" s="18">
        <v>7051066325</v>
      </c>
    </row>
    <row r="16777" spans="13:13" x14ac:dyDescent="0.35">
      <c r="M16777" s="18">
        <v>7051066342</v>
      </c>
    </row>
    <row r="16778" spans="13:13" x14ac:dyDescent="0.35">
      <c r="M16778" s="18">
        <v>7051066339</v>
      </c>
    </row>
    <row r="16779" spans="13:13" x14ac:dyDescent="0.35">
      <c r="M16779" s="18">
        <v>7051066353</v>
      </c>
    </row>
    <row r="16780" spans="13:13" x14ac:dyDescent="0.35">
      <c r="M16780" s="18">
        <v>7051066341</v>
      </c>
    </row>
    <row r="16781" spans="13:13" x14ac:dyDescent="0.35">
      <c r="M16781" s="18">
        <v>70510610230</v>
      </c>
    </row>
    <row r="16782" spans="13:13" x14ac:dyDescent="0.35">
      <c r="M16782" s="18">
        <v>7051061025</v>
      </c>
    </row>
    <row r="16783" spans="13:13" x14ac:dyDescent="0.35">
      <c r="M16783" s="18">
        <v>7051061026</v>
      </c>
    </row>
    <row r="16784" spans="13:13" x14ac:dyDescent="0.35">
      <c r="M16784" s="18">
        <v>70510610223</v>
      </c>
    </row>
    <row r="16785" spans="13:13" x14ac:dyDescent="0.35">
      <c r="M16785" s="18">
        <v>70510610242</v>
      </c>
    </row>
    <row r="16786" spans="13:13" x14ac:dyDescent="0.35">
      <c r="M16786" s="18">
        <v>70510610253</v>
      </c>
    </row>
    <row r="16787" spans="13:13" x14ac:dyDescent="0.35">
      <c r="M16787" s="18">
        <v>70510610241</v>
      </c>
    </row>
    <row r="16788" spans="13:13" x14ac:dyDescent="0.35">
      <c r="M16788" s="18">
        <v>70510610213</v>
      </c>
    </row>
    <row r="16789" spans="13:13" x14ac:dyDescent="0.35">
      <c r="M16789" s="18">
        <v>70510610228</v>
      </c>
    </row>
    <row r="16790" spans="13:13" x14ac:dyDescent="0.35">
      <c r="M16790" s="18">
        <v>7051066030</v>
      </c>
    </row>
    <row r="16791" spans="13:13" x14ac:dyDescent="0.35">
      <c r="M16791" s="18">
        <v>705106605</v>
      </c>
    </row>
    <row r="16792" spans="13:13" x14ac:dyDescent="0.35">
      <c r="M16792" s="18">
        <v>705106606</v>
      </c>
    </row>
    <row r="16793" spans="13:13" x14ac:dyDescent="0.35">
      <c r="M16793" s="18">
        <v>7051066023</v>
      </c>
    </row>
    <row r="16794" spans="13:13" x14ac:dyDescent="0.35">
      <c r="M16794" s="18">
        <v>7051066042</v>
      </c>
    </row>
    <row r="16795" spans="13:13" x14ac:dyDescent="0.35">
      <c r="M16795" s="18">
        <v>7051066046</v>
      </c>
    </row>
    <row r="16796" spans="13:13" x14ac:dyDescent="0.35">
      <c r="M16796" s="18">
        <v>7051066013</v>
      </c>
    </row>
    <row r="16797" spans="13:13" x14ac:dyDescent="0.35">
      <c r="M16797" s="18">
        <v>705106608</v>
      </c>
    </row>
    <row r="16798" spans="13:13" x14ac:dyDescent="0.35">
      <c r="M16798" s="18">
        <v>7051066028</v>
      </c>
    </row>
    <row r="16799" spans="13:13" x14ac:dyDescent="0.35">
      <c r="M16799" s="18">
        <v>7051066039</v>
      </c>
    </row>
    <row r="16800" spans="13:13" x14ac:dyDescent="0.35">
      <c r="M16800" s="18">
        <v>7051066053</v>
      </c>
    </row>
    <row r="16801" spans="13:13" x14ac:dyDescent="0.35">
      <c r="M16801" s="18">
        <v>7051063238</v>
      </c>
    </row>
    <row r="16802" spans="13:13" x14ac:dyDescent="0.35">
      <c r="M16802" s="18">
        <v>7051063230</v>
      </c>
    </row>
    <row r="16803" spans="13:13" x14ac:dyDescent="0.35">
      <c r="M16803" s="18">
        <v>705106325</v>
      </c>
    </row>
    <row r="16804" spans="13:13" x14ac:dyDescent="0.35">
      <c r="M16804" s="18">
        <v>705106326</v>
      </c>
    </row>
    <row r="16805" spans="13:13" x14ac:dyDescent="0.35">
      <c r="M16805" s="18">
        <v>7051063220</v>
      </c>
    </row>
    <row r="16806" spans="13:13" x14ac:dyDescent="0.35">
      <c r="M16806" s="18">
        <v>7051063223</v>
      </c>
    </row>
    <row r="16807" spans="13:13" x14ac:dyDescent="0.35">
      <c r="M16807" s="18">
        <v>7051063225</v>
      </c>
    </row>
    <row r="16808" spans="13:13" x14ac:dyDescent="0.35">
      <c r="M16808" s="18">
        <v>7051063242</v>
      </c>
    </row>
    <row r="16809" spans="13:13" x14ac:dyDescent="0.35">
      <c r="M16809" s="18">
        <v>7051063246</v>
      </c>
    </row>
    <row r="16810" spans="13:13" x14ac:dyDescent="0.35">
      <c r="M16810" s="18">
        <v>7051063213</v>
      </c>
    </row>
    <row r="16811" spans="13:13" x14ac:dyDescent="0.35">
      <c r="M16811" s="18">
        <v>705106328</v>
      </c>
    </row>
    <row r="16812" spans="13:13" x14ac:dyDescent="0.35">
      <c r="M16812" s="18">
        <v>7051063228</v>
      </c>
    </row>
    <row r="16813" spans="13:13" x14ac:dyDescent="0.35">
      <c r="M16813" s="18">
        <v>7051063239</v>
      </c>
    </row>
    <row r="16814" spans="13:13" x14ac:dyDescent="0.35">
      <c r="M16814" s="18">
        <v>7051063253</v>
      </c>
    </row>
    <row r="16815" spans="13:13" x14ac:dyDescent="0.35">
      <c r="M16815" s="18">
        <v>7051063241</v>
      </c>
    </row>
    <row r="16816" spans="13:13" x14ac:dyDescent="0.35">
      <c r="M16816" s="18">
        <v>7051169838</v>
      </c>
    </row>
    <row r="16817" spans="13:13" x14ac:dyDescent="0.35">
      <c r="M16817" s="18">
        <v>7051169830</v>
      </c>
    </row>
    <row r="16818" spans="13:13" x14ac:dyDescent="0.35">
      <c r="M16818" s="18">
        <v>705116985</v>
      </c>
    </row>
    <row r="16819" spans="13:13" x14ac:dyDescent="0.35">
      <c r="M16819" s="18">
        <v>705116986</v>
      </c>
    </row>
    <row r="16820" spans="13:13" x14ac:dyDescent="0.35">
      <c r="M16820" s="18">
        <v>7051169820</v>
      </c>
    </row>
    <row r="16821" spans="13:13" x14ac:dyDescent="0.35">
      <c r="M16821" s="18">
        <v>7051169823</v>
      </c>
    </row>
    <row r="16822" spans="13:13" x14ac:dyDescent="0.35">
      <c r="M16822" s="18">
        <v>7051169825</v>
      </c>
    </row>
    <row r="16823" spans="13:13" x14ac:dyDescent="0.35">
      <c r="M16823" s="18">
        <v>7051169842</v>
      </c>
    </row>
    <row r="16824" spans="13:13" x14ac:dyDescent="0.35">
      <c r="M16824" s="18">
        <v>7051169813</v>
      </c>
    </row>
    <row r="16825" spans="13:13" x14ac:dyDescent="0.35">
      <c r="M16825" s="18">
        <v>7051169839</v>
      </c>
    </row>
    <row r="16826" spans="13:13" x14ac:dyDescent="0.35">
      <c r="M16826" s="18">
        <v>7051169853</v>
      </c>
    </row>
    <row r="16827" spans="13:13" x14ac:dyDescent="0.35">
      <c r="M16827" s="18">
        <v>7051169841</v>
      </c>
    </row>
    <row r="16828" spans="13:13" x14ac:dyDescent="0.35">
      <c r="M16828" s="18">
        <v>7051162438</v>
      </c>
    </row>
    <row r="16829" spans="13:13" x14ac:dyDescent="0.35">
      <c r="M16829" s="18">
        <v>7051162430</v>
      </c>
    </row>
    <row r="16830" spans="13:13" x14ac:dyDescent="0.35">
      <c r="M16830" s="18">
        <v>705116245</v>
      </c>
    </row>
    <row r="16831" spans="13:13" x14ac:dyDescent="0.35">
      <c r="M16831" s="18">
        <v>705116246</v>
      </c>
    </row>
    <row r="16832" spans="13:13" x14ac:dyDescent="0.35">
      <c r="M16832" s="18">
        <v>7051162420</v>
      </c>
    </row>
    <row r="16833" spans="13:13" x14ac:dyDescent="0.35">
      <c r="M16833" s="18">
        <v>7051162423</v>
      </c>
    </row>
    <row r="16834" spans="13:13" x14ac:dyDescent="0.35">
      <c r="M16834" s="18">
        <v>7051162425</v>
      </c>
    </row>
    <row r="16835" spans="13:13" x14ac:dyDescent="0.35">
      <c r="M16835" s="18">
        <v>7051162442</v>
      </c>
    </row>
    <row r="16836" spans="13:13" x14ac:dyDescent="0.35">
      <c r="M16836" s="18">
        <v>7051162439</v>
      </c>
    </row>
    <row r="16837" spans="13:13" x14ac:dyDescent="0.35">
      <c r="M16837" s="18">
        <v>7051162453</v>
      </c>
    </row>
    <row r="16838" spans="13:13" x14ac:dyDescent="0.35">
      <c r="M16838" s="18">
        <v>7051162441</v>
      </c>
    </row>
    <row r="16839" spans="13:13" x14ac:dyDescent="0.35">
      <c r="M16839" s="18">
        <v>7051166338</v>
      </c>
    </row>
    <row r="16840" spans="13:13" x14ac:dyDescent="0.35">
      <c r="M16840" s="18">
        <v>7051166330</v>
      </c>
    </row>
    <row r="16841" spans="13:13" x14ac:dyDescent="0.35">
      <c r="M16841" s="18">
        <v>705116635</v>
      </c>
    </row>
    <row r="16842" spans="13:13" x14ac:dyDescent="0.35">
      <c r="M16842" s="18">
        <v>705116636</v>
      </c>
    </row>
    <row r="16843" spans="13:13" x14ac:dyDescent="0.35">
      <c r="M16843" s="18">
        <v>7051166320</v>
      </c>
    </row>
    <row r="16844" spans="13:13" x14ac:dyDescent="0.35">
      <c r="M16844" s="18">
        <v>7051463230</v>
      </c>
    </row>
    <row r="16845" spans="13:13" x14ac:dyDescent="0.35">
      <c r="M16845" s="18">
        <v>7051166323</v>
      </c>
    </row>
    <row r="16846" spans="13:13" x14ac:dyDescent="0.35">
      <c r="M16846" s="18">
        <v>7051166325</v>
      </c>
    </row>
    <row r="16847" spans="13:13" x14ac:dyDescent="0.35">
      <c r="M16847" s="18">
        <v>7051166342</v>
      </c>
    </row>
    <row r="16848" spans="13:13" x14ac:dyDescent="0.35">
      <c r="M16848" s="18">
        <v>7051166339</v>
      </c>
    </row>
    <row r="16849" spans="13:13" x14ac:dyDescent="0.35">
      <c r="M16849" s="18">
        <v>7051166353</v>
      </c>
    </row>
    <row r="16850" spans="13:13" x14ac:dyDescent="0.35">
      <c r="M16850" s="18">
        <v>7051166341</v>
      </c>
    </row>
    <row r="16851" spans="13:13" x14ac:dyDescent="0.35">
      <c r="M16851" s="18">
        <v>70511610230</v>
      </c>
    </row>
    <row r="16852" spans="13:13" x14ac:dyDescent="0.35">
      <c r="M16852" s="18">
        <v>7051161025</v>
      </c>
    </row>
    <row r="16853" spans="13:13" x14ac:dyDescent="0.35">
      <c r="M16853" s="18">
        <v>7051161026</v>
      </c>
    </row>
    <row r="16854" spans="13:13" x14ac:dyDescent="0.35">
      <c r="M16854" s="18">
        <v>70511610223</v>
      </c>
    </row>
    <row r="16855" spans="13:13" x14ac:dyDescent="0.35">
      <c r="M16855" s="18">
        <v>70511610242</v>
      </c>
    </row>
    <row r="16856" spans="13:13" x14ac:dyDescent="0.35">
      <c r="M16856" s="18">
        <v>70511610253</v>
      </c>
    </row>
    <row r="16857" spans="13:13" x14ac:dyDescent="0.35">
      <c r="M16857" s="18">
        <v>70511610241</v>
      </c>
    </row>
    <row r="16858" spans="13:13" x14ac:dyDescent="0.35">
      <c r="M16858" s="18">
        <v>70511610213</v>
      </c>
    </row>
    <row r="16859" spans="13:13" x14ac:dyDescent="0.35">
      <c r="M16859" s="18">
        <v>70511610228</v>
      </c>
    </row>
    <row r="16860" spans="13:13" x14ac:dyDescent="0.35">
      <c r="M16860" s="18">
        <v>7051166430</v>
      </c>
    </row>
    <row r="16861" spans="13:13" x14ac:dyDescent="0.35">
      <c r="M16861" s="18">
        <v>705116645</v>
      </c>
    </row>
    <row r="16862" spans="13:13" x14ac:dyDescent="0.35">
      <c r="M16862" s="18">
        <v>705116646</v>
      </c>
    </row>
    <row r="16863" spans="13:13" x14ac:dyDescent="0.35">
      <c r="M16863" s="18">
        <v>7051166423</v>
      </c>
    </row>
    <row r="16864" spans="13:13" x14ac:dyDescent="0.35">
      <c r="M16864" s="18">
        <v>7051166442</v>
      </c>
    </row>
    <row r="16865" spans="13:13" x14ac:dyDescent="0.35">
      <c r="M16865" s="18">
        <v>7051166446</v>
      </c>
    </row>
    <row r="16866" spans="13:13" x14ac:dyDescent="0.35">
      <c r="M16866" s="18">
        <v>7051166413</v>
      </c>
    </row>
    <row r="16867" spans="13:13" x14ac:dyDescent="0.35">
      <c r="M16867" s="18">
        <v>705116648</v>
      </c>
    </row>
    <row r="16868" spans="13:13" x14ac:dyDescent="0.35">
      <c r="M16868" s="18">
        <v>7051166428</v>
      </c>
    </row>
    <row r="16869" spans="13:13" x14ac:dyDescent="0.35">
      <c r="M16869" s="18">
        <v>7051166453</v>
      </c>
    </row>
    <row r="16870" spans="13:13" x14ac:dyDescent="0.35">
      <c r="M16870" s="18">
        <v>7051166030</v>
      </c>
    </row>
    <row r="16871" spans="13:13" x14ac:dyDescent="0.35">
      <c r="M16871" s="18">
        <v>705116605</v>
      </c>
    </row>
    <row r="16872" spans="13:13" x14ac:dyDescent="0.35">
      <c r="M16872" s="18">
        <v>705116606</v>
      </c>
    </row>
    <row r="16873" spans="13:13" x14ac:dyDescent="0.35">
      <c r="M16873" s="18">
        <v>7051166023</v>
      </c>
    </row>
    <row r="16874" spans="13:13" x14ac:dyDescent="0.35">
      <c r="M16874" s="18">
        <v>7051166042</v>
      </c>
    </row>
    <row r="16875" spans="13:13" x14ac:dyDescent="0.35">
      <c r="M16875" s="18">
        <v>7051166046</v>
      </c>
    </row>
    <row r="16876" spans="13:13" x14ac:dyDescent="0.35">
      <c r="M16876" s="18">
        <v>7051166013</v>
      </c>
    </row>
    <row r="16877" spans="13:13" x14ac:dyDescent="0.35">
      <c r="M16877" s="18">
        <v>705116608</v>
      </c>
    </row>
    <row r="16878" spans="13:13" x14ac:dyDescent="0.35">
      <c r="M16878" s="18">
        <v>7051166028</v>
      </c>
    </row>
    <row r="16879" spans="13:13" x14ac:dyDescent="0.35">
      <c r="M16879" s="18">
        <v>7051166039</v>
      </c>
    </row>
    <row r="16880" spans="13:13" x14ac:dyDescent="0.35">
      <c r="M16880" s="18">
        <v>7051166053</v>
      </c>
    </row>
    <row r="16881" spans="13:13" x14ac:dyDescent="0.35">
      <c r="M16881" s="18">
        <v>7051163238</v>
      </c>
    </row>
    <row r="16882" spans="13:13" x14ac:dyDescent="0.35">
      <c r="M16882" s="18">
        <v>7051163230</v>
      </c>
    </row>
    <row r="16883" spans="13:13" x14ac:dyDescent="0.35">
      <c r="M16883" s="18">
        <v>705116325</v>
      </c>
    </row>
    <row r="16884" spans="13:13" x14ac:dyDescent="0.35">
      <c r="M16884" s="18">
        <v>705116326</v>
      </c>
    </row>
    <row r="16885" spans="13:13" x14ac:dyDescent="0.35">
      <c r="M16885" s="18">
        <v>7051163220</v>
      </c>
    </row>
    <row r="16886" spans="13:13" x14ac:dyDescent="0.35">
      <c r="M16886" s="18">
        <v>7051163223</v>
      </c>
    </row>
    <row r="16887" spans="13:13" x14ac:dyDescent="0.35">
      <c r="M16887" s="18">
        <v>7051163225</v>
      </c>
    </row>
    <row r="16888" spans="13:13" x14ac:dyDescent="0.35">
      <c r="M16888" s="18">
        <v>7051163242</v>
      </c>
    </row>
    <row r="16889" spans="13:13" x14ac:dyDescent="0.35">
      <c r="M16889" s="18">
        <v>7051163246</v>
      </c>
    </row>
    <row r="16890" spans="13:13" x14ac:dyDescent="0.35">
      <c r="M16890" s="18">
        <v>7051163213</v>
      </c>
    </row>
    <row r="16891" spans="13:13" x14ac:dyDescent="0.35">
      <c r="M16891" s="18">
        <v>705116328</v>
      </c>
    </row>
    <row r="16892" spans="13:13" x14ac:dyDescent="0.35">
      <c r="M16892" s="18">
        <v>7051163228</v>
      </c>
    </row>
    <row r="16893" spans="13:13" x14ac:dyDescent="0.35">
      <c r="M16893" s="18">
        <v>7051163239</v>
      </c>
    </row>
    <row r="16894" spans="13:13" x14ac:dyDescent="0.35">
      <c r="M16894" s="18">
        <v>7051163253</v>
      </c>
    </row>
    <row r="16895" spans="13:13" x14ac:dyDescent="0.35">
      <c r="M16895" s="18">
        <v>7051163241</v>
      </c>
    </row>
    <row r="16896" spans="13:13" x14ac:dyDescent="0.35">
      <c r="M16896" s="18">
        <v>7051269838</v>
      </c>
    </row>
    <row r="16897" spans="13:13" x14ac:dyDescent="0.35">
      <c r="M16897" s="18">
        <v>7051269830</v>
      </c>
    </row>
    <row r="16898" spans="13:13" x14ac:dyDescent="0.35">
      <c r="M16898" s="18">
        <v>705126985</v>
      </c>
    </row>
    <row r="16899" spans="13:13" x14ac:dyDescent="0.35">
      <c r="M16899" s="18">
        <v>705126986</v>
      </c>
    </row>
    <row r="16900" spans="13:13" x14ac:dyDescent="0.35">
      <c r="M16900" s="18">
        <v>7051269820</v>
      </c>
    </row>
    <row r="16901" spans="13:13" x14ac:dyDescent="0.35">
      <c r="M16901" s="18">
        <v>7051269823</v>
      </c>
    </row>
    <row r="16902" spans="13:13" x14ac:dyDescent="0.35">
      <c r="M16902" s="18">
        <v>7051269825</v>
      </c>
    </row>
    <row r="16903" spans="13:13" x14ac:dyDescent="0.35">
      <c r="M16903" s="18">
        <v>7051269842</v>
      </c>
    </row>
    <row r="16904" spans="13:13" x14ac:dyDescent="0.35">
      <c r="M16904" s="18">
        <v>7051269813</v>
      </c>
    </row>
    <row r="16905" spans="13:13" x14ac:dyDescent="0.35">
      <c r="M16905" s="18">
        <v>7051269839</v>
      </c>
    </row>
    <row r="16906" spans="13:13" x14ac:dyDescent="0.35">
      <c r="M16906" s="18">
        <v>7051269853</v>
      </c>
    </row>
    <row r="16907" spans="13:13" x14ac:dyDescent="0.35">
      <c r="M16907" s="18">
        <v>7051269841</v>
      </c>
    </row>
    <row r="16908" spans="13:13" x14ac:dyDescent="0.35">
      <c r="M16908" s="18">
        <v>7051266338</v>
      </c>
    </row>
    <row r="16909" spans="13:13" x14ac:dyDescent="0.35">
      <c r="M16909" s="18">
        <v>7051266330</v>
      </c>
    </row>
    <row r="16910" spans="13:13" x14ac:dyDescent="0.35">
      <c r="M16910" s="18">
        <v>705126635</v>
      </c>
    </row>
    <row r="16911" spans="13:13" x14ac:dyDescent="0.35">
      <c r="M16911" s="18">
        <v>705126636</v>
      </c>
    </row>
    <row r="16912" spans="13:13" x14ac:dyDescent="0.35">
      <c r="M16912" s="18">
        <v>7051266320</v>
      </c>
    </row>
    <row r="16913" spans="13:13" x14ac:dyDescent="0.35">
      <c r="M16913" s="18">
        <v>7051266323</v>
      </c>
    </row>
    <row r="16914" spans="13:13" x14ac:dyDescent="0.35">
      <c r="M16914" s="18">
        <v>7051266325</v>
      </c>
    </row>
    <row r="16915" spans="13:13" x14ac:dyDescent="0.35">
      <c r="M16915" s="18">
        <v>7051266342</v>
      </c>
    </row>
    <row r="16916" spans="13:13" x14ac:dyDescent="0.35">
      <c r="M16916" s="18">
        <v>7051266339</v>
      </c>
    </row>
    <row r="16917" spans="13:13" x14ac:dyDescent="0.35">
      <c r="M16917" s="18">
        <v>7051266353</v>
      </c>
    </row>
    <row r="16918" spans="13:13" x14ac:dyDescent="0.35">
      <c r="M16918" s="18">
        <v>7051266341</v>
      </c>
    </row>
    <row r="16919" spans="13:13" x14ac:dyDescent="0.35">
      <c r="M16919" s="18">
        <v>70512610230</v>
      </c>
    </row>
    <row r="16920" spans="13:13" x14ac:dyDescent="0.35">
      <c r="M16920" s="18">
        <v>7051261025</v>
      </c>
    </row>
    <row r="16921" spans="13:13" x14ac:dyDescent="0.35">
      <c r="M16921" s="18">
        <v>7051261026</v>
      </c>
    </row>
    <row r="16922" spans="13:13" x14ac:dyDescent="0.35">
      <c r="M16922" s="18">
        <v>70512610223</v>
      </c>
    </row>
    <row r="16923" spans="13:13" x14ac:dyDescent="0.35">
      <c r="M16923" s="18">
        <v>70512610242</v>
      </c>
    </row>
    <row r="16924" spans="13:13" x14ac:dyDescent="0.35">
      <c r="M16924" s="18">
        <v>70512610253</v>
      </c>
    </row>
    <row r="16925" spans="13:13" x14ac:dyDescent="0.35">
      <c r="M16925" s="18">
        <v>70512610241</v>
      </c>
    </row>
    <row r="16926" spans="13:13" x14ac:dyDescent="0.35">
      <c r="M16926" s="18">
        <v>70512610213</v>
      </c>
    </row>
    <row r="16927" spans="13:13" x14ac:dyDescent="0.35">
      <c r="M16927" s="18">
        <v>70512610228</v>
      </c>
    </row>
    <row r="16928" spans="13:13" x14ac:dyDescent="0.35">
      <c r="M16928" s="18">
        <v>7051266030</v>
      </c>
    </row>
    <row r="16929" spans="13:13" x14ac:dyDescent="0.35">
      <c r="M16929" s="18">
        <v>705126605</v>
      </c>
    </row>
    <row r="16930" spans="13:13" x14ac:dyDescent="0.35">
      <c r="M16930" s="18">
        <v>705126606</v>
      </c>
    </row>
    <row r="16931" spans="13:13" x14ac:dyDescent="0.35">
      <c r="M16931" s="18">
        <v>7051266023</v>
      </c>
    </row>
    <row r="16932" spans="13:13" x14ac:dyDescent="0.35">
      <c r="M16932" s="18">
        <v>7051266042</v>
      </c>
    </row>
    <row r="16933" spans="13:13" x14ac:dyDescent="0.35">
      <c r="M16933" s="18">
        <v>7051266046</v>
      </c>
    </row>
    <row r="16934" spans="13:13" x14ac:dyDescent="0.35">
      <c r="M16934" s="18">
        <v>7051266013</v>
      </c>
    </row>
    <row r="16935" spans="13:13" x14ac:dyDescent="0.35">
      <c r="M16935" s="18">
        <v>705126608</v>
      </c>
    </row>
    <row r="16936" spans="13:13" x14ac:dyDescent="0.35">
      <c r="M16936" s="18">
        <v>7051266028</v>
      </c>
    </row>
    <row r="16937" spans="13:13" x14ac:dyDescent="0.35">
      <c r="M16937" s="18">
        <v>7051266039</v>
      </c>
    </row>
    <row r="16938" spans="13:13" x14ac:dyDescent="0.35">
      <c r="M16938" s="18">
        <v>7051266053</v>
      </c>
    </row>
    <row r="16939" spans="13:13" x14ac:dyDescent="0.35">
      <c r="M16939" s="18">
        <v>7051266001</v>
      </c>
    </row>
    <row r="16940" spans="13:13" x14ac:dyDescent="0.35">
      <c r="M16940" s="18">
        <v>7051263238</v>
      </c>
    </row>
    <row r="16941" spans="13:13" x14ac:dyDescent="0.35">
      <c r="M16941" s="18">
        <v>7051263230</v>
      </c>
    </row>
    <row r="16942" spans="13:13" x14ac:dyDescent="0.35">
      <c r="M16942" s="18">
        <v>705126325</v>
      </c>
    </row>
    <row r="16943" spans="13:13" x14ac:dyDescent="0.35">
      <c r="M16943" s="18">
        <v>705126326</v>
      </c>
    </row>
    <row r="16944" spans="13:13" x14ac:dyDescent="0.35">
      <c r="M16944" s="18">
        <v>7051263220</v>
      </c>
    </row>
    <row r="16945" spans="13:13" x14ac:dyDescent="0.35">
      <c r="M16945" s="18">
        <v>7051263223</v>
      </c>
    </row>
    <row r="16946" spans="13:13" x14ac:dyDescent="0.35">
      <c r="M16946" s="18">
        <v>7051263225</v>
      </c>
    </row>
    <row r="16947" spans="13:13" x14ac:dyDescent="0.35">
      <c r="M16947" s="18">
        <v>7051263242</v>
      </c>
    </row>
    <row r="16948" spans="13:13" x14ac:dyDescent="0.35">
      <c r="M16948" s="18">
        <v>7051263246</v>
      </c>
    </row>
    <row r="16949" spans="13:13" x14ac:dyDescent="0.35">
      <c r="M16949" s="18">
        <v>7051263213</v>
      </c>
    </row>
    <row r="16950" spans="13:13" x14ac:dyDescent="0.35">
      <c r="M16950" s="18">
        <v>705126328</v>
      </c>
    </row>
    <row r="16951" spans="13:13" x14ac:dyDescent="0.35">
      <c r="M16951" s="18">
        <v>7051263228</v>
      </c>
    </row>
    <row r="16952" spans="13:13" x14ac:dyDescent="0.35">
      <c r="M16952" s="18">
        <v>7051263239</v>
      </c>
    </row>
    <row r="16953" spans="13:13" x14ac:dyDescent="0.35">
      <c r="M16953" s="18">
        <v>7051263253</v>
      </c>
    </row>
    <row r="16954" spans="13:13" x14ac:dyDescent="0.35">
      <c r="M16954" s="18">
        <v>7051263241</v>
      </c>
    </row>
    <row r="16955" spans="13:13" x14ac:dyDescent="0.35">
      <c r="M16955" s="18">
        <v>7051369838</v>
      </c>
    </row>
    <row r="16956" spans="13:13" x14ac:dyDescent="0.35">
      <c r="M16956" s="18">
        <v>7051369830</v>
      </c>
    </row>
    <row r="16957" spans="13:13" x14ac:dyDescent="0.35">
      <c r="M16957" s="18">
        <v>705136985</v>
      </c>
    </row>
    <row r="16958" spans="13:13" x14ac:dyDescent="0.35">
      <c r="M16958" s="18">
        <v>705136986</v>
      </c>
    </row>
    <row r="16959" spans="13:13" x14ac:dyDescent="0.35">
      <c r="M16959" s="18">
        <v>7051369820</v>
      </c>
    </row>
    <row r="16960" spans="13:13" x14ac:dyDescent="0.35">
      <c r="M16960" s="18">
        <v>7051369823</v>
      </c>
    </row>
    <row r="16961" spans="13:13" x14ac:dyDescent="0.35">
      <c r="M16961" s="18">
        <v>7051369825</v>
      </c>
    </row>
    <row r="16962" spans="13:13" x14ac:dyDescent="0.35">
      <c r="M16962" s="18">
        <v>7051369842</v>
      </c>
    </row>
    <row r="16963" spans="13:13" x14ac:dyDescent="0.35">
      <c r="M16963" s="18">
        <v>7051369813</v>
      </c>
    </row>
    <row r="16964" spans="13:13" x14ac:dyDescent="0.35">
      <c r="M16964" s="18">
        <v>7051369839</v>
      </c>
    </row>
    <row r="16965" spans="13:13" x14ac:dyDescent="0.35">
      <c r="M16965" s="18">
        <v>7051369853</v>
      </c>
    </row>
    <row r="16966" spans="13:13" x14ac:dyDescent="0.35">
      <c r="M16966" s="18">
        <v>7051369841</v>
      </c>
    </row>
    <row r="16967" spans="13:13" x14ac:dyDescent="0.35">
      <c r="M16967" s="18">
        <v>7051362438</v>
      </c>
    </row>
    <row r="16968" spans="13:13" x14ac:dyDescent="0.35">
      <c r="M16968" s="18">
        <v>7051362430</v>
      </c>
    </row>
    <row r="16969" spans="13:13" x14ac:dyDescent="0.35">
      <c r="M16969" s="18">
        <v>705136245</v>
      </c>
    </row>
    <row r="16970" spans="13:13" x14ac:dyDescent="0.35">
      <c r="M16970" s="18">
        <v>705136246</v>
      </c>
    </row>
    <row r="16971" spans="13:13" x14ac:dyDescent="0.35">
      <c r="M16971" s="18">
        <v>7051362420</v>
      </c>
    </row>
    <row r="16972" spans="13:13" x14ac:dyDescent="0.35">
      <c r="M16972" s="18">
        <v>7051362423</v>
      </c>
    </row>
    <row r="16973" spans="13:13" x14ac:dyDescent="0.35">
      <c r="M16973" s="18">
        <v>7051362425</v>
      </c>
    </row>
    <row r="16974" spans="13:13" x14ac:dyDescent="0.35">
      <c r="M16974" s="18">
        <v>7051362442</v>
      </c>
    </row>
    <row r="16975" spans="13:13" x14ac:dyDescent="0.35">
      <c r="M16975" s="18">
        <v>7051362439</v>
      </c>
    </row>
    <row r="16976" spans="13:13" x14ac:dyDescent="0.35">
      <c r="M16976" s="18">
        <v>7051362453</v>
      </c>
    </row>
    <row r="16977" spans="13:13" x14ac:dyDescent="0.35">
      <c r="M16977" s="18">
        <v>7051362441</v>
      </c>
    </row>
    <row r="16978" spans="13:13" x14ac:dyDescent="0.35">
      <c r="M16978" s="18">
        <v>7051366338</v>
      </c>
    </row>
    <row r="16979" spans="13:13" x14ac:dyDescent="0.35">
      <c r="M16979" s="18">
        <v>7051366330</v>
      </c>
    </row>
    <row r="16980" spans="13:13" x14ac:dyDescent="0.35">
      <c r="M16980" s="18">
        <v>705136635</v>
      </c>
    </row>
    <row r="16981" spans="13:13" x14ac:dyDescent="0.35">
      <c r="M16981" s="18">
        <v>705136636</v>
      </c>
    </row>
    <row r="16982" spans="13:13" x14ac:dyDescent="0.35">
      <c r="M16982" s="18">
        <v>7051366320</v>
      </c>
    </row>
    <row r="16983" spans="13:13" x14ac:dyDescent="0.35">
      <c r="M16983" s="18">
        <v>7051366323</v>
      </c>
    </row>
    <row r="16984" spans="13:13" x14ac:dyDescent="0.35">
      <c r="M16984" s="18">
        <v>7051366325</v>
      </c>
    </row>
    <row r="16985" spans="13:13" x14ac:dyDescent="0.35">
      <c r="M16985" s="18">
        <v>7051366342</v>
      </c>
    </row>
    <row r="16986" spans="13:13" x14ac:dyDescent="0.35">
      <c r="M16986" s="18">
        <v>7051366339</v>
      </c>
    </row>
    <row r="16987" spans="13:13" x14ac:dyDescent="0.35">
      <c r="M16987" s="18">
        <v>7051366353</v>
      </c>
    </row>
    <row r="16988" spans="13:13" x14ac:dyDescent="0.35">
      <c r="M16988" s="18">
        <v>7051366341</v>
      </c>
    </row>
    <row r="16989" spans="13:13" x14ac:dyDescent="0.35">
      <c r="M16989" s="18">
        <v>70513610230</v>
      </c>
    </row>
    <row r="16990" spans="13:13" x14ac:dyDescent="0.35">
      <c r="M16990" s="18">
        <v>7051361025</v>
      </c>
    </row>
    <row r="16991" spans="13:13" x14ac:dyDescent="0.35">
      <c r="M16991" s="18">
        <v>7051361026</v>
      </c>
    </row>
    <row r="16992" spans="13:13" x14ac:dyDescent="0.35">
      <c r="M16992" s="18">
        <v>70513610223</v>
      </c>
    </row>
    <row r="16993" spans="13:13" x14ac:dyDescent="0.35">
      <c r="M16993" s="18">
        <v>70513610242</v>
      </c>
    </row>
    <row r="16994" spans="13:13" x14ac:dyDescent="0.35">
      <c r="M16994" s="18">
        <v>70513610253</v>
      </c>
    </row>
    <row r="16995" spans="13:13" x14ac:dyDescent="0.35">
      <c r="M16995" s="18">
        <v>70513610241</v>
      </c>
    </row>
    <row r="16996" spans="13:13" x14ac:dyDescent="0.35">
      <c r="M16996" s="18">
        <v>70513610213</v>
      </c>
    </row>
    <row r="16997" spans="13:13" x14ac:dyDescent="0.35">
      <c r="M16997" s="18">
        <v>70513610228</v>
      </c>
    </row>
    <row r="16998" spans="13:13" x14ac:dyDescent="0.35">
      <c r="M16998" s="18">
        <v>7051366430</v>
      </c>
    </row>
    <row r="16999" spans="13:13" x14ac:dyDescent="0.35">
      <c r="M16999" s="18">
        <v>705136645</v>
      </c>
    </row>
    <row r="17000" spans="13:13" x14ac:dyDescent="0.35">
      <c r="M17000" s="18">
        <v>705136646</v>
      </c>
    </row>
    <row r="17001" spans="13:13" x14ac:dyDescent="0.35">
      <c r="M17001" s="18">
        <v>7051366423</v>
      </c>
    </row>
    <row r="17002" spans="13:13" x14ac:dyDescent="0.35">
      <c r="M17002" s="18">
        <v>7051366442</v>
      </c>
    </row>
    <row r="17003" spans="13:13" x14ac:dyDescent="0.35">
      <c r="M17003" s="18">
        <v>7051366446</v>
      </c>
    </row>
    <row r="17004" spans="13:13" x14ac:dyDescent="0.35">
      <c r="M17004" s="18">
        <v>7051366413</v>
      </c>
    </row>
    <row r="17005" spans="13:13" x14ac:dyDescent="0.35">
      <c r="M17005" s="18">
        <v>705136648</v>
      </c>
    </row>
    <row r="17006" spans="13:13" x14ac:dyDescent="0.35">
      <c r="M17006" s="18">
        <v>7051366428</v>
      </c>
    </row>
    <row r="17007" spans="13:13" x14ac:dyDescent="0.35">
      <c r="M17007" s="18">
        <v>7051366453</v>
      </c>
    </row>
    <row r="17008" spans="13:13" x14ac:dyDescent="0.35">
      <c r="M17008" s="18">
        <v>7051366030</v>
      </c>
    </row>
    <row r="17009" spans="13:13" x14ac:dyDescent="0.35">
      <c r="M17009" s="18">
        <v>705136605</v>
      </c>
    </row>
    <row r="17010" spans="13:13" x14ac:dyDescent="0.35">
      <c r="M17010" s="18">
        <v>705136606</v>
      </c>
    </row>
    <row r="17011" spans="13:13" x14ac:dyDescent="0.35">
      <c r="M17011" s="18">
        <v>7051366023</v>
      </c>
    </row>
    <row r="17012" spans="13:13" x14ac:dyDescent="0.35">
      <c r="M17012" s="18">
        <v>7051366042</v>
      </c>
    </row>
    <row r="17013" spans="13:13" x14ac:dyDescent="0.35">
      <c r="M17013" s="18">
        <v>7051366046</v>
      </c>
    </row>
    <row r="17014" spans="13:13" x14ac:dyDescent="0.35">
      <c r="M17014" s="18">
        <v>7051366013</v>
      </c>
    </row>
    <row r="17015" spans="13:13" x14ac:dyDescent="0.35">
      <c r="M17015" s="18">
        <v>705136608</v>
      </c>
    </row>
    <row r="17016" spans="13:13" x14ac:dyDescent="0.35">
      <c r="M17016" s="18">
        <v>7051366028</v>
      </c>
    </row>
    <row r="17017" spans="13:13" x14ac:dyDescent="0.35">
      <c r="M17017" s="18">
        <v>7051366039</v>
      </c>
    </row>
    <row r="17018" spans="13:13" x14ac:dyDescent="0.35">
      <c r="M17018" s="18">
        <v>7051366053</v>
      </c>
    </row>
    <row r="17019" spans="13:13" x14ac:dyDescent="0.35">
      <c r="M17019" s="18">
        <v>7051363238</v>
      </c>
    </row>
    <row r="17020" spans="13:13" x14ac:dyDescent="0.35">
      <c r="M17020" s="18">
        <v>7051363230</v>
      </c>
    </row>
    <row r="17021" spans="13:13" x14ac:dyDescent="0.35">
      <c r="M17021" s="18">
        <v>705136325</v>
      </c>
    </row>
    <row r="17022" spans="13:13" x14ac:dyDescent="0.35">
      <c r="M17022" s="18">
        <v>705136326</v>
      </c>
    </row>
    <row r="17023" spans="13:13" x14ac:dyDescent="0.35">
      <c r="M17023" s="18">
        <v>7051363220</v>
      </c>
    </row>
    <row r="17024" spans="13:13" x14ac:dyDescent="0.35">
      <c r="M17024" s="18">
        <v>7051363223</v>
      </c>
    </row>
    <row r="17025" spans="13:13" x14ac:dyDescent="0.35">
      <c r="M17025" s="18">
        <v>7051363225</v>
      </c>
    </row>
    <row r="17026" spans="13:13" x14ac:dyDescent="0.35">
      <c r="M17026" s="18">
        <v>7051363242</v>
      </c>
    </row>
    <row r="17027" spans="13:13" x14ac:dyDescent="0.35">
      <c r="M17027" s="18">
        <v>7051363246</v>
      </c>
    </row>
    <row r="17028" spans="13:13" x14ac:dyDescent="0.35">
      <c r="M17028" s="18">
        <v>7051363213</v>
      </c>
    </row>
    <row r="17029" spans="13:13" x14ac:dyDescent="0.35">
      <c r="M17029" s="18">
        <v>705136328</v>
      </c>
    </row>
    <row r="17030" spans="13:13" x14ac:dyDescent="0.35">
      <c r="M17030" s="18">
        <v>7051363228</v>
      </c>
    </row>
    <row r="17031" spans="13:13" x14ac:dyDescent="0.35">
      <c r="M17031" s="18">
        <v>7051363239</v>
      </c>
    </row>
    <row r="17032" spans="13:13" x14ac:dyDescent="0.35">
      <c r="M17032" s="18">
        <v>7051363253</v>
      </c>
    </row>
    <row r="17033" spans="13:13" x14ac:dyDescent="0.35">
      <c r="M17033" s="18">
        <v>7051363241</v>
      </c>
    </row>
    <row r="17034" spans="13:13" x14ac:dyDescent="0.35">
      <c r="M17034" s="18">
        <v>7051469801</v>
      </c>
    </row>
    <row r="17035" spans="13:13" x14ac:dyDescent="0.35">
      <c r="M17035" s="18">
        <v>7051469838</v>
      </c>
    </row>
    <row r="17036" spans="13:13" x14ac:dyDescent="0.35">
      <c r="M17036" s="18">
        <v>7051469830</v>
      </c>
    </row>
    <row r="17037" spans="13:13" x14ac:dyDescent="0.35">
      <c r="M17037" s="18">
        <v>705146985</v>
      </c>
    </row>
    <row r="17038" spans="13:13" x14ac:dyDescent="0.35">
      <c r="M17038" s="18">
        <v>705146986</v>
      </c>
    </row>
    <row r="17039" spans="13:13" x14ac:dyDescent="0.35">
      <c r="M17039" s="18">
        <v>7051469820</v>
      </c>
    </row>
    <row r="17040" spans="13:13" x14ac:dyDescent="0.35">
      <c r="M17040" s="18">
        <v>7051469823</v>
      </c>
    </row>
    <row r="17041" spans="13:13" x14ac:dyDescent="0.35">
      <c r="M17041" s="18">
        <v>7051469825</v>
      </c>
    </row>
    <row r="17042" spans="13:13" x14ac:dyDescent="0.35">
      <c r="M17042" s="18">
        <v>7051469842</v>
      </c>
    </row>
    <row r="17043" spans="13:13" x14ac:dyDescent="0.35">
      <c r="M17043" s="18">
        <v>7051469813</v>
      </c>
    </row>
    <row r="17044" spans="13:13" x14ac:dyDescent="0.35">
      <c r="M17044" s="18">
        <v>7051469839</v>
      </c>
    </row>
    <row r="17045" spans="13:13" x14ac:dyDescent="0.35">
      <c r="M17045" s="18">
        <v>7051469853</v>
      </c>
    </row>
    <row r="17046" spans="13:13" x14ac:dyDescent="0.35">
      <c r="M17046" s="18">
        <v>7051469841</v>
      </c>
    </row>
    <row r="17047" spans="13:13" x14ac:dyDescent="0.35">
      <c r="M17047" s="18">
        <v>7051466338</v>
      </c>
    </row>
    <row r="17048" spans="13:13" x14ac:dyDescent="0.35">
      <c r="M17048" s="18">
        <v>7051466330</v>
      </c>
    </row>
    <row r="17049" spans="13:13" x14ac:dyDescent="0.35">
      <c r="M17049" s="18">
        <v>705146635</v>
      </c>
    </row>
    <row r="17050" spans="13:13" x14ac:dyDescent="0.35">
      <c r="M17050" s="18">
        <v>705146636</v>
      </c>
    </row>
    <row r="17051" spans="13:13" x14ac:dyDescent="0.35">
      <c r="M17051" s="18">
        <v>7051466320</v>
      </c>
    </row>
    <row r="17052" spans="13:13" x14ac:dyDescent="0.35">
      <c r="M17052" s="18">
        <v>7051466323</v>
      </c>
    </row>
    <row r="17053" spans="13:13" x14ac:dyDescent="0.35">
      <c r="M17053" s="18">
        <v>7051466325</v>
      </c>
    </row>
    <row r="17054" spans="13:13" x14ac:dyDescent="0.35">
      <c r="M17054" s="18">
        <v>7051466342</v>
      </c>
    </row>
    <row r="17055" spans="13:13" x14ac:dyDescent="0.35">
      <c r="M17055" s="18">
        <v>7051466339</v>
      </c>
    </row>
    <row r="17056" spans="13:13" x14ac:dyDescent="0.35">
      <c r="M17056" s="18">
        <v>7051466353</v>
      </c>
    </row>
    <row r="17057" spans="13:13" x14ac:dyDescent="0.35">
      <c r="M17057" s="18">
        <v>7051466341</v>
      </c>
    </row>
    <row r="17058" spans="13:13" x14ac:dyDescent="0.35">
      <c r="M17058" s="18">
        <v>70514610230</v>
      </c>
    </row>
    <row r="17059" spans="13:13" x14ac:dyDescent="0.35">
      <c r="M17059" s="18">
        <v>7051461025</v>
      </c>
    </row>
    <row r="17060" spans="13:13" x14ac:dyDescent="0.35">
      <c r="M17060" s="18">
        <v>7051461026</v>
      </c>
    </row>
    <row r="17061" spans="13:13" x14ac:dyDescent="0.35">
      <c r="M17061" s="18">
        <v>70514610223</v>
      </c>
    </row>
    <row r="17062" spans="13:13" x14ac:dyDescent="0.35">
      <c r="M17062" s="18">
        <v>70514610242</v>
      </c>
    </row>
    <row r="17063" spans="13:13" x14ac:dyDescent="0.35">
      <c r="M17063" s="18">
        <v>70514610253</v>
      </c>
    </row>
    <row r="17064" spans="13:13" x14ac:dyDescent="0.35">
      <c r="M17064" s="18">
        <v>70514610241</v>
      </c>
    </row>
    <row r="17065" spans="13:13" x14ac:dyDescent="0.35">
      <c r="M17065" s="18">
        <v>70514610213</v>
      </c>
    </row>
    <row r="17066" spans="13:13" x14ac:dyDescent="0.35">
      <c r="M17066" s="18">
        <v>70514610228</v>
      </c>
    </row>
    <row r="17067" spans="13:13" x14ac:dyDescent="0.35">
      <c r="M17067" s="18">
        <v>7051466030</v>
      </c>
    </row>
    <row r="17068" spans="13:13" x14ac:dyDescent="0.35">
      <c r="M17068" s="18">
        <v>705146605</v>
      </c>
    </row>
    <row r="17069" spans="13:13" x14ac:dyDescent="0.35">
      <c r="M17069" s="18">
        <v>705146606</v>
      </c>
    </row>
    <row r="17070" spans="13:13" x14ac:dyDescent="0.35">
      <c r="M17070" s="18">
        <v>7051466023</v>
      </c>
    </row>
    <row r="17071" spans="13:13" x14ac:dyDescent="0.35">
      <c r="M17071" s="18">
        <v>7051466042</v>
      </c>
    </row>
    <row r="17072" spans="13:13" x14ac:dyDescent="0.35">
      <c r="M17072" s="18">
        <v>7051466046</v>
      </c>
    </row>
    <row r="17073" spans="13:13" x14ac:dyDescent="0.35">
      <c r="M17073" s="18">
        <v>7051466013</v>
      </c>
    </row>
    <row r="17074" spans="13:13" x14ac:dyDescent="0.35">
      <c r="M17074" s="18">
        <v>705146608</v>
      </c>
    </row>
    <row r="17075" spans="13:13" x14ac:dyDescent="0.35">
      <c r="M17075" s="18">
        <v>7051466028</v>
      </c>
    </row>
    <row r="17076" spans="13:13" x14ac:dyDescent="0.35">
      <c r="M17076" s="18">
        <v>7051466039</v>
      </c>
    </row>
    <row r="17077" spans="13:13" x14ac:dyDescent="0.35">
      <c r="M17077" s="18">
        <v>7051466053</v>
      </c>
    </row>
    <row r="17078" spans="13:13" x14ac:dyDescent="0.35">
      <c r="M17078" s="18">
        <v>7051466001</v>
      </c>
    </row>
    <row r="17079" spans="13:13" x14ac:dyDescent="0.35">
      <c r="M17079" s="18">
        <v>7051463238</v>
      </c>
    </row>
    <row r="17080" spans="13:13" x14ac:dyDescent="0.35">
      <c r="M17080" s="18">
        <v>705146325</v>
      </c>
    </row>
    <row r="17081" spans="13:13" x14ac:dyDescent="0.35">
      <c r="M17081" s="18">
        <v>705146326</v>
      </c>
    </row>
    <row r="17082" spans="13:13" x14ac:dyDescent="0.35">
      <c r="M17082" s="18">
        <v>7051463220</v>
      </c>
    </row>
    <row r="17083" spans="13:13" x14ac:dyDescent="0.35">
      <c r="M17083" s="18">
        <v>7051463223</v>
      </c>
    </row>
    <row r="17084" spans="13:13" x14ac:dyDescent="0.35">
      <c r="M17084" s="18">
        <v>7051463225</v>
      </c>
    </row>
    <row r="17085" spans="13:13" x14ac:dyDescent="0.35">
      <c r="M17085" s="18">
        <v>7051463242</v>
      </c>
    </row>
    <row r="17086" spans="13:13" x14ac:dyDescent="0.35">
      <c r="M17086" s="18">
        <v>7051463246</v>
      </c>
    </row>
    <row r="17087" spans="13:13" x14ac:dyDescent="0.35">
      <c r="M17087" s="18">
        <v>7051463213</v>
      </c>
    </row>
    <row r="17088" spans="13:13" x14ac:dyDescent="0.35">
      <c r="M17088" s="18">
        <v>705146328</v>
      </c>
    </row>
    <row r="17089" spans="13:13" x14ac:dyDescent="0.35">
      <c r="M17089" s="18">
        <v>7051463228</v>
      </c>
    </row>
    <row r="17090" spans="13:13" x14ac:dyDescent="0.35">
      <c r="M17090" s="18">
        <v>7051463239</v>
      </c>
    </row>
    <row r="17091" spans="13:13" x14ac:dyDescent="0.35">
      <c r="M17091" s="18">
        <v>7051463253</v>
      </c>
    </row>
    <row r="17092" spans="13:13" x14ac:dyDescent="0.35">
      <c r="M17092" s="18">
        <v>7051463241</v>
      </c>
    </row>
    <row r="17093" spans="13:13" x14ac:dyDescent="0.35">
      <c r="M17093" s="18">
        <v>705156608</v>
      </c>
    </row>
    <row r="17094" spans="13:13" x14ac:dyDescent="0.35">
      <c r="M17094" s="18">
        <v>7051463243</v>
      </c>
    </row>
    <row r="17095" spans="13:13" x14ac:dyDescent="0.35">
      <c r="M17095" s="18">
        <v>7051463244</v>
      </c>
    </row>
    <row r="17096" spans="13:13" x14ac:dyDescent="0.35">
      <c r="M17096" s="18">
        <v>7051463245</v>
      </c>
    </row>
    <row r="17097" spans="13:13" x14ac:dyDescent="0.35">
      <c r="M17097" s="18">
        <v>7051569838</v>
      </c>
    </row>
    <row r="17098" spans="13:13" x14ac:dyDescent="0.35">
      <c r="M17098" s="18">
        <v>7051569830</v>
      </c>
    </row>
    <row r="17099" spans="13:13" x14ac:dyDescent="0.35">
      <c r="M17099" s="18">
        <v>705156985</v>
      </c>
    </row>
    <row r="17100" spans="13:13" x14ac:dyDescent="0.35">
      <c r="M17100" s="18">
        <v>705156986</v>
      </c>
    </row>
    <row r="17101" spans="13:13" x14ac:dyDescent="0.35">
      <c r="M17101" s="18">
        <v>7051569820</v>
      </c>
    </row>
    <row r="17102" spans="13:13" x14ac:dyDescent="0.35">
      <c r="M17102" s="18">
        <v>7051569823</v>
      </c>
    </row>
    <row r="17103" spans="13:13" x14ac:dyDescent="0.35">
      <c r="M17103" s="18">
        <v>7051569825</v>
      </c>
    </row>
    <row r="17104" spans="13:13" x14ac:dyDescent="0.35">
      <c r="M17104" s="18">
        <v>7051569842</v>
      </c>
    </row>
    <row r="17105" spans="13:13" x14ac:dyDescent="0.35">
      <c r="M17105" s="18">
        <v>7051569813</v>
      </c>
    </row>
    <row r="17106" spans="13:13" x14ac:dyDescent="0.35">
      <c r="M17106" s="18">
        <v>7051569839</v>
      </c>
    </row>
    <row r="17107" spans="13:13" x14ac:dyDescent="0.35">
      <c r="M17107" s="18">
        <v>7051569853</v>
      </c>
    </row>
    <row r="17108" spans="13:13" x14ac:dyDescent="0.35">
      <c r="M17108" s="18">
        <v>7051569841</v>
      </c>
    </row>
    <row r="17109" spans="13:13" x14ac:dyDescent="0.35">
      <c r="M17109" s="18">
        <v>7051562438</v>
      </c>
    </row>
    <row r="17110" spans="13:13" x14ac:dyDescent="0.35">
      <c r="M17110" s="18">
        <v>7051562430</v>
      </c>
    </row>
    <row r="17111" spans="13:13" x14ac:dyDescent="0.35">
      <c r="M17111" s="18">
        <v>705156245</v>
      </c>
    </row>
    <row r="17112" spans="13:13" x14ac:dyDescent="0.35">
      <c r="M17112" s="18">
        <v>705156246</v>
      </c>
    </row>
    <row r="17113" spans="13:13" x14ac:dyDescent="0.35">
      <c r="M17113" s="18">
        <v>7051562420</v>
      </c>
    </row>
    <row r="17114" spans="13:13" x14ac:dyDescent="0.35">
      <c r="M17114" s="18">
        <v>7051562423</v>
      </c>
    </row>
    <row r="17115" spans="13:13" x14ac:dyDescent="0.35">
      <c r="M17115" s="18">
        <v>7051562425</v>
      </c>
    </row>
    <row r="17116" spans="13:13" x14ac:dyDescent="0.35">
      <c r="M17116" s="18">
        <v>7051562442</v>
      </c>
    </row>
    <row r="17117" spans="13:13" x14ac:dyDescent="0.35">
      <c r="M17117" s="18">
        <v>7051562439</v>
      </c>
    </row>
    <row r="17118" spans="13:13" x14ac:dyDescent="0.35">
      <c r="M17118" s="18">
        <v>7051562453</v>
      </c>
    </row>
    <row r="17119" spans="13:13" x14ac:dyDescent="0.35">
      <c r="M17119" s="18">
        <v>7051562441</v>
      </c>
    </row>
    <row r="17120" spans="13:13" x14ac:dyDescent="0.35">
      <c r="M17120" s="18">
        <v>7051566338</v>
      </c>
    </row>
    <row r="17121" spans="13:13" x14ac:dyDescent="0.35">
      <c r="M17121" s="18">
        <v>7051566330</v>
      </c>
    </row>
    <row r="17122" spans="13:13" x14ac:dyDescent="0.35">
      <c r="M17122" s="18">
        <v>705156635</v>
      </c>
    </row>
    <row r="17123" spans="13:13" x14ac:dyDescent="0.35">
      <c r="M17123" s="18">
        <v>705156636</v>
      </c>
    </row>
    <row r="17124" spans="13:13" x14ac:dyDescent="0.35">
      <c r="M17124" s="18">
        <v>7051566320</v>
      </c>
    </row>
    <row r="17125" spans="13:13" x14ac:dyDescent="0.35">
      <c r="M17125" s="18">
        <v>7051566323</v>
      </c>
    </row>
    <row r="17126" spans="13:13" x14ac:dyDescent="0.35">
      <c r="M17126" s="18">
        <v>7051566325</v>
      </c>
    </row>
    <row r="17127" spans="13:13" x14ac:dyDescent="0.35">
      <c r="M17127" s="18">
        <v>7051566342</v>
      </c>
    </row>
    <row r="17128" spans="13:13" x14ac:dyDescent="0.35">
      <c r="M17128" s="18">
        <v>7051566339</v>
      </c>
    </row>
    <row r="17129" spans="13:13" x14ac:dyDescent="0.35">
      <c r="M17129" s="18">
        <v>7051566353</v>
      </c>
    </row>
    <row r="17130" spans="13:13" x14ac:dyDescent="0.35">
      <c r="M17130" s="18">
        <v>7051566341</v>
      </c>
    </row>
    <row r="17131" spans="13:13" x14ac:dyDescent="0.35">
      <c r="M17131" s="18">
        <v>70515610230</v>
      </c>
    </row>
    <row r="17132" spans="13:13" x14ac:dyDescent="0.35">
      <c r="M17132" s="18">
        <v>7051561025</v>
      </c>
    </row>
    <row r="17133" spans="13:13" x14ac:dyDescent="0.35">
      <c r="M17133" s="18">
        <v>7051561026</v>
      </c>
    </row>
    <row r="17134" spans="13:13" x14ac:dyDescent="0.35">
      <c r="M17134" s="18">
        <v>70515610223</v>
      </c>
    </row>
    <row r="17135" spans="13:13" x14ac:dyDescent="0.35">
      <c r="M17135" s="18">
        <v>70515610242</v>
      </c>
    </row>
    <row r="17136" spans="13:13" x14ac:dyDescent="0.35">
      <c r="M17136" s="18">
        <v>70515610253</v>
      </c>
    </row>
    <row r="17137" spans="13:13" x14ac:dyDescent="0.35">
      <c r="M17137" s="18">
        <v>70515610241</v>
      </c>
    </row>
    <row r="17138" spans="13:13" x14ac:dyDescent="0.35">
      <c r="M17138" s="18">
        <v>70515610213</v>
      </c>
    </row>
    <row r="17139" spans="13:13" x14ac:dyDescent="0.35">
      <c r="M17139" s="18">
        <v>70515610228</v>
      </c>
    </row>
    <row r="17140" spans="13:13" x14ac:dyDescent="0.35">
      <c r="M17140" s="18">
        <v>7051566430</v>
      </c>
    </row>
    <row r="17141" spans="13:13" x14ac:dyDescent="0.35">
      <c r="M17141" s="18">
        <v>705156645</v>
      </c>
    </row>
    <row r="17142" spans="13:13" x14ac:dyDescent="0.35">
      <c r="M17142" s="18">
        <v>705156646</v>
      </c>
    </row>
    <row r="17143" spans="13:13" x14ac:dyDescent="0.35">
      <c r="M17143" s="18">
        <v>7051566423</v>
      </c>
    </row>
    <row r="17144" spans="13:13" x14ac:dyDescent="0.35">
      <c r="M17144" s="18">
        <v>7051566442</v>
      </c>
    </row>
    <row r="17145" spans="13:13" x14ac:dyDescent="0.35">
      <c r="M17145" s="18">
        <v>7051566446</v>
      </c>
    </row>
    <row r="17146" spans="13:13" x14ac:dyDescent="0.35">
      <c r="M17146" s="18">
        <v>7051566413</v>
      </c>
    </row>
    <row r="17147" spans="13:13" x14ac:dyDescent="0.35">
      <c r="M17147" s="18">
        <v>705156648</v>
      </c>
    </row>
    <row r="17148" spans="13:13" x14ac:dyDescent="0.35">
      <c r="M17148" s="18">
        <v>7051566428</v>
      </c>
    </row>
    <row r="17149" spans="13:13" x14ac:dyDescent="0.35">
      <c r="M17149" s="18">
        <v>7051566453</v>
      </c>
    </row>
    <row r="17150" spans="13:13" x14ac:dyDescent="0.35">
      <c r="M17150" s="18">
        <v>7051567338</v>
      </c>
    </row>
    <row r="17151" spans="13:13" x14ac:dyDescent="0.35">
      <c r="M17151" s="18">
        <v>7051567330</v>
      </c>
    </row>
    <row r="17152" spans="13:13" x14ac:dyDescent="0.35">
      <c r="M17152" s="18">
        <v>705156735</v>
      </c>
    </row>
    <row r="17153" spans="13:13" x14ac:dyDescent="0.35">
      <c r="M17153" s="18">
        <v>705156736</v>
      </c>
    </row>
    <row r="17154" spans="13:13" x14ac:dyDescent="0.35">
      <c r="M17154" s="18">
        <v>7051567320</v>
      </c>
    </row>
    <row r="17155" spans="13:13" x14ac:dyDescent="0.35">
      <c r="M17155" s="18">
        <v>7051567323</v>
      </c>
    </row>
    <row r="17156" spans="13:13" x14ac:dyDescent="0.35">
      <c r="M17156" s="18">
        <v>7051567325</v>
      </c>
    </row>
    <row r="17157" spans="13:13" x14ac:dyDescent="0.35">
      <c r="M17157" s="18">
        <v>7051567342</v>
      </c>
    </row>
    <row r="17158" spans="13:13" x14ac:dyDescent="0.35">
      <c r="M17158" s="18">
        <v>7051567346</v>
      </c>
    </row>
    <row r="17159" spans="13:13" x14ac:dyDescent="0.35">
      <c r="M17159" s="18">
        <v>7051567313</v>
      </c>
    </row>
    <row r="17160" spans="13:13" x14ac:dyDescent="0.35">
      <c r="M17160" s="18">
        <v>705156738</v>
      </c>
    </row>
    <row r="17161" spans="13:13" x14ac:dyDescent="0.35">
      <c r="M17161" s="18">
        <v>7051567328</v>
      </c>
    </row>
    <row r="17162" spans="13:13" x14ac:dyDescent="0.35">
      <c r="M17162" s="18">
        <v>7051567339</v>
      </c>
    </row>
    <row r="17163" spans="13:13" x14ac:dyDescent="0.35">
      <c r="M17163" s="18">
        <v>7051567353</v>
      </c>
    </row>
    <row r="17164" spans="13:13" x14ac:dyDescent="0.35">
      <c r="M17164" s="18">
        <v>7051567341</v>
      </c>
    </row>
    <row r="17165" spans="13:13" x14ac:dyDescent="0.35">
      <c r="M17165" s="18">
        <v>7051566030</v>
      </c>
    </row>
    <row r="17166" spans="13:13" x14ac:dyDescent="0.35">
      <c r="M17166" s="18">
        <v>705156605</v>
      </c>
    </row>
    <row r="17167" spans="13:13" x14ac:dyDescent="0.35">
      <c r="M17167" s="18">
        <v>705156606</v>
      </c>
    </row>
    <row r="17168" spans="13:13" x14ac:dyDescent="0.35">
      <c r="M17168" s="18">
        <v>7051566023</v>
      </c>
    </row>
    <row r="17169" spans="13:13" x14ac:dyDescent="0.35">
      <c r="M17169" s="18">
        <v>7051566042</v>
      </c>
    </row>
    <row r="17170" spans="13:13" x14ac:dyDescent="0.35">
      <c r="M17170" s="18">
        <v>7051566046</v>
      </c>
    </row>
    <row r="17171" spans="13:13" x14ac:dyDescent="0.35">
      <c r="M17171" s="18">
        <v>7051566013</v>
      </c>
    </row>
    <row r="17172" spans="13:13" x14ac:dyDescent="0.35">
      <c r="M17172" s="18">
        <v>7051566028</v>
      </c>
    </row>
    <row r="17173" spans="13:13" x14ac:dyDescent="0.35">
      <c r="M17173" s="18">
        <v>7051566039</v>
      </c>
    </row>
    <row r="17174" spans="13:13" x14ac:dyDescent="0.35">
      <c r="M17174" s="18">
        <v>7051566053</v>
      </c>
    </row>
    <row r="17175" spans="13:13" x14ac:dyDescent="0.35">
      <c r="M17175" s="18">
        <v>7051563238</v>
      </c>
    </row>
    <row r="17176" spans="13:13" x14ac:dyDescent="0.35">
      <c r="M17176" s="18">
        <v>7051563230</v>
      </c>
    </row>
    <row r="17177" spans="13:13" x14ac:dyDescent="0.35">
      <c r="M17177" s="18">
        <v>705156325</v>
      </c>
    </row>
    <row r="17178" spans="13:13" x14ac:dyDescent="0.35">
      <c r="M17178" s="18">
        <v>705156326</v>
      </c>
    </row>
    <row r="17179" spans="13:13" x14ac:dyDescent="0.35">
      <c r="M17179" s="18">
        <v>7051563220</v>
      </c>
    </row>
    <row r="17180" spans="13:13" x14ac:dyDescent="0.35">
      <c r="M17180" s="18">
        <v>7051563223</v>
      </c>
    </row>
    <row r="17181" spans="13:13" x14ac:dyDescent="0.35">
      <c r="M17181" s="18">
        <v>7051563225</v>
      </c>
    </row>
    <row r="17182" spans="13:13" x14ac:dyDescent="0.35">
      <c r="M17182" s="18">
        <v>7051563242</v>
      </c>
    </row>
    <row r="17183" spans="13:13" x14ac:dyDescent="0.35">
      <c r="M17183" s="18">
        <v>7051563246</v>
      </c>
    </row>
    <row r="17184" spans="13:13" x14ac:dyDescent="0.35">
      <c r="M17184" s="18">
        <v>7051563213</v>
      </c>
    </row>
    <row r="17185" spans="13:13" x14ac:dyDescent="0.35">
      <c r="M17185" s="18">
        <v>705156328</v>
      </c>
    </row>
    <row r="17186" spans="13:13" x14ac:dyDescent="0.35">
      <c r="M17186" s="18">
        <v>7051563228</v>
      </c>
    </row>
    <row r="17187" spans="13:13" x14ac:dyDescent="0.35">
      <c r="M17187" s="18">
        <v>7051563239</v>
      </c>
    </row>
    <row r="17188" spans="13:13" x14ac:dyDescent="0.35">
      <c r="M17188" s="18">
        <v>7051563253</v>
      </c>
    </row>
    <row r="17189" spans="13:13" x14ac:dyDescent="0.35">
      <c r="M17189" s="18">
        <v>7051563241</v>
      </c>
    </row>
    <row r="17190" spans="13:13" x14ac:dyDescent="0.35">
      <c r="M17190" s="18">
        <v>70501669838</v>
      </c>
    </row>
    <row r="17191" spans="13:13" x14ac:dyDescent="0.35">
      <c r="M17191" s="18">
        <v>70501669830</v>
      </c>
    </row>
    <row r="17192" spans="13:13" x14ac:dyDescent="0.35">
      <c r="M17192" s="18">
        <v>7050166985</v>
      </c>
    </row>
    <row r="17193" spans="13:13" x14ac:dyDescent="0.35">
      <c r="M17193" s="18">
        <v>7050166986</v>
      </c>
    </row>
    <row r="17194" spans="13:13" x14ac:dyDescent="0.35">
      <c r="M17194" s="18">
        <v>70501669820</v>
      </c>
    </row>
    <row r="17195" spans="13:13" x14ac:dyDescent="0.35">
      <c r="M17195" s="18">
        <v>70501669823</v>
      </c>
    </row>
    <row r="17196" spans="13:13" x14ac:dyDescent="0.35">
      <c r="M17196" s="18">
        <v>70501669825</v>
      </c>
    </row>
    <row r="17197" spans="13:13" x14ac:dyDescent="0.35">
      <c r="M17197" s="18">
        <v>70501669842</v>
      </c>
    </row>
    <row r="17198" spans="13:13" x14ac:dyDescent="0.35">
      <c r="M17198" s="18">
        <v>70501669813</v>
      </c>
    </row>
    <row r="17199" spans="13:13" x14ac:dyDescent="0.35">
      <c r="M17199" s="18">
        <v>70501669839</v>
      </c>
    </row>
    <row r="17200" spans="13:13" x14ac:dyDescent="0.35">
      <c r="M17200" s="18">
        <v>70501669853</v>
      </c>
    </row>
    <row r="17201" spans="13:13" x14ac:dyDescent="0.35">
      <c r="M17201" s="18">
        <v>70501669841</v>
      </c>
    </row>
    <row r="17202" spans="13:13" x14ac:dyDescent="0.35">
      <c r="M17202" s="18">
        <v>7051662438</v>
      </c>
    </row>
    <row r="17203" spans="13:13" x14ac:dyDescent="0.35">
      <c r="M17203" s="18">
        <v>7051662430</v>
      </c>
    </row>
    <row r="17204" spans="13:13" x14ac:dyDescent="0.35">
      <c r="M17204" s="18">
        <v>705166245</v>
      </c>
    </row>
    <row r="17205" spans="13:13" x14ac:dyDescent="0.35">
      <c r="M17205" s="18">
        <v>705166246</v>
      </c>
    </row>
    <row r="17206" spans="13:13" x14ac:dyDescent="0.35">
      <c r="M17206" s="18">
        <v>7051662420</v>
      </c>
    </row>
    <row r="17207" spans="13:13" x14ac:dyDescent="0.35">
      <c r="M17207" s="18">
        <v>7051662423</v>
      </c>
    </row>
    <row r="17208" spans="13:13" x14ac:dyDescent="0.35">
      <c r="M17208" s="18">
        <v>7051662425</v>
      </c>
    </row>
    <row r="17209" spans="13:13" x14ac:dyDescent="0.35">
      <c r="M17209" s="18">
        <v>7051662442</v>
      </c>
    </row>
    <row r="17210" spans="13:13" x14ac:dyDescent="0.35">
      <c r="M17210" s="18">
        <v>7051662439</v>
      </c>
    </row>
    <row r="17211" spans="13:13" x14ac:dyDescent="0.35">
      <c r="M17211" s="18">
        <v>7051662453</v>
      </c>
    </row>
    <row r="17212" spans="13:13" x14ac:dyDescent="0.35">
      <c r="M17212" s="18">
        <v>7051662441</v>
      </c>
    </row>
    <row r="17213" spans="13:13" x14ac:dyDescent="0.35">
      <c r="M17213" s="18">
        <v>7051666338</v>
      </c>
    </row>
    <row r="17214" spans="13:13" x14ac:dyDescent="0.35">
      <c r="M17214" s="18">
        <v>7051666330</v>
      </c>
    </row>
    <row r="17215" spans="13:13" x14ac:dyDescent="0.35">
      <c r="M17215" s="18">
        <v>705166635</v>
      </c>
    </row>
    <row r="17216" spans="13:13" x14ac:dyDescent="0.35">
      <c r="M17216" s="18">
        <v>705166636</v>
      </c>
    </row>
    <row r="17217" spans="13:13" x14ac:dyDescent="0.35">
      <c r="M17217" s="18">
        <v>7051666320</v>
      </c>
    </row>
    <row r="17218" spans="13:13" x14ac:dyDescent="0.35">
      <c r="M17218" s="18">
        <v>7051666323</v>
      </c>
    </row>
    <row r="17219" spans="13:13" x14ac:dyDescent="0.35">
      <c r="M17219" s="18">
        <v>7051666325</v>
      </c>
    </row>
    <row r="17220" spans="13:13" x14ac:dyDescent="0.35">
      <c r="M17220" s="18">
        <v>7051666342</v>
      </c>
    </row>
    <row r="17221" spans="13:13" x14ac:dyDescent="0.35">
      <c r="M17221" s="18">
        <v>7051666339</v>
      </c>
    </row>
    <row r="17222" spans="13:13" x14ac:dyDescent="0.35">
      <c r="M17222" s="18">
        <v>7051666353</v>
      </c>
    </row>
    <row r="17223" spans="13:13" x14ac:dyDescent="0.35">
      <c r="M17223" s="18">
        <v>7051666341</v>
      </c>
    </row>
    <row r="17224" spans="13:13" x14ac:dyDescent="0.35">
      <c r="M17224" s="18">
        <v>70516610230</v>
      </c>
    </row>
    <row r="17225" spans="13:13" x14ac:dyDescent="0.35">
      <c r="M17225" s="18">
        <v>7051661025</v>
      </c>
    </row>
    <row r="17226" spans="13:13" x14ac:dyDescent="0.35">
      <c r="M17226" s="18">
        <v>7051661026</v>
      </c>
    </row>
    <row r="17227" spans="13:13" x14ac:dyDescent="0.35">
      <c r="M17227" s="18">
        <v>70516610223</v>
      </c>
    </row>
    <row r="17228" spans="13:13" x14ac:dyDescent="0.35">
      <c r="M17228" s="18">
        <v>70516610242</v>
      </c>
    </row>
    <row r="17229" spans="13:13" x14ac:dyDescent="0.35">
      <c r="M17229" s="18">
        <v>70516610253</v>
      </c>
    </row>
    <row r="17230" spans="13:13" x14ac:dyDescent="0.35">
      <c r="M17230" s="18">
        <v>70516610241</v>
      </c>
    </row>
    <row r="17231" spans="13:13" x14ac:dyDescent="0.35">
      <c r="M17231" s="18">
        <v>70516610213</v>
      </c>
    </row>
    <row r="17232" spans="13:13" x14ac:dyDescent="0.35">
      <c r="M17232" s="18">
        <v>70516610228</v>
      </c>
    </row>
    <row r="17233" spans="13:13" x14ac:dyDescent="0.35">
      <c r="M17233" s="18">
        <v>7051666430</v>
      </c>
    </row>
    <row r="17234" spans="13:13" x14ac:dyDescent="0.35">
      <c r="M17234" s="18">
        <v>705166645</v>
      </c>
    </row>
    <row r="17235" spans="13:13" x14ac:dyDescent="0.35">
      <c r="M17235" s="18">
        <v>705166646</v>
      </c>
    </row>
    <row r="17236" spans="13:13" x14ac:dyDescent="0.35">
      <c r="M17236" s="18">
        <v>7051666423</v>
      </c>
    </row>
    <row r="17237" spans="13:13" x14ac:dyDescent="0.35">
      <c r="M17237" s="18">
        <v>7051666442</v>
      </c>
    </row>
    <row r="17238" spans="13:13" x14ac:dyDescent="0.35">
      <c r="M17238" s="18">
        <v>7051666446</v>
      </c>
    </row>
    <row r="17239" spans="13:13" x14ac:dyDescent="0.35">
      <c r="M17239" s="18">
        <v>7051666413</v>
      </c>
    </row>
    <row r="17240" spans="13:13" x14ac:dyDescent="0.35">
      <c r="M17240" s="18">
        <v>705166648</v>
      </c>
    </row>
    <row r="17241" spans="13:13" x14ac:dyDescent="0.35">
      <c r="M17241" s="18">
        <v>7051666428</v>
      </c>
    </row>
    <row r="17242" spans="13:13" x14ac:dyDescent="0.35">
      <c r="M17242" s="18">
        <v>7051666453</v>
      </c>
    </row>
    <row r="17243" spans="13:13" x14ac:dyDescent="0.35">
      <c r="M17243" s="18">
        <v>7051666030</v>
      </c>
    </row>
    <row r="17244" spans="13:13" x14ac:dyDescent="0.35">
      <c r="M17244" s="18">
        <v>705166605</v>
      </c>
    </row>
    <row r="17245" spans="13:13" x14ac:dyDescent="0.35">
      <c r="M17245" s="18">
        <v>705166606</v>
      </c>
    </row>
    <row r="17246" spans="13:13" x14ac:dyDescent="0.35">
      <c r="M17246" s="18">
        <v>7051666023</v>
      </c>
    </row>
    <row r="17247" spans="13:13" x14ac:dyDescent="0.35">
      <c r="M17247" s="18">
        <v>7051666042</v>
      </c>
    </row>
    <row r="17248" spans="13:13" x14ac:dyDescent="0.35">
      <c r="M17248" s="18">
        <v>7051666046</v>
      </c>
    </row>
    <row r="17249" spans="13:13" x14ac:dyDescent="0.35">
      <c r="M17249" s="18">
        <v>7051666013</v>
      </c>
    </row>
    <row r="17250" spans="13:13" x14ac:dyDescent="0.35">
      <c r="M17250" s="18">
        <v>705166608</v>
      </c>
    </row>
    <row r="17251" spans="13:13" x14ac:dyDescent="0.35">
      <c r="M17251" s="18">
        <v>7051666028</v>
      </c>
    </row>
    <row r="17252" spans="13:13" x14ac:dyDescent="0.35">
      <c r="M17252" s="18">
        <v>7051666039</v>
      </c>
    </row>
    <row r="17253" spans="13:13" x14ac:dyDescent="0.35">
      <c r="M17253" s="18">
        <v>7051666053</v>
      </c>
    </row>
    <row r="17254" spans="13:13" x14ac:dyDescent="0.35">
      <c r="M17254" s="18">
        <v>7051663238</v>
      </c>
    </row>
    <row r="17255" spans="13:13" x14ac:dyDescent="0.35">
      <c r="M17255" s="18">
        <v>7051663230</v>
      </c>
    </row>
    <row r="17256" spans="13:13" x14ac:dyDescent="0.35">
      <c r="M17256" s="18">
        <v>705166325</v>
      </c>
    </row>
    <row r="17257" spans="13:13" x14ac:dyDescent="0.35">
      <c r="M17257" s="18">
        <v>705166326</v>
      </c>
    </row>
    <row r="17258" spans="13:13" x14ac:dyDescent="0.35">
      <c r="M17258" s="18">
        <v>7051663220</v>
      </c>
    </row>
    <row r="17259" spans="13:13" x14ac:dyDescent="0.35">
      <c r="M17259" s="18">
        <v>7051663223</v>
      </c>
    </row>
    <row r="17260" spans="13:13" x14ac:dyDescent="0.35">
      <c r="M17260" s="18">
        <v>7051663225</v>
      </c>
    </row>
    <row r="17261" spans="13:13" x14ac:dyDescent="0.35">
      <c r="M17261" s="18">
        <v>7051663242</v>
      </c>
    </row>
    <row r="17262" spans="13:13" x14ac:dyDescent="0.35">
      <c r="M17262" s="18">
        <v>7051663246</v>
      </c>
    </row>
    <row r="17263" spans="13:13" x14ac:dyDescent="0.35">
      <c r="M17263" s="18">
        <v>7051663213</v>
      </c>
    </row>
    <row r="17264" spans="13:13" x14ac:dyDescent="0.35">
      <c r="M17264" s="18">
        <v>705166328</v>
      </c>
    </row>
    <row r="17265" spans="13:13" x14ac:dyDescent="0.35">
      <c r="M17265" s="18">
        <v>7051663228</v>
      </c>
    </row>
    <row r="17266" spans="13:13" x14ac:dyDescent="0.35">
      <c r="M17266" s="18">
        <v>7051663239</v>
      </c>
    </row>
    <row r="17267" spans="13:13" x14ac:dyDescent="0.35">
      <c r="M17267" s="18">
        <v>7051663253</v>
      </c>
    </row>
    <row r="17268" spans="13:13" x14ac:dyDescent="0.35">
      <c r="M17268" s="18">
        <v>7051663241</v>
      </c>
    </row>
    <row r="17269" spans="13:13" x14ac:dyDescent="0.35">
      <c r="M17269" s="18">
        <v>705197113</v>
      </c>
    </row>
    <row r="17270" spans="13:13" x14ac:dyDescent="0.35">
      <c r="M17270" s="18">
        <v>705196928</v>
      </c>
    </row>
    <row r="17271" spans="13:13" x14ac:dyDescent="0.35">
      <c r="M17271" s="18">
        <v>70519708</v>
      </c>
    </row>
    <row r="17272" spans="13:13" x14ac:dyDescent="0.35">
      <c r="M17272" s="18">
        <v>705197128</v>
      </c>
    </row>
    <row r="17273" spans="13:13" x14ac:dyDescent="0.35">
      <c r="M17273" s="18">
        <v>70519718</v>
      </c>
    </row>
    <row r="17274" spans="13:13" x14ac:dyDescent="0.35">
      <c r="M17274" s="18">
        <v>70519698</v>
      </c>
    </row>
    <row r="17275" spans="13:13" x14ac:dyDescent="0.35">
      <c r="M17275" s="18">
        <v>705196913</v>
      </c>
    </row>
    <row r="17276" spans="13:13" x14ac:dyDescent="0.35">
      <c r="M17276" s="18">
        <v>705197028</v>
      </c>
    </row>
    <row r="17277" spans="13:13" x14ac:dyDescent="0.35">
      <c r="M17277" s="18">
        <v>705197013</v>
      </c>
    </row>
    <row r="17278" spans="13:13" x14ac:dyDescent="0.35">
      <c r="M17278" s="18">
        <v>705297113</v>
      </c>
    </row>
    <row r="17279" spans="13:13" x14ac:dyDescent="0.35">
      <c r="M17279" s="18">
        <v>705296928</v>
      </c>
    </row>
    <row r="17280" spans="13:13" x14ac:dyDescent="0.35">
      <c r="M17280" s="18">
        <v>70529708</v>
      </c>
    </row>
    <row r="17281" spans="13:13" x14ac:dyDescent="0.35">
      <c r="M17281" s="18">
        <v>705297128</v>
      </c>
    </row>
    <row r="17282" spans="13:13" x14ac:dyDescent="0.35">
      <c r="M17282" s="18">
        <v>70529718</v>
      </c>
    </row>
    <row r="17283" spans="13:13" x14ac:dyDescent="0.35">
      <c r="M17283" s="18">
        <v>70529698</v>
      </c>
    </row>
    <row r="17284" spans="13:13" x14ac:dyDescent="0.35">
      <c r="M17284" s="18">
        <v>705296913</v>
      </c>
    </row>
    <row r="17285" spans="13:13" x14ac:dyDescent="0.35">
      <c r="M17285" s="18">
        <v>705297028</v>
      </c>
    </row>
    <row r="17286" spans="13:13" x14ac:dyDescent="0.35">
      <c r="M17286" s="18">
        <v>705297013</v>
      </c>
    </row>
    <row r="17287" spans="13:13" x14ac:dyDescent="0.35">
      <c r="M17287" s="18">
        <v>705397113</v>
      </c>
    </row>
    <row r="17288" spans="13:13" x14ac:dyDescent="0.35">
      <c r="M17288" s="18">
        <v>705396928</v>
      </c>
    </row>
    <row r="17289" spans="13:13" x14ac:dyDescent="0.35">
      <c r="M17289" s="18">
        <v>70539708</v>
      </c>
    </row>
    <row r="17290" spans="13:13" x14ac:dyDescent="0.35">
      <c r="M17290" s="18">
        <v>705397128</v>
      </c>
    </row>
    <row r="17291" spans="13:13" x14ac:dyDescent="0.35">
      <c r="M17291" s="18">
        <v>70539718</v>
      </c>
    </row>
    <row r="17292" spans="13:13" x14ac:dyDescent="0.35">
      <c r="M17292" s="18">
        <v>70539698</v>
      </c>
    </row>
    <row r="17293" spans="13:13" x14ac:dyDescent="0.35">
      <c r="M17293" s="18">
        <v>705396913</v>
      </c>
    </row>
    <row r="17294" spans="13:13" x14ac:dyDescent="0.35">
      <c r="M17294" s="18">
        <v>705397028</v>
      </c>
    </row>
    <row r="17295" spans="13:13" x14ac:dyDescent="0.35">
      <c r="M17295" s="18">
        <v>705397013</v>
      </c>
    </row>
    <row r="17296" spans="13:13" x14ac:dyDescent="0.35">
      <c r="M17296" s="18">
        <v>705497113</v>
      </c>
    </row>
    <row r="17297" spans="13:13" x14ac:dyDescent="0.35">
      <c r="M17297" s="18">
        <v>705496928</v>
      </c>
    </row>
    <row r="17298" spans="13:13" x14ac:dyDescent="0.35">
      <c r="M17298" s="18">
        <v>70549708</v>
      </c>
    </row>
    <row r="17299" spans="13:13" x14ac:dyDescent="0.35">
      <c r="M17299" s="18">
        <v>705497128</v>
      </c>
    </row>
    <row r="17300" spans="13:13" x14ac:dyDescent="0.35">
      <c r="M17300" s="18">
        <v>70549718</v>
      </c>
    </row>
    <row r="17301" spans="13:13" x14ac:dyDescent="0.35">
      <c r="M17301" s="18">
        <v>70549698</v>
      </c>
    </row>
    <row r="17302" spans="13:13" x14ac:dyDescent="0.35">
      <c r="M17302" s="18">
        <v>705496913</v>
      </c>
    </row>
    <row r="17303" spans="13:13" x14ac:dyDescent="0.35">
      <c r="M17303" s="18">
        <v>705497028</v>
      </c>
    </row>
    <row r="17304" spans="13:13" x14ac:dyDescent="0.35">
      <c r="M17304" s="18">
        <v>705497013</v>
      </c>
    </row>
    <row r="17305" spans="13:13" x14ac:dyDescent="0.35">
      <c r="M17305" s="18">
        <v>705597113</v>
      </c>
    </row>
    <row r="17306" spans="13:13" x14ac:dyDescent="0.35">
      <c r="M17306" s="18">
        <v>705596928</v>
      </c>
    </row>
    <row r="17307" spans="13:13" x14ac:dyDescent="0.35">
      <c r="M17307" s="18">
        <v>70559708</v>
      </c>
    </row>
    <row r="17308" spans="13:13" x14ac:dyDescent="0.35">
      <c r="M17308" s="18">
        <v>705597128</v>
      </c>
    </row>
    <row r="17309" spans="13:13" x14ac:dyDescent="0.35">
      <c r="M17309" s="18">
        <v>70559718</v>
      </c>
    </row>
    <row r="17310" spans="13:13" x14ac:dyDescent="0.35">
      <c r="M17310" s="18">
        <v>70559698</v>
      </c>
    </row>
    <row r="17311" spans="13:13" x14ac:dyDescent="0.35">
      <c r="M17311" s="18">
        <v>705596913</v>
      </c>
    </row>
    <row r="17312" spans="13:13" x14ac:dyDescent="0.35">
      <c r="M17312" s="18">
        <v>705597028</v>
      </c>
    </row>
    <row r="17313" spans="13:13" x14ac:dyDescent="0.35">
      <c r="M17313" s="18">
        <v>705597013</v>
      </c>
    </row>
    <row r="17314" spans="13:13" x14ac:dyDescent="0.35">
      <c r="M17314" s="18">
        <v>705697113</v>
      </c>
    </row>
    <row r="17315" spans="13:13" x14ac:dyDescent="0.35">
      <c r="M17315" s="18">
        <v>705696928</v>
      </c>
    </row>
    <row r="17316" spans="13:13" x14ac:dyDescent="0.35">
      <c r="M17316" s="18">
        <v>70569708</v>
      </c>
    </row>
    <row r="17317" spans="13:13" x14ac:dyDescent="0.35">
      <c r="M17317" s="18">
        <v>705697128</v>
      </c>
    </row>
    <row r="17318" spans="13:13" x14ac:dyDescent="0.35">
      <c r="M17318" s="18">
        <v>70569718</v>
      </c>
    </row>
    <row r="17319" spans="13:13" x14ac:dyDescent="0.35">
      <c r="M17319" s="18">
        <v>70569698</v>
      </c>
    </row>
    <row r="17320" spans="13:13" x14ac:dyDescent="0.35">
      <c r="M17320" s="18">
        <v>705696913</v>
      </c>
    </row>
    <row r="17321" spans="13:13" x14ac:dyDescent="0.35">
      <c r="M17321" s="18">
        <v>705697028</v>
      </c>
    </row>
    <row r="17322" spans="13:13" x14ac:dyDescent="0.35">
      <c r="M17322" s="18">
        <v>705697013</v>
      </c>
    </row>
    <row r="17323" spans="13:13" x14ac:dyDescent="0.35">
      <c r="M17323" s="18">
        <v>705797113</v>
      </c>
    </row>
    <row r="17324" spans="13:13" x14ac:dyDescent="0.35">
      <c r="M17324" s="18">
        <v>705796928</v>
      </c>
    </row>
    <row r="17325" spans="13:13" x14ac:dyDescent="0.35">
      <c r="M17325" s="18">
        <v>70579708</v>
      </c>
    </row>
    <row r="17326" spans="13:13" x14ac:dyDescent="0.35">
      <c r="M17326" s="18">
        <v>705797128</v>
      </c>
    </row>
    <row r="17327" spans="13:13" x14ac:dyDescent="0.35">
      <c r="M17327" s="18">
        <v>70579718</v>
      </c>
    </row>
    <row r="17328" spans="13:13" x14ac:dyDescent="0.35">
      <c r="M17328" s="18">
        <v>70579698</v>
      </c>
    </row>
    <row r="17329" spans="13:13" x14ac:dyDescent="0.35">
      <c r="M17329" s="18">
        <v>705796913</v>
      </c>
    </row>
    <row r="17330" spans="13:13" x14ac:dyDescent="0.35">
      <c r="M17330" s="18">
        <v>705797028</v>
      </c>
    </row>
    <row r="17331" spans="13:13" x14ac:dyDescent="0.35">
      <c r="M17331" s="18">
        <v>705797013</v>
      </c>
    </row>
    <row r="17332" spans="13:13" x14ac:dyDescent="0.35">
      <c r="M17332" s="18">
        <v>705897113</v>
      </c>
    </row>
    <row r="17333" spans="13:13" x14ac:dyDescent="0.35">
      <c r="M17333" s="18">
        <v>705896928</v>
      </c>
    </row>
    <row r="17334" spans="13:13" x14ac:dyDescent="0.35">
      <c r="M17334" s="18">
        <v>70589708</v>
      </c>
    </row>
    <row r="17335" spans="13:13" x14ac:dyDescent="0.35">
      <c r="M17335" s="18">
        <v>705897128</v>
      </c>
    </row>
    <row r="17336" spans="13:13" x14ac:dyDescent="0.35">
      <c r="M17336" s="18">
        <v>70589718</v>
      </c>
    </row>
    <row r="17337" spans="13:13" x14ac:dyDescent="0.35">
      <c r="M17337" s="18">
        <v>70589698</v>
      </c>
    </row>
    <row r="17338" spans="13:13" x14ac:dyDescent="0.35">
      <c r="M17338" s="18">
        <v>705896913</v>
      </c>
    </row>
    <row r="17339" spans="13:13" x14ac:dyDescent="0.35">
      <c r="M17339" s="18">
        <v>705897028</v>
      </c>
    </row>
    <row r="17340" spans="13:13" x14ac:dyDescent="0.35">
      <c r="M17340" s="18">
        <v>705897013</v>
      </c>
    </row>
    <row r="17341" spans="13:13" x14ac:dyDescent="0.35">
      <c r="M17341" s="18">
        <v>705997113</v>
      </c>
    </row>
    <row r="17342" spans="13:13" x14ac:dyDescent="0.35">
      <c r="M17342" s="18">
        <v>705996928</v>
      </c>
    </row>
    <row r="17343" spans="13:13" x14ac:dyDescent="0.35">
      <c r="M17343" s="18">
        <v>70599708</v>
      </c>
    </row>
    <row r="17344" spans="13:13" x14ac:dyDescent="0.35">
      <c r="M17344" s="18">
        <v>705997128</v>
      </c>
    </row>
    <row r="17345" spans="13:13" x14ac:dyDescent="0.35">
      <c r="M17345" s="18">
        <v>70599718</v>
      </c>
    </row>
    <row r="17346" spans="13:13" x14ac:dyDescent="0.35">
      <c r="M17346" s="18">
        <v>70599698</v>
      </c>
    </row>
    <row r="17347" spans="13:13" x14ac:dyDescent="0.35">
      <c r="M17347" s="18">
        <v>705996913</v>
      </c>
    </row>
    <row r="17348" spans="13:13" x14ac:dyDescent="0.35">
      <c r="M17348" s="18">
        <v>705997028</v>
      </c>
    </row>
    <row r="17349" spans="13:13" x14ac:dyDescent="0.35">
      <c r="M17349" s="18">
        <v>705997013</v>
      </c>
    </row>
    <row r="17350" spans="13:13" x14ac:dyDescent="0.35">
      <c r="M17350" s="18">
        <v>7051097113</v>
      </c>
    </row>
    <row r="17351" spans="13:13" x14ac:dyDescent="0.35">
      <c r="M17351" s="18">
        <v>7051096928</v>
      </c>
    </row>
    <row r="17352" spans="13:13" x14ac:dyDescent="0.35">
      <c r="M17352" s="18">
        <v>705109708</v>
      </c>
    </row>
    <row r="17353" spans="13:13" x14ac:dyDescent="0.35">
      <c r="M17353" s="18">
        <v>7051097128</v>
      </c>
    </row>
    <row r="17354" spans="13:13" x14ac:dyDescent="0.35">
      <c r="M17354" s="18">
        <v>705109718</v>
      </c>
    </row>
    <row r="17355" spans="13:13" x14ac:dyDescent="0.35">
      <c r="M17355" s="18">
        <v>705109698</v>
      </c>
    </row>
    <row r="17356" spans="13:13" x14ac:dyDescent="0.35">
      <c r="M17356" s="18">
        <v>7051096913</v>
      </c>
    </row>
    <row r="17357" spans="13:13" x14ac:dyDescent="0.35">
      <c r="M17357" s="18">
        <v>7051097028</v>
      </c>
    </row>
    <row r="17358" spans="13:13" x14ac:dyDescent="0.35">
      <c r="M17358" s="18">
        <v>7051097013</v>
      </c>
    </row>
    <row r="17359" spans="13:13" x14ac:dyDescent="0.35">
      <c r="M17359" s="18">
        <v>7051197113</v>
      </c>
    </row>
    <row r="17360" spans="13:13" x14ac:dyDescent="0.35">
      <c r="M17360" s="18">
        <v>7051196928</v>
      </c>
    </row>
    <row r="17361" spans="13:13" x14ac:dyDescent="0.35">
      <c r="M17361" s="18">
        <v>705119708</v>
      </c>
    </row>
    <row r="17362" spans="13:13" x14ac:dyDescent="0.35">
      <c r="M17362" s="18">
        <v>7051197128</v>
      </c>
    </row>
    <row r="17363" spans="13:13" x14ac:dyDescent="0.35">
      <c r="M17363" s="18">
        <v>705119718</v>
      </c>
    </row>
    <row r="17364" spans="13:13" x14ac:dyDescent="0.35">
      <c r="M17364" s="18">
        <v>705119698</v>
      </c>
    </row>
    <row r="17365" spans="13:13" x14ac:dyDescent="0.35">
      <c r="M17365" s="18">
        <v>7051196913</v>
      </c>
    </row>
    <row r="17366" spans="13:13" x14ac:dyDescent="0.35">
      <c r="M17366" s="18">
        <v>7051197028</v>
      </c>
    </row>
    <row r="17367" spans="13:13" x14ac:dyDescent="0.35">
      <c r="M17367" s="18">
        <v>7051197013</v>
      </c>
    </row>
    <row r="17368" spans="13:13" x14ac:dyDescent="0.35">
      <c r="M17368" s="18">
        <v>7051297113</v>
      </c>
    </row>
    <row r="17369" spans="13:13" x14ac:dyDescent="0.35">
      <c r="M17369" s="18">
        <v>7051296928</v>
      </c>
    </row>
    <row r="17370" spans="13:13" x14ac:dyDescent="0.35">
      <c r="M17370" s="18">
        <v>705129708</v>
      </c>
    </row>
    <row r="17371" spans="13:13" x14ac:dyDescent="0.35">
      <c r="M17371" s="18">
        <v>7051297128</v>
      </c>
    </row>
    <row r="17372" spans="13:13" x14ac:dyDescent="0.35">
      <c r="M17372" s="18">
        <v>705129718</v>
      </c>
    </row>
    <row r="17373" spans="13:13" x14ac:dyDescent="0.35">
      <c r="M17373" s="18">
        <v>705129698</v>
      </c>
    </row>
    <row r="17374" spans="13:13" x14ac:dyDescent="0.35">
      <c r="M17374" s="18">
        <v>7051296913</v>
      </c>
    </row>
    <row r="17375" spans="13:13" x14ac:dyDescent="0.35">
      <c r="M17375" s="18">
        <v>7051297028</v>
      </c>
    </row>
    <row r="17376" spans="13:13" x14ac:dyDescent="0.35">
      <c r="M17376" s="18">
        <v>7051297013</v>
      </c>
    </row>
    <row r="17377" spans="13:13" x14ac:dyDescent="0.35">
      <c r="M17377" s="18">
        <v>7051397113</v>
      </c>
    </row>
    <row r="17378" spans="13:13" x14ac:dyDescent="0.35">
      <c r="M17378" s="18">
        <v>7051396928</v>
      </c>
    </row>
    <row r="17379" spans="13:13" x14ac:dyDescent="0.35">
      <c r="M17379" s="18">
        <v>705139708</v>
      </c>
    </row>
    <row r="17380" spans="13:13" x14ac:dyDescent="0.35">
      <c r="M17380" s="18">
        <v>7051397128</v>
      </c>
    </row>
    <row r="17381" spans="13:13" x14ac:dyDescent="0.35">
      <c r="M17381" s="18">
        <v>705139718</v>
      </c>
    </row>
    <row r="17382" spans="13:13" x14ac:dyDescent="0.35">
      <c r="M17382" s="18">
        <v>705139698</v>
      </c>
    </row>
    <row r="17383" spans="13:13" x14ac:dyDescent="0.35">
      <c r="M17383" s="18">
        <v>7051396913</v>
      </c>
    </row>
    <row r="17384" spans="13:13" x14ac:dyDescent="0.35">
      <c r="M17384" s="18">
        <v>7051397028</v>
      </c>
    </row>
    <row r="17385" spans="13:13" x14ac:dyDescent="0.35">
      <c r="M17385" s="18">
        <v>7051397013</v>
      </c>
    </row>
    <row r="17386" spans="13:13" x14ac:dyDescent="0.35">
      <c r="M17386" s="18">
        <v>7051497113</v>
      </c>
    </row>
    <row r="17387" spans="13:13" x14ac:dyDescent="0.35">
      <c r="M17387" s="18">
        <v>7051496928</v>
      </c>
    </row>
    <row r="17388" spans="13:13" x14ac:dyDescent="0.35">
      <c r="M17388" s="18">
        <v>705149708</v>
      </c>
    </row>
    <row r="17389" spans="13:13" x14ac:dyDescent="0.35">
      <c r="M17389" s="18">
        <v>7051497128</v>
      </c>
    </row>
    <row r="17390" spans="13:13" x14ac:dyDescent="0.35">
      <c r="M17390" s="18">
        <v>705149718</v>
      </c>
    </row>
    <row r="17391" spans="13:13" x14ac:dyDescent="0.35">
      <c r="M17391" s="18">
        <v>705149698</v>
      </c>
    </row>
    <row r="17392" spans="13:13" x14ac:dyDescent="0.35">
      <c r="M17392" s="18">
        <v>7051496913</v>
      </c>
    </row>
    <row r="17393" spans="13:13" x14ac:dyDescent="0.35">
      <c r="M17393" s="18">
        <v>7051497028</v>
      </c>
    </row>
    <row r="17394" spans="13:13" x14ac:dyDescent="0.35">
      <c r="M17394" s="18">
        <v>7051497013</v>
      </c>
    </row>
    <row r="17395" spans="13:13" x14ac:dyDescent="0.35">
      <c r="M17395" s="18">
        <v>7051597113</v>
      </c>
    </row>
    <row r="17396" spans="13:13" x14ac:dyDescent="0.35">
      <c r="M17396" s="18">
        <v>7051596928</v>
      </c>
    </row>
    <row r="17397" spans="13:13" x14ac:dyDescent="0.35">
      <c r="M17397" s="18">
        <v>705159708</v>
      </c>
    </row>
    <row r="17398" spans="13:13" x14ac:dyDescent="0.35">
      <c r="M17398" s="18">
        <v>7051597128</v>
      </c>
    </row>
    <row r="17399" spans="13:13" x14ac:dyDescent="0.35">
      <c r="M17399" s="18">
        <v>705159718</v>
      </c>
    </row>
    <row r="17400" spans="13:13" x14ac:dyDescent="0.35">
      <c r="M17400" s="18">
        <v>705159698</v>
      </c>
    </row>
    <row r="17401" spans="13:13" x14ac:dyDescent="0.35">
      <c r="M17401" s="18">
        <v>7051596913</v>
      </c>
    </row>
    <row r="17402" spans="13:13" x14ac:dyDescent="0.35">
      <c r="M17402" s="18">
        <v>7051597028</v>
      </c>
    </row>
    <row r="17403" spans="13:13" x14ac:dyDescent="0.35">
      <c r="M17403" s="18">
        <v>7051597013</v>
      </c>
    </row>
    <row r="17404" spans="13:13" x14ac:dyDescent="0.35">
      <c r="M17404" s="18">
        <v>7051697113</v>
      </c>
    </row>
    <row r="17405" spans="13:13" x14ac:dyDescent="0.35">
      <c r="M17405" s="18">
        <v>7051696928</v>
      </c>
    </row>
    <row r="17406" spans="13:13" x14ac:dyDescent="0.35">
      <c r="M17406" s="18">
        <v>705169708</v>
      </c>
    </row>
    <row r="17407" spans="13:13" x14ac:dyDescent="0.35">
      <c r="M17407" s="18">
        <v>7051697128</v>
      </c>
    </row>
    <row r="17408" spans="13:13" x14ac:dyDescent="0.35">
      <c r="M17408" s="18">
        <v>705169718</v>
      </c>
    </row>
    <row r="17409" spans="13:13" x14ac:dyDescent="0.35">
      <c r="M17409" s="18">
        <v>705169698</v>
      </c>
    </row>
    <row r="17410" spans="13:13" x14ac:dyDescent="0.35">
      <c r="M17410" s="18">
        <v>7051696913</v>
      </c>
    </row>
    <row r="17411" spans="13:13" x14ac:dyDescent="0.35">
      <c r="M17411" s="18">
        <v>7051697028</v>
      </c>
    </row>
    <row r="17412" spans="13:13" x14ac:dyDescent="0.35">
      <c r="M17412" s="18">
        <v>7051697013</v>
      </c>
    </row>
    <row r="17413" spans="13:13" x14ac:dyDescent="0.35">
      <c r="M17413" s="18">
        <v>7051166385</v>
      </c>
    </row>
    <row r="17414" spans="13:13" x14ac:dyDescent="0.35">
      <c r="M17414" s="18">
        <v>7051166386</v>
      </c>
    </row>
    <row r="17415" spans="13:13" x14ac:dyDescent="0.35">
      <c r="M17415" s="18">
        <v>70511663823</v>
      </c>
    </row>
    <row r="17416" spans="13:13" x14ac:dyDescent="0.35">
      <c r="M17416" s="18">
        <v>70511663825</v>
      </c>
    </row>
    <row r="17417" spans="13:13" x14ac:dyDescent="0.35">
      <c r="M17417" s="18">
        <v>70511663853</v>
      </c>
    </row>
    <row r="17418" spans="13:13" x14ac:dyDescent="0.35">
      <c r="M17418" s="18">
        <v>70511663842</v>
      </c>
    </row>
    <row r="17419" spans="13:13" x14ac:dyDescent="0.35">
      <c r="M17419" s="18">
        <v>70511663820</v>
      </c>
    </row>
    <row r="17420" spans="13:13" x14ac:dyDescent="0.35">
      <c r="M17420" s="18">
        <v>7051166635</v>
      </c>
    </row>
    <row r="17421" spans="13:13" x14ac:dyDescent="0.35">
      <c r="M17421" s="18">
        <v>7051166636</v>
      </c>
    </row>
    <row r="17422" spans="13:13" x14ac:dyDescent="0.35">
      <c r="M17422" s="18">
        <v>70511666323</v>
      </c>
    </row>
    <row r="17423" spans="13:13" x14ac:dyDescent="0.35">
      <c r="M17423" s="18">
        <v>70511666325</v>
      </c>
    </row>
    <row r="17424" spans="13:13" x14ac:dyDescent="0.35">
      <c r="M17424" s="18">
        <v>70511666353</v>
      </c>
    </row>
    <row r="17425" spans="13:13" x14ac:dyDescent="0.35">
      <c r="M17425" s="18">
        <v>70511666342</v>
      </c>
    </row>
    <row r="17426" spans="13:13" x14ac:dyDescent="0.35">
      <c r="M17426" s="18">
        <v>70511666320</v>
      </c>
    </row>
    <row r="17427" spans="13:13" x14ac:dyDescent="0.35">
      <c r="M17427" s="18">
        <v>7051366385</v>
      </c>
    </row>
    <row r="17428" spans="13:13" x14ac:dyDescent="0.35">
      <c r="M17428" s="18">
        <v>7051366386</v>
      </c>
    </row>
    <row r="17429" spans="13:13" x14ac:dyDescent="0.35">
      <c r="M17429" s="18">
        <v>70513663823</v>
      </c>
    </row>
    <row r="17430" spans="13:13" x14ac:dyDescent="0.35">
      <c r="M17430" s="18">
        <v>70513663825</v>
      </c>
    </row>
    <row r="17431" spans="13:13" x14ac:dyDescent="0.35">
      <c r="M17431" s="18">
        <v>70513663853</v>
      </c>
    </row>
    <row r="17432" spans="13:13" x14ac:dyDescent="0.35">
      <c r="M17432" s="18">
        <v>70513663842</v>
      </c>
    </row>
    <row r="17433" spans="13:13" x14ac:dyDescent="0.35">
      <c r="M17433" s="18">
        <v>70513663820</v>
      </c>
    </row>
    <row r="17434" spans="13:13" x14ac:dyDescent="0.35">
      <c r="M17434" s="18">
        <v>7051366635</v>
      </c>
    </row>
    <row r="17435" spans="13:13" x14ac:dyDescent="0.35">
      <c r="M17435" s="18">
        <v>7051366636</v>
      </c>
    </row>
    <row r="17436" spans="13:13" x14ac:dyDescent="0.35">
      <c r="M17436" s="18">
        <v>70513666323</v>
      </c>
    </row>
    <row r="17437" spans="13:13" x14ac:dyDescent="0.35">
      <c r="M17437" s="18">
        <v>70513666325</v>
      </c>
    </row>
    <row r="17438" spans="13:13" x14ac:dyDescent="0.35">
      <c r="M17438" s="18">
        <v>70513666353</v>
      </c>
    </row>
    <row r="17439" spans="13:13" x14ac:dyDescent="0.35">
      <c r="M17439" s="18">
        <v>70513666342</v>
      </c>
    </row>
    <row r="17440" spans="13:13" x14ac:dyDescent="0.35">
      <c r="M17440" s="18">
        <v>70513666320</v>
      </c>
    </row>
    <row r="17441" spans="13:13" x14ac:dyDescent="0.35">
      <c r="M17441" s="18">
        <v>7051366985</v>
      </c>
    </row>
    <row r="17442" spans="13:13" x14ac:dyDescent="0.35">
      <c r="M17442" s="18">
        <v>7051366986</v>
      </c>
    </row>
    <row r="17443" spans="13:13" x14ac:dyDescent="0.35">
      <c r="M17443" s="18">
        <v>70513669823</v>
      </c>
    </row>
    <row r="17444" spans="13:13" x14ac:dyDescent="0.35">
      <c r="M17444" s="18">
        <v>70513669825</v>
      </c>
    </row>
    <row r="17445" spans="13:13" x14ac:dyDescent="0.35">
      <c r="M17445" s="18">
        <v>70513669853</v>
      </c>
    </row>
    <row r="17446" spans="13:13" x14ac:dyDescent="0.35">
      <c r="M17446" s="18">
        <v>70513669842</v>
      </c>
    </row>
    <row r="17447" spans="13:13" x14ac:dyDescent="0.35">
      <c r="M17447" s="18">
        <v>70513669820</v>
      </c>
    </row>
    <row r="17448" spans="13:13" x14ac:dyDescent="0.35">
      <c r="M17448" s="18">
        <v>7051566735</v>
      </c>
    </row>
    <row r="17449" spans="13:13" x14ac:dyDescent="0.35">
      <c r="M17449" s="18">
        <v>7051566736</v>
      </c>
    </row>
    <row r="17450" spans="13:13" x14ac:dyDescent="0.35">
      <c r="M17450" s="18">
        <v>70515667323</v>
      </c>
    </row>
    <row r="17451" spans="13:13" x14ac:dyDescent="0.35">
      <c r="M17451" s="18">
        <v>70515667325</v>
      </c>
    </row>
    <row r="17452" spans="13:13" x14ac:dyDescent="0.35">
      <c r="M17452" s="18">
        <v>70515667353</v>
      </c>
    </row>
    <row r="17453" spans="13:13" x14ac:dyDescent="0.35">
      <c r="M17453" s="18">
        <v>70515667342</v>
      </c>
    </row>
    <row r="17454" spans="13:13" x14ac:dyDescent="0.35">
      <c r="M17454" s="18">
        <v>70515667320</v>
      </c>
    </row>
    <row r="17455" spans="13:13" x14ac:dyDescent="0.35">
      <c r="M17455" s="18">
        <v>7051666385</v>
      </c>
    </row>
    <row r="17456" spans="13:13" x14ac:dyDescent="0.35">
      <c r="M17456" s="18">
        <v>7051666386</v>
      </c>
    </row>
    <row r="17457" spans="13:13" x14ac:dyDescent="0.35">
      <c r="M17457" s="18">
        <v>70516663823</v>
      </c>
    </row>
    <row r="17458" spans="13:13" x14ac:dyDescent="0.35">
      <c r="M17458" s="18">
        <v>70516663825</v>
      </c>
    </row>
    <row r="17459" spans="13:13" x14ac:dyDescent="0.35">
      <c r="M17459" s="18">
        <v>70516663853</v>
      </c>
    </row>
    <row r="17460" spans="13:13" x14ac:dyDescent="0.35">
      <c r="M17460" s="18">
        <v>70516663842</v>
      </c>
    </row>
    <row r="17461" spans="13:13" x14ac:dyDescent="0.35">
      <c r="M17461" s="18">
        <v>70516663820</v>
      </c>
    </row>
    <row r="17462" spans="13:13" x14ac:dyDescent="0.35">
      <c r="M17462" s="18">
        <v>7051666635</v>
      </c>
    </row>
    <row r="17463" spans="13:13" x14ac:dyDescent="0.35">
      <c r="M17463" s="18">
        <v>7051666636</v>
      </c>
    </row>
    <row r="17464" spans="13:13" x14ac:dyDescent="0.35">
      <c r="M17464" s="18">
        <v>70516666323</v>
      </c>
    </row>
    <row r="17465" spans="13:13" x14ac:dyDescent="0.35">
      <c r="M17465" s="18">
        <v>70516666325</v>
      </c>
    </row>
    <row r="17466" spans="13:13" x14ac:dyDescent="0.35">
      <c r="M17466" s="18">
        <v>70516666353</v>
      </c>
    </row>
    <row r="17467" spans="13:13" x14ac:dyDescent="0.35">
      <c r="M17467" s="18">
        <v>70516666342</v>
      </c>
    </row>
    <row r="17468" spans="13:13" x14ac:dyDescent="0.35">
      <c r="M17468" s="18">
        <v>70516666320</v>
      </c>
    </row>
    <row r="17469" spans="13:13" x14ac:dyDescent="0.35">
      <c r="M17469" s="18">
        <v>7051666985</v>
      </c>
    </row>
    <row r="17470" spans="13:13" x14ac:dyDescent="0.35">
      <c r="M17470" s="18">
        <v>7051666986</v>
      </c>
    </row>
    <row r="17471" spans="13:13" x14ac:dyDescent="0.35">
      <c r="M17471" s="18">
        <v>70516669823</v>
      </c>
    </row>
    <row r="17472" spans="13:13" x14ac:dyDescent="0.35">
      <c r="M17472" s="18">
        <v>70516669825</v>
      </c>
    </row>
    <row r="17473" spans="13:13" x14ac:dyDescent="0.35">
      <c r="M17473" s="18">
        <v>70516669853</v>
      </c>
    </row>
    <row r="17474" spans="13:13" x14ac:dyDescent="0.35">
      <c r="M17474" s="18">
        <v>70516669842</v>
      </c>
    </row>
    <row r="17475" spans="13:13" x14ac:dyDescent="0.35">
      <c r="M17475" s="18">
        <v>70516669820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280DC934D7F4282FF3E01B5A4F936" ma:contentTypeVersion="10" ma:contentTypeDescription="Create a new document." ma:contentTypeScope="" ma:versionID="7f03cd0e57c7d9318d43278695059266">
  <xsd:schema xmlns:xsd="http://www.w3.org/2001/XMLSchema" xmlns:xs="http://www.w3.org/2001/XMLSchema" xmlns:p="http://schemas.microsoft.com/office/2006/metadata/properties" xmlns:ns3="16b8dfad-e6aa-42b2-acfa-60efafcfc5bc" xmlns:ns4="4127e272-c3f5-4022-85d5-69dd5c69957f" targetNamespace="http://schemas.microsoft.com/office/2006/metadata/properties" ma:root="true" ma:fieldsID="08916b0256cad517e55ea540c09dcc82" ns3:_="" ns4:_="">
    <xsd:import namespace="16b8dfad-e6aa-42b2-acfa-60efafcfc5bc"/>
    <xsd:import namespace="4127e272-c3f5-4022-85d5-69dd5c6995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8dfad-e6aa-42b2-acfa-60efafcfc5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7e272-c3f5-4022-85d5-69dd5c6995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808B12-CF89-4FC3-A023-DADD96D8A2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F870C6-D312-4BB3-90B5-481BE2A7E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b8dfad-e6aa-42b2-acfa-60efafcfc5bc"/>
    <ds:schemaRef ds:uri="4127e272-c3f5-4022-85d5-69dd5c6995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6F3FEA-39BA-4011-83B8-5E9B3D900C92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4127e272-c3f5-4022-85d5-69dd5c69957f"/>
    <ds:schemaRef ds:uri="16b8dfad-e6aa-42b2-acfa-60efafcfc5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Plantilla</vt:lpstr>
      <vt:lpstr>Datos</vt:lpstr>
      <vt:lpstr>ATC</vt:lpstr>
      <vt:lpstr>GPC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Beltrán Hidalgo</dc:creator>
  <cp:lastModifiedBy>Wilson Andres Sanchez Moreno</cp:lastModifiedBy>
  <dcterms:created xsi:type="dcterms:W3CDTF">2018-04-18T16:54:51Z</dcterms:created>
  <dcterms:modified xsi:type="dcterms:W3CDTF">2020-03-18T14:32:22Z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0x010100166280DC934D7F4282FF3E01B5A4F936</vt:lpwstr>
  </property>
</Properties>
</file>