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edominy/Desktop/"/>
    </mc:Choice>
  </mc:AlternateContent>
  <xr:revisionPtr revIDLastSave="0" documentId="13_ncr:1_{92F0EBEA-827D-F249-82B3-B31ED75CB120}" xr6:coauthVersionLast="47" xr6:coauthVersionMax="47" xr10:uidLastSave="{00000000-0000-0000-0000-000000000000}"/>
  <bookViews>
    <workbookView xWindow="9460" yWindow="700" windowWidth="42580" windowHeight="21720" activeTab="1" xr2:uid="{048D09DA-0E4D-8E41-B2D7-7D7F323BBCA7}"/>
  </bookViews>
  <sheets>
    <sheet name="Raw data" sheetId="1" r:id="rId1"/>
    <sheet name="Processed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2" i="2"/>
</calcChain>
</file>

<file path=xl/sharedStrings.xml><?xml version="1.0" encoding="utf-8"?>
<sst xmlns="http://schemas.openxmlformats.org/spreadsheetml/2006/main" count="55" uniqueCount="39">
  <si>
    <t>Jaz Data File</t>
  </si>
  <si>
    <t>++++++++++++++++++++++++++++++++++++</t>
  </si>
  <si>
    <t>Date: Thu Mar 26 13:21:28 2026</t>
  </si>
  <si>
    <t>User: jaz</t>
  </si>
  <si>
    <t>Dark Spectrum Present: Yes</t>
  </si>
  <si>
    <t>Reference Spectrum Present: Yes</t>
  </si>
  <si>
    <t>Processed Spectrum Present: Yes</t>
  </si>
  <si>
    <t>Spectrometers: JAZA1830</t>
  </si>
  <si>
    <t>Integration Time (usec): 367000 (JAZA1830)</t>
  </si>
  <si>
    <t>Spectra Averaged: 3 (JAZA1830)</t>
  </si>
  <si>
    <t>Boxcar Smoothing: 5 (JAZA1830)</t>
  </si>
  <si>
    <t>Correct for Electrical Dark: No (JAZA1830)</t>
  </si>
  <si>
    <t>Strobe/Lamp Enabled: Yes (JAZA1830)</t>
  </si>
  <si>
    <t>Correct for Detector Non-linearity: No (JAZA1830)</t>
  </si>
  <si>
    <t>Correct for Stray Light: No (JAZA1830)</t>
  </si>
  <si>
    <t>Number of Pixels in Processed Spectrum: 2048</t>
  </si>
  <si>
    <t>&gt;&gt;&gt;&gt;&gt;Begin Processed Spectral Data&lt;&lt;&lt;&lt;&lt;</t>
  </si>
  <si>
    <t>W</t>
  </si>
  <si>
    <t>&gt;&gt;&gt;&gt;&gt;End Processed Spectral Data&lt;&lt;&lt;&lt;&lt;</t>
  </si>
  <si>
    <t>P</t>
  </si>
  <si>
    <t>Wavelength</t>
  </si>
  <si>
    <t xml:space="preserve"> 196437-chest1</t>
  </si>
  <si>
    <t>196437-chest2</t>
  </si>
  <si>
    <t>196437-chest3</t>
  </si>
  <si>
    <t>196437-head1</t>
  </si>
  <si>
    <t>196437-head2</t>
  </si>
  <si>
    <t>196748-chest1</t>
  </si>
  <si>
    <t>196748-chest2</t>
  </si>
  <si>
    <t>196748-chest3</t>
  </si>
  <si>
    <t>260196-chest2</t>
  </si>
  <si>
    <t>260196-chest3</t>
  </si>
  <si>
    <t>531056-chest1</t>
  </si>
  <si>
    <t>531056-chest2</t>
  </si>
  <si>
    <t>531056-chest3</t>
  </si>
  <si>
    <t>531057-chest1</t>
  </si>
  <si>
    <t>531057-chest2</t>
  </si>
  <si>
    <t>531057-chest3</t>
  </si>
  <si>
    <t>260196-chest1</t>
  </si>
  <si>
    <t>median chest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</si>
</sst>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649D-44DA-F74C-BB0E-735EF3F65BD8}">
  <dimension ref="A1:R2067"/>
  <sheetViews>
    <sheetView workbookViewId="0">
      <selection activeCell="B1" sqref="B1:R1"/>
    </sheetView>
  </sheetViews>
  <sheetFormatPr baseColWidth="10" defaultRowHeight="16" x14ac:dyDescent="0.2"/>
  <sheetData>
    <row r="1" spans="1:18" x14ac:dyDescent="0.2">
      <c r="A1" t="s">
        <v>0</v>
      </c>
      <c r="B1">
        <v>80</v>
      </c>
      <c r="C1">
        <v>81</v>
      </c>
      <c r="D1">
        <v>82</v>
      </c>
      <c r="E1">
        <v>83</v>
      </c>
      <c r="F1">
        <v>84</v>
      </c>
      <c r="G1">
        <v>85</v>
      </c>
      <c r="H1">
        <v>86</v>
      </c>
      <c r="I1">
        <v>87</v>
      </c>
      <c r="J1">
        <v>88</v>
      </c>
      <c r="K1">
        <v>89</v>
      </c>
      <c r="L1">
        <v>90</v>
      </c>
      <c r="M1">
        <v>91</v>
      </c>
      <c r="N1">
        <v>92</v>
      </c>
      <c r="O1">
        <v>93</v>
      </c>
      <c r="P1">
        <v>94</v>
      </c>
      <c r="Q1">
        <v>95</v>
      </c>
      <c r="R1">
        <v>96</v>
      </c>
    </row>
    <row r="2" spans="1:18" x14ac:dyDescent="0.2">
      <c r="A2" t="s">
        <v>1</v>
      </c>
    </row>
    <row r="3" spans="1:18" x14ac:dyDescent="0.2">
      <c r="A3" t="s">
        <v>2</v>
      </c>
    </row>
    <row r="4" spans="1:18" x14ac:dyDescent="0.2">
      <c r="A4" t="s">
        <v>3</v>
      </c>
    </row>
    <row r="5" spans="1:18" x14ac:dyDescent="0.2">
      <c r="A5" t="s">
        <v>4</v>
      </c>
    </row>
    <row r="6" spans="1:18" x14ac:dyDescent="0.2">
      <c r="A6" t="s">
        <v>5</v>
      </c>
    </row>
    <row r="7" spans="1:18" x14ac:dyDescent="0.2">
      <c r="A7" t="s">
        <v>6</v>
      </c>
    </row>
    <row r="8" spans="1:18" x14ac:dyDescent="0.2">
      <c r="A8" t="s">
        <v>7</v>
      </c>
    </row>
    <row r="9" spans="1:18" x14ac:dyDescent="0.2">
      <c r="A9" t="s">
        <v>8</v>
      </c>
    </row>
    <row r="10" spans="1:18" x14ac:dyDescent="0.2">
      <c r="A10" t="s">
        <v>9</v>
      </c>
    </row>
    <row r="11" spans="1:18" x14ac:dyDescent="0.2">
      <c r="A11" t="s">
        <v>10</v>
      </c>
    </row>
    <row r="12" spans="1:18" x14ac:dyDescent="0.2">
      <c r="A12" t="s">
        <v>11</v>
      </c>
    </row>
    <row r="13" spans="1:18" x14ac:dyDescent="0.2">
      <c r="A13" t="s">
        <v>12</v>
      </c>
    </row>
    <row r="14" spans="1:18" x14ac:dyDescent="0.2">
      <c r="A14" t="s">
        <v>13</v>
      </c>
    </row>
    <row r="15" spans="1:18" x14ac:dyDescent="0.2">
      <c r="A15" t="s">
        <v>14</v>
      </c>
    </row>
    <row r="16" spans="1:18" x14ac:dyDescent="0.2">
      <c r="A16" t="s">
        <v>15</v>
      </c>
    </row>
    <row r="17" spans="1:18" x14ac:dyDescent="0.2">
      <c r="A17" t="s">
        <v>16</v>
      </c>
    </row>
    <row r="18" spans="1:18" x14ac:dyDescent="0.2">
      <c r="A18" t="s">
        <v>17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</row>
    <row r="19" spans="1:18" x14ac:dyDescent="0.2">
      <c r="A19">
        <v>190.937363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">
      <c r="A20">
        <v>191.31100499999999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">
      <c r="A21">
        <v>191.684631</v>
      </c>
      <c r="B21">
        <v>531.57946800000002</v>
      </c>
      <c r="C21">
        <v>642.10620100000006</v>
      </c>
      <c r="D21">
        <v>678.94818099999998</v>
      </c>
      <c r="E21">
        <v>960.52783199999999</v>
      </c>
      <c r="F21">
        <v>765.79040499999996</v>
      </c>
      <c r="G21">
        <v>1060.527832</v>
      </c>
      <c r="H21">
        <v>989.47540300000003</v>
      </c>
      <c r="I21">
        <v>1021.053955</v>
      </c>
      <c r="J21">
        <v>1107.8961179999999</v>
      </c>
      <c r="K21">
        <v>1052.6329350000001</v>
      </c>
      <c r="L21">
        <v>1315.7910159999999</v>
      </c>
      <c r="M21">
        <v>1281.580933</v>
      </c>
      <c r="N21">
        <v>1215.7910159999999</v>
      </c>
      <c r="O21">
        <v>1363.1601559999999</v>
      </c>
      <c r="P21">
        <v>1315.7910159999999</v>
      </c>
      <c r="Q21">
        <v>1331.580811</v>
      </c>
      <c r="R21">
        <v>1423.685913</v>
      </c>
    </row>
    <row r="22" spans="1:18" x14ac:dyDescent="0.2">
      <c r="A22">
        <v>192.05822800000001</v>
      </c>
      <c r="B22">
        <v>1044.4501949999999</v>
      </c>
      <c r="C22">
        <v>2555.5664059999999</v>
      </c>
      <c r="D22">
        <v>2000.0073239999999</v>
      </c>
      <c r="E22">
        <v>2355.564453</v>
      </c>
      <c r="F22">
        <v>3188.9003910000001</v>
      </c>
      <c r="G22">
        <v>3066.6789549999999</v>
      </c>
      <c r="H22">
        <v>3600.0146479999999</v>
      </c>
      <c r="I22">
        <v>3700.0146479999999</v>
      </c>
      <c r="J22">
        <v>3977.7932129999999</v>
      </c>
      <c r="K22">
        <v>4122.2397460000002</v>
      </c>
      <c r="L22">
        <v>4744.4628910000001</v>
      </c>
      <c r="M22">
        <v>5044.4648440000001</v>
      </c>
      <c r="N22">
        <v>5288.9111329999996</v>
      </c>
      <c r="O22">
        <v>4644.4648440000001</v>
      </c>
      <c r="P22">
        <v>5400.0219729999999</v>
      </c>
      <c r="Q22">
        <v>5277.8007809999999</v>
      </c>
      <c r="R22">
        <v>5900.0219729999999</v>
      </c>
    </row>
    <row r="23" spans="1:18" x14ac:dyDescent="0.2">
      <c r="A23">
        <v>192.431793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">
      <c r="A24">
        <v>192.80534399999999</v>
      </c>
      <c r="B24">
        <v>990.598389</v>
      </c>
      <c r="C24">
        <v>1390.0139160000001</v>
      </c>
      <c r="D24">
        <v>1282.366943</v>
      </c>
      <c r="E24">
        <v>1577.6629640000001</v>
      </c>
      <c r="F24">
        <v>1771.7845460000001</v>
      </c>
      <c r="G24">
        <v>1746.489624</v>
      </c>
      <c r="H24">
        <v>1815.314087</v>
      </c>
      <c r="I24">
        <v>2002.9632570000001</v>
      </c>
      <c r="J24">
        <v>2091.1984859999998</v>
      </c>
      <c r="K24">
        <v>2065.9045409999999</v>
      </c>
      <c r="L24">
        <v>2379.4372560000002</v>
      </c>
      <c r="M24">
        <v>2421.7915039999998</v>
      </c>
      <c r="N24">
        <v>2437.6740719999998</v>
      </c>
      <c r="O24">
        <v>2487.0874020000001</v>
      </c>
      <c r="P24">
        <v>2594.1467290000001</v>
      </c>
      <c r="Q24">
        <v>2683.5588379999999</v>
      </c>
      <c r="R24">
        <v>2787.6772460000002</v>
      </c>
    </row>
    <row r="25" spans="1:18" x14ac:dyDescent="0.2">
      <c r="A25">
        <v>193.178864</v>
      </c>
      <c r="B25">
        <v>1774.5432129999999</v>
      </c>
      <c r="C25">
        <v>2412.2844239999999</v>
      </c>
      <c r="D25">
        <v>2308.5124510000001</v>
      </c>
      <c r="E25">
        <v>2763.2304690000001</v>
      </c>
      <c r="F25">
        <v>3124.556885</v>
      </c>
      <c r="G25">
        <v>3089.6503910000001</v>
      </c>
      <c r="H25">
        <v>3218.89624</v>
      </c>
      <c r="I25">
        <v>3526.4472660000001</v>
      </c>
      <c r="J25">
        <v>3681.1635740000002</v>
      </c>
      <c r="K25">
        <v>3626.4472660000001</v>
      </c>
      <c r="L25">
        <v>4216.0751950000003</v>
      </c>
      <c r="M25">
        <v>4298.1523440000001</v>
      </c>
      <c r="N25">
        <v>4336.8330079999996</v>
      </c>
      <c r="O25">
        <v>4369.8525390000004</v>
      </c>
      <c r="P25">
        <v>4591.5527339999999</v>
      </c>
      <c r="Q25">
        <v>4764.1953130000002</v>
      </c>
      <c r="R25">
        <v>4913.2529299999997</v>
      </c>
    </row>
    <row r="26" spans="1:18" x14ac:dyDescent="0.2">
      <c r="A26">
        <v>193.55235300000001</v>
      </c>
      <c r="B26">
        <v>5197.5776370000003</v>
      </c>
      <c r="C26">
        <v>7048.9096680000002</v>
      </c>
      <c r="D26">
        <v>6723.2666019999997</v>
      </c>
      <c r="E26">
        <v>8146.3710940000001</v>
      </c>
      <c r="F26">
        <v>9382.3125</v>
      </c>
      <c r="G26">
        <v>9015.6367190000001</v>
      </c>
      <c r="H26">
        <v>9520.7744139999995</v>
      </c>
      <c r="I26">
        <v>10566.959961</v>
      </c>
      <c r="J26">
        <v>10792.602539</v>
      </c>
      <c r="K26">
        <v>10764.397461</v>
      </c>
      <c r="L26">
        <v>12418.291992</v>
      </c>
      <c r="M26">
        <v>12679.838867</v>
      </c>
      <c r="N26">
        <v>12859.329102</v>
      </c>
      <c r="O26">
        <v>12631.125</v>
      </c>
      <c r="P26">
        <v>13495.248046999999</v>
      </c>
      <c r="Q26">
        <v>14228.599609000001</v>
      </c>
      <c r="R26">
        <v>14487.581055000001</v>
      </c>
    </row>
    <row r="27" spans="1:18" x14ac:dyDescent="0.2">
      <c r="A27">
        <v>193.925827</v>
      </c>
      <c r="B27">
        <v>8003.9458009999998</v>
      </c>
      <c r="C27">
        <v>11075.933594</v>
      </c>
      <c r="D27">
        <v>10559.940430000001</v>
      </c>
      <c r="E27">
        <v>12335.924805000001</v>
      </c>
      <c r="F27">
        <v>14891.905273</v>
      </c>
      <c r="G27">
        <v>13927.924805000001</v>
      </c>
      <c r="H27">
        <v>14695.909180000001</v>
      </c>
      <c r="I27">
        <v>16467.896484000001</v>
      </c>
      <c r="J27">
        <v>16783.898438</v>
      </c>
      <c r="K27">
        <v>16719.902343999998</v>
      </c>
      <c r="L27">
        <v>19175.890625</v>
      </c>
      <c r="M27">
        <v>19639.884765999999</v>
      </c>
      <c r="N27">
        <v>19955.886718999998</v>
      </c>
      <c r="O27">
        <v>19519.888672000001</v>
      </c>
      <c r="P27">
        <v>21043.882813</v>
      </c>
      <c r="Q27">
        <v>22027.867188</v>
      </c>
      <c r="R27">
        <v>22543.875</v>
      </c>
    </row>
    <row r="28" spans="1:18" x14ac:dyDescent="0.2">
      <c r="A28">
        <v>194.299271</v>
      </c>
      <c r="B28">
        <v>4022.9060060000002</v>
      </c>
      <c r="C28">
        <v>5390.1596680000002</v>
      </c>
      <c r="D28">
        <v>5201.7084960000002</v>
      </c>
      <c r="E28">
        <v>6022.8256840000004</v>
      </c>
      <c r="F28">
        <v>7228.5444340000004</v>
      </c>
      <c r="G28">
        <v>6726.6440430000002</v>
      </c>
      <c r="H28">
        <v>7086.2402339999999</v>
      </c>
      <c r="I28">
        <v>7884.2841799999997</v>
      </c>
      <c r="J28">
        <v>8163.1215819999998</v>
      </c>
      <c r="K28">
        <v>7941.9731449999999</v>
      </c>
      <c r="L28">
        <v>9226.5390630000002</v>
      </c>
      <c r="M28">
        <v>9313.0722659999992</v>
      </c>
      <c r="N28">
        <v>9545.7529300000006</v>
      </c>
      <c r="O28">
        <v>9378.4541019999997</v>
      </c>
      <c r="P28">
        <v>10138.040039</v>
      </c>
      <c r="Q28">
        <v>10605.324219</v>
      </c>
      <c r="R28">
        <v>10736.090819999999</v>
      </c>
    </row>
    <row r="29" spans="1:18" x14ac:dyDescent="0.2">
      <c r="A29">
        <v>194.672684</v>
      </c>
      <c r="B29">
        <v>11206.196289</v>
      </c>
      <c r="C29">
        <v>15673.141602</v>
      </c>
      <c r="D29">
        <v>15073.111328000001</v>
      </c>
      <c r="E29">
        <v>17006.558593999998</v>
      </c>
      <c r="F29">
        <v>20917.892577999999</v>
      </c>
      <c r="G29">
        <v>19390.037109000001</v>
      </c>
      <c r="H29">
        <v>20406.75</v>
      </c>
      <c r="I29">
        <v>22595.769531000002</v>
      </c>
      <c r="J29">
        <v>23484.716797000001</v>
      </c>
      <c r="K29">
        <v>22934.666015999999</v>
      </c>
      <c r="L29">
        <v>26362.664063</v>
      </c>
      <c r="M29">
        <v>26507.123047000001</v>
      </c>
      <c r="N29">
        <v>27473.835938</v>
      </c>
      <c r="O29">
        <v>26857.132813</v>
      </c>
      <c r="P29">
        <v>29096.162109000001</v>
      </c>
      <c r="Q29">
        <v>30096.222656000002</v>
      </c>
      <c r="R29">
        <v>30929.599609000001</v>
      </c>
    </row>
    <row r="30" spans="1:18" x14ac:dyDescent="0.2">
      <c r="A30">
        <v>195.046066</v>
      </c>
      <c r="B30">
        <v>-22928.214843999998</v>
      </c>
      <c r="C30">
        <v>-31408.203125</v>
      </c>
      <c r="D30">
        <v>-31452.640625</v>
      </c>
      <c r="E30">
        <v>-34197.804687999997</v>
      </c>
      <c r="F30">
        <v>-42344.378905999998</v>
      </c>
      <c r="G30">
        <v>-39310.257812999997</v>
      </c>
      <c r="H30">
        <v>-40799.515625</v>
      </c>
      <c r="I30">
        <v>-45667.453125</v>
      </c>
      <c r="J30">
        <v>-47201.1875</v>
      </c>
      <c r="K30">
        <v>-45911.972655999998</v>
      </c>
      <c r="L30">
        <v>-53280.574219000002</v>
      </c>
      <c r="M30">
        <v>-52691.515625</v>
      </c>
      <c r="N30">
        <v>-55325.535155999998</v>
      </c>
      <c r="O30">
        <v>-53625.089844000002</v>
      </c>
      <c r="P30">
        <v>-58281.863280999998</v>
      </c>
      <c r="Q30">
        <v>-61115.941405999998</v>
      </c>
      <c r="R30">
        <v>-61482.6875</v>
      </c>
    </row>
    <row r="31" spans="1:18" x14ac:dyDescent="0.2">
      <c r="A31">
        <v>195.419434</v>
      </c>
      <c r="B31">
        <v>-8747.8085940000001</v>
      </c>
      <c r="C31">
        <v>-12395.624023</v>
      </c>
      <c r="D31">
        <v>-12165.184569999999</v>
      </c>
      <c r="E31">
        <v>-13426.056640999999</v>
      </c>
      <c r="F31">
        <v>-16134.736328000001</v>
      </c>
      <c r="G31">
        <v>-15213.008789</v>
      </c>
      <c r="H31">
        <v>-15886.913086</v>
      </c>
      <c r="I31">
        <v>-17856.480468999998</v>
      </c>
      <c r="J31">
        <v>-18139.087890999999</v>
      </c>
      <c r="K31">
        <v>-18056.472656000002</v>
      </c>
      <c r="L31">
        <v>-20413</v>
      </c>
      <c r="M31">
        <v>-20230.392577999999</v>
      </c>
      <c r="N31">
        <v>-21195.601563</v>
      </c>
      <c r="O31">
        <v>-20786.904297000001</v>
      </c>
      <c r="P31">
        <v>-22699.945313</v>
      </c>
      <c r="Q31">
        <v>-23895.59375</v>
      </c>
      <c r="R31">
        <v>-24108.640625</v>
      </c>
    </row>
    <row r="32" spans="1:18" x14ac:dyDescent="0.2">
      <c r="A32">
        <v>195.792801</v>
      </c>
      <c r="B32">
        <v>-3177.782471</v>
      </c>
      <c r="C32">
        <v>-4461.9116210000002</v>
      </c>
      <c r="D32">
        <v>-4504.7666019999997</v>
      </c>
      <c r="E32">
        <v>-4936.513672</v>
      </c>
      <c r="F32">
        <v>-5938.0996089999999</v>
      </c>
      <c r="G32">
        <v>-5619.0571289999998</v>
      </c>
      <c r="H32">
        <v>-5749.2128910000001</v>
      </c>
      <c r="I32">
        <v>-6439.6884769999997</v>
      </c>
      <c r="J32">
        <v>-6649.2128910000001</v>
      </c>
      <c r="K32">
        <v>-6653.9765630000002</v>
      </c>
      <c r="L32">
        <v>-7420.6459960000002</v>
      </c>
      <c r="M32">
        <v>-7393.6621089999999</v>
      </c>
      <c r="N32">
        <v>-7660.3227539999998</v>
      </c>
      <c r="O32">
        <v>-7517.4682620000003</v>
      </c>
      <c r="P32">
        <v>-8255.5683590000008</v>
      </c>
      <c r="Q32">
        <v>-8582.5458980000003</v>
      </c>
      <c r="R32">
        <v>-8715.8847659999992</v>
      </c>
    </row>
    <row r="33" spans="1:18" x14ac:dyDescent="0.2">
      <c r="A33">
        <v>196.16609199999999</v>
      </c>
      <c r="B33">
        <v>-1599.968018</v>
      </c>
      <c r="C33">
        <v>-2278.108154</v>
      </c>
      <c r="D33">
        <v>-2362.1374510000001</v>
      </c>
      <c r="E33">
        <v>-2585.6628420000002</v>
      </c>
      <c r="F33">
        <v>-3130.1904300000001</v>
      </c>
      <c r="G33">
        <v>-2962.9665530000002</v>
      </c>
      <c r="H33">
        <v>-3079.7719729999999</v>
      </c>
      <c r="I33">
        <v>-3346.994385</v>
      </c>
      <c r="J33">
        <v>-3426.8227539999998</v>
      </c>
      <c r="K33">
        <v>-3488.1665039999998</v>
      </c>
      <c r="L33">
        <v>-3921.7714839999999</v>
      </c>
      <c r="M33">
        <v>-3857.9091800000001</v>
      </c>
      <c r="N33">
        <v>-4014.2060550000001</v>
      </c>
      <c r="O33">
        <v>-3905.8054200000001</v>
      </c>
      <c r="P33">
        <v>-4330.1689450000003</v>
      </c>
      <c r="Q33">
        <v>-4518.3994140000004</v>
      </c>
      <c r="R33">
        <v>-4557.0541990000002</v>
      </c>
    </row>
    <row r="34" spans="1:18" x14ac:dyDescent="0.2">
      <c r="A34">
        <v>196.53938299999999</v>
      </c>
      <c r="B34">
        <v>-754.94305399999996</v>
      </c>
      <c r="C34">
        <v>-1117.178345</v>
      </c>
      <c r="D34">
        <v>-1145.932495</v>
      </c>
      <c r="E34">
        <v>-1255.376587</v>
      </c>
      <c r="F34">
        <v>-1558.3829350000001</v>
      </c>
      <c r="G34">
        <v>-1443.3610839999999</v>
      </c>
      <c r="H34">
        <v>-1541.2163089999999</v>
      </c>
      <c r="I34">
        <v>-1627.911987</v>
      </c>
      <c r="J34">
        <v>-1701.731567</v>
      </c>
      <c r="K34">
        <v>-1715.036621</v>
      </c>
      <c r="L34">
        <v>-1958.386841</v>
      </c>
      <c r="M34">
        <v>-1924.05188</v>
      </c>
      <c r="N34">
        <v>-1966.540649</v>
      </c>
      <c r="O34">
        <v>-1938.643311</v>
      </c>
      <c r="P34">
        <v>-2166.11499</v>
      </c>
      <c r="Q34">
        <v>-2251.9514159999999</v>
      </c>
      <c r="R34">
        <v>-2247.2297359999998</v>
      </c>
    </row>
    <row r="35" spans="1:18" x14ac:dyDescent="0.2">
      <c r="A35">
        <v>196.912643</v>
      </c>
      <c r="B35">
        <v>-913.40551800000003</v>
      </c>
      <c r="C35">
        <v>-1331.4499510000001</v>
      </c>
      <c r="D35">
        <v>-1406.1914059999999</v>
      </c>
      <c r="E35">
        <v>-1532.99585</v>
      </c>
      <c r="F35">
        <v>-1851.554443</v>
      </c>
      <c r="G35">
        <v>-1774.75</v>
      </c>
      <c r="H35">
        <v>-1860.3172609999999</v>
      </c>
      <c r="I35">
        <v>-1972.1739500000001</v>
      </c>
      <c r="J35">
        <v>-2053.1022950000001</v>
      </c>
      <c r="K35">
        <v>-2059.288086</v>
      </c>
      <c r="L35">
        <v>-2373.2067870000001</v>
      </c>
      <c r="M35">
        <v>-2350.5261230000001</v>
      </c>
      <c r="N35">
        <v>-2388.1545409999999</v>
      </c>
      <c r="O35">
        <v>-2351.0422359999998</v>
      </c>
      <c r="P35">
        <v>-2573.7236330000001</v>
      </c>
      <c r="Q35">
        <v>-2684.0334469999998</v>
      </c>
      <c r="R35">
        <v>-2712.8989259999998</v>
      </c>
    </row>
    <row r="36" spans="1:18" x14ac:dyDescent="0.2">
      <c r="A36">
        <v>197.285889</v>
      </c>
      <c r="B36">
        <v>-1005.747375</v>
      </c>
      <c r="C36">
        <v>-1491.9537350000001</v>
      </c>
      <c r="D36">
        <v>-1549.9995120000001</v>
      </c>
      <c r="E36">
        <v>-1712.643188</v>
      </c>
      <c r="F36">
        <v>-2068.9653320000002</v>
      </c>
      <c r="G36">
        <v>-1966.66626</v>
      </c>
      <c r="H36">
        <v>-2047.701538</v>
      </c>
      <c r="I36">
        <v>-2195.9772950000001</v>
      </c>
      <c r="J36">
        <v>-2267.2414549999999</v>
      </c>
      <c r="K36">
        <v>-2312.6442870000001</v>
      </c>
      <c r="L36">
        <v>-2596.5505370000001</v>
      </c>
      <c r="M36">
        <v>-2587.9311520000001</v>
      </c>
      <c r="N36">
        <v>-2629.8852539999998</v>
      </c>
      <c r="O36">
        <v>-2667.8168949999999</v>
      </c>
      <c r="P36">
        <v>-2865.516846</v>
      </c>
      <c r="Q36">
        <v>-2979.8847660000001</v>
      </c>
      <c r="R36">
        <v>-3050.5747070000002</v>
      </c>
    </row>
    <row r="37" spans="1:18" x14ac:dyDescent="0.2">
      <c r="A37">
        <v>197.65910299999999</v>
      </c>
      <c r="B37">
        <v>-1228.2777100000001</v>
      </c>
      <c r="C37">
        <v>-1789.657837</v>
      </c>
      <c r="D37">
        <v>-1917.242798</v>
      </c>
      <c r="E37">
        <v>-2026.209351</v>
      </c>
      <c r="F37">
        <v>-2464.8317870000001</v>
      </c>
      <c r="G37">
        <v>-2395.1765140000002</v>
      </c>
      <c r="H37">
        <v>-2456.5566410000001</v>
      </c>
      <c r="I37">
        <v>-2567.5915530000002</v>
      </c>
      <c r="J37">
        <v>-2755.1772460000002</v>
      </c>
      <c r="K37">
        <v>-2742.0739749999998</v>
      </c>
      <c r="L37">
        <v>-3128.9704590000001</v>
      </c>
      <c r="M37">
        <v>-3092.4191890000002</v>
      </c>
      <c r="N37">
        <v>-3112.4179690000001</v>
      </c>
      <c r="O37">
        <v>-3301.3842770000001</v>
      </c>
      <c r="P37">
        <v>-3433.7990719999998</v>
      </c>
      <c r="Q37">
        <v>-3533.1098630000001</v>
      </c>
      <c r="R37">
        <v>-3704.8347170000002</v>
      </c>
    </row>
    <row r="38" spans="1:18" x14ac:dyDescent="0.2">
      <c r="A38">
        <v>198.03228799999999</v>
      </c>
      <c r="B38">
        <v>-1109.200073</v>
      </c>
      <c r="C38">
        <v>-1600.6096190000001</v>
      </c>
      <c r="D38">
        <v>-1674.841797</v>
      </c>
      <c r="E38">
        <v>-1831.897461</v>
      </c>
      <c r="F38">
        <v>-2173.6157229999999</v>
      </c>
      <c r="G38">
        <v>-2116.5600589999999</v>
      </c>
      <c r="H38">
        <v>-2180.3627929999998</v>
      </c>
      <c r="I38">
        <v>-2306.7426759999998</v>
      </c>
      <c r="J38">
        <v>-2468.704346</v>
      </c>
      <c r="K38">
        <v>-2439.2563479999999</v>
      </c>
      <c r="L38">
        <v>-2795.0852049999999</v>
      </c>
      <c r="M38">
        <v>-2718.3979490000002</v>
      </c>
      <c r="N38">
        <v>-2752.7526859999998</v>
      </c>
      <c r="O38">
        <v>-2914.102539</v>
      </c>
      <c r="P38">
        <v>-3005.5122070000002</v>
      </c>
      <c r="Q38">
        <v>-3180.3596189999998</v>
      </c>
      <c r="R38">
        <v>-3271.7702640000002</v>
      </c>
    </row>
    <row r="39" spans="1:18" x14ac:dyDescent="0.2">
      <c r="A39">
        <v>198.405441</v>
      </c>
      <c r="B39">
        <v>-742.97790499999996</v>
      </c>
      <c r="C39">
        <v>-1036.3668210000001</v>
      </c>
      <c r="D39">
        <v>-1095.8706050000001</v>
      </c>
      <c r="E39">
        <v>-1228.1026609999999</v>
      </c>
      <c r="F39">
        <v>-1453.7236330000001</v>
      </c>
      <c r="G39">
        <v>-1424.385376</v>
      </c>
      <c r="H39">
        <v>-1448.3519289999999</v>
      </c>
      <c r="I39">
        <v>-1550.8312989999999</v>
      </c>
      <c r="J39">
        <v>-1645.0467530000001</v>
      </c>
      <c r="K39">
        <v>-1637.6083980000001</v>
      </c>
      <c r="L39">
        <v>-1866.5352780000001</v>
      </c>
      <c r="M39">
        <v>-1834.716064</v>
      </c>
      <c r="N39">
        <v>-1845.8739009999999</v>
      </c>
      <c r="O39">
        <v>-1960.7506100000001</v>
      </c>
      <c r="P39">
        <v>-1987.6087649999999</v>
      </c>
      <c r="Q39">
        <v>-2127.6928710000002</v>
      </c>
      <c r="R39">
        <v>-2213.2297359999998</v>
      </c>
    </row>
    <row r="40" spans="1:18" x14ac:dyDescent="0.2">
      <c r="A40">
        <v>198.77858000000001</v>
      </c>
      <c r="B40">
        <v>-595.90301499999998</v>
      </c>
      <c r="C40">
        <v>-831.73785399999997</v>
      </c>
      <c r="D40">
        <v>-896.92602499999998</v>
      </c>
      <c r="E40">
        <v>-1017.062439</v>
      </c>
      <c r="F40">
        <v>-1192.4886469999999</v>
      </c>
      <c r="G40">
        <v>-1148.4617920000001</v>
      </c>
      <c r="H40">
        <v>-1139.9293210000001</v>
      </c>
      <c r="I40">
        <v>-1278.49585</v>
      </c>
      <c r="J40">
        <v>-1368.598755</v>
      </c>
      <c r="K40">
        <v>-1322.522217</v>
      </c>
      <c r="L40">
        <v>-1529.690063</v>
      </c>
      <c r="M40">
        <v>-1513.6492920000001</v>
      </c>
      <c r="N40">
        <v>-1521.4985349999999</v>
      </c>
      <c r="O40">
        <v>-1606.82312</v>
      </c>
      <c r="P40">
        <v>-1631.7373050000001</v>
      </c>
      <c r="Q40">
        <v>-1749.8258060000001</v>
      </c>
      <c r="R40">
        <v>-1812.6251219999999</v>
      </c>
    </row>
    <row r="41" spans="1:18" x14ac:dyDescent="0.2">
      <c r="A41">
        <v>199.151703</v>
      </c>
      <c r="B41">
        <v>-409.44284099999999</v>
      </c>
      <c r="C41">
        <v>-577.48113999999998</v>
      </c>
      <c r="D41">
        <v>-603.87335199999995</v>
      </c>
      <c r="E41">
        <v>-703.38952600000005</v>
      </c>
      <c r="F41">
        <v>-818.64373799999998</v>
      </c>
      <c r="G41">
        <v>-782.56585700000005</v>
      </c>
      <c r="H41">
        <v>-791.28247099999999</v>
      </c>
      <c r="I41">
        <v>-889.58770800000002</v>
      </c>
      <c r="J41">
        <v>-951.81591800000001</v>
      </c>
      <c r="K41">
        <v>-923.00183100000004</v>
      </c>
      <c r="L41">
        <v>-1073.123047</v>
      </c>
      <c r="M41">
        <v>-1067.5535890000001</v>
      </c>
      <c r="N41">
        <v>-1055.205078</v>
      </c>
      <c r="O41">
        <v>-1136.560913</v>
      </c>
      <c r="P41">
        <v>-1147.456543</v>
      </c>
      <c r="Q41">
        <v>-1225.6651609999999</v>
      </c>
      <c r="R41">
        <v>-1277.7235109999999</v>
      </c>
    </row>
    <row r="42" spans="1:18" x14ac:dyDescent="0.2">
      <c r="A42">
        <v>199.52479600000001</v>
      </c>
      <c r="B42">
        <v>-382.02136200000001</v>
      </c>
      <c r="C42">
        <v>-522.47033699999997</v>
      </c>
      <c r="D42">
        <v>-565.39111300000002</v>
      </c>
      <c r="E42">
        <v>-646.29028300000004</v>
      </c>
      <c r="F42">
        <v>-768.98632799999996</v>
      </c>
      <c r="G42">
        <v>-733.25604199999998</v>
      </c>
      <c r="H42">
        <v>-738.20007299999997</v>
      </c>
      <c r="I42">
        <v>-833.03112799999997</v>
      </c>
      <c r="J42">
        <v>-876.17761199999995</v>
      </c>
      <c r="K42">
        <v>-849.66058299999997</v>
      </c>
      <c r="L42">
        <v>-1009.660217</v>
      </c>
      <c r="M42">
        <v>-994.15423599999997</v>
      </c>
      <c r="N42">
        <v>-989.88378899999998</v>
      </c>
      <c r="O42">
        <v>-1057.3000489999999</v>
      </c>
      <c r="P42">
        <v>-1054.8278809999999</v>
      </c>
      <c r="Q42">
        <v>-1132.8054199999999</v>
      </c>
      <c r="R42">
        <v>-1187.1870120000001</v>
      </c>
    </row>
    <row r="43" spans="1:18" x14ac:dyDescent="0.2">
      <c r="A43">
        <v>199.897842</v>
      </c>
      <c r="B43">
        <v>-399.77041600000001</v>
      </c>
      <c r="C43">
        <v>-547.93548599999997</v>
      </c>
      <c r="D43">
        <v>-572.01800500000002</v>
      </c>
      <c r="E43">
        <v>-667.43109100000004</v>
      </c>
      <c r="F43">
        <v>-786.46752900000001</v>
      </c>
      <c r="G43">
        <v>-751.83453399999996</v>
      </c>
      <c r="H43">
        <v>-773.62335199999995</v>
      </c>
      <c r="I43">
        <v>-878.66943400000002</v>
      </c>
      <c r="J43">
        <v>-894.49517800000001</v>
      </c>
      <c r="K43">
        <v>-869.95391800000004</v>
      </c>
      <c r="L43">
        <v>-1047.935913</v>
      </c>
      <c r="M43">
        <v>-1002.064087</v>
      </c>
      <c r="N43">
        <v>-1021.788452</v>
      </c>
      <c r="O43">
        <v>-1089.678711</v>
      </c>
      <c r="P43">
        <v>-1072.935547</v>
      </c>
      <c r="Q43">
        <v>-1166.512817</v>
      </c>
      <c r="R43">
        <v>-1231.880249</v>
      </c>
    </row>
    <row r="44" spans="1:18" x14ac:dyDescent="0.2">
      <c r="A44">
        <v>200.27087399999999</v>
      </c>
      <c r="B44">
        <v>-351.74319500000001</v>
      </c>
      <c r="C44">
        <v>-470.34750400000001</v>
      </c>
      <c r="D44">
        <v>-485.26968399999998</v>
      </c>
      <c r="E44">
        <v>-559.68798800000002</v>
      </c>
      <c r="F44">
        <v>-667.24627699999996</v>
      </c>
      <c r="G44">
        <v>-638.75769000000003</v>
      </c>
      <c r="H44">
        <v>-645.54070999999999</v>
      </c>
      <c r="I44">
        <v>-742.63378899999998</v>
      </c>
      <c r="J44">
        <v>-759.88128700000004</v>
      </c>
      <c r="K44">
        <v>-754.26147500000002</v>
      </c>
      <c r="L44">
        <v>-889.53234899999995</v>
      </c>
      <c r="M44">
        <v>-855.03594999999996</v>
      </c>
      <c r="N44">
        <v>-867.24487299999998</v>
      </c>
      <c r="O44">
        <v>-941.27593999999999</v>
      </c>
      <c r="P44">
        <v>-918.40789800000005</v>
      </c>
      <c r="Q44">
        <v>-993.79504399999996</v>
      </c>
      <c r="R44">
        <v>-1043.4075929999999</v>
      </c>
    </row>
    <row r="45" spans="1:18" x14ac:dyDescent="0.2">
      <c r="A45">
        <v>200.64387500000001</v>
      </c>
      <c r="B45">
        <v>-289.33511399999998</v>
      </c>
      <c r="C45">
        <v>-371.71545400000002</v>
      </c>
      <c r="D45">
        <v>-386.55291699999998</v>
      </c>
      <c r="E45">
        <v>-444.97598299999999</v>
      </c>
      <c r="F45">
        <v>-528.43841599999996</v>
      </c>
      <c r="G45">
        <v>-516.22845500000005</v>
      </c>
      <c r="H45">
        <v>-510.81848100000002</v>
      </c>
      <c r="I45">
        <v>-602.31781000000001</v>
      </c>
      <c r="J45">
        <v>-610.20050000000003</v>
      </c>
      <c r="K45">
        <v>-592.42584199999999</v>
      </c>
      <c r="L45">
        <v>-697.52636700000005</v>
      </c>
      <c r="M45">
        <v>-683.15216099999998</v>
      </c>
      <c r="N45">
        <v>-690.88018799999998</v>
      </c>
      <c r="O45">
        <v>-752.08575399999995</v>
      </c>
      <c r="P45">
        <v>-729.056152</v>
      </c>
      <c r="Q45">
        <v>-796.444031</v>
      </c>
      <c r="R45">
        <v>-839.41186500000003</v>
      </c>
    </row>
    <row r="46" spans="1:18" x14ac:dyDescent="0.2">
      <c r="A46">
        <v>201.01684599999999</v>
      </c>
      <c r="B46">
        <v>-282.879547</v>
      </c>
      <c r="C46">
        <v>-364.091949</v>
      </c>
      <c r="D46">
        <v>-377.27365099999997</v>
      </c>
      <c r="E46">
        <v>-428.78860500000002</v>
      </c>
      <c r="F46">
        <v>-526.36480700000004</v>
      </c>
      <c r="G46">
        <v>-497.576752</v>
      </c>
      <c r="H46">
        <v>-496.515961</v>
      </c>
      <c r="I46">
        <v>-587.42571999999996</v>
      </c>
      <c r="J46">
        <v>-592.57751499999995</v>
      </c>
      <c r="K46">
        <v>-577.12255900000002</v>
      </c>
      <c r="L46">
        <v>-681.51678500000003</v>
      </c>
      <c r="M46">
        <v>-662.88006600000006</v>
      </c>
      <c r="N46">
        <v>-665.60742200000004</v>
      </c>
      <c r="O46">
        <v>-735.91082800000004</v>
      </c>
      <c r="P46">
        <v>-704.84979199999998</v>
      </c>
      <c r="Q46">
        <v>-778.48638900000003</v>
      </c>
      <c r="R46">
        <v>-811.97143600000004</v>
      </c>
    </row>
    <row r="47" spans="1:18" x14ac:dyDescent="0.2">
      <c r="A47">
        <v>201.389816</v>
      </c>
      <c r="B47">
        <v>-238.15971400000001</v>
      </c>
      <c r="C47">
        <v>-321.18652300000002</v>
      </c>
      <c r="D47">
        <v>-329.34433000000001</v>
      </c>
      <c r="E47">
        <v>-373.817993</v>
      </c>
      <c r="F47">
        <v>-457.10821499999997</v>
      </c>
      <c r="G47">
        <v>-438.95019500000001</v>
      </c>
      <c r="H47">
        <v>-435.92382800000001</v>
      </c>
      <c r="I47">
        <v>-512.50335700000005</v>
      </c>
      <c r="J47">
        <v>-515.52990699999998</v>
      </c>
      <c r="K47">
        <v>-492.89798000000002</v>
      </c>
      <c r="L47">
        <v>-590.66162099999997</v>
      </c>
      <c r="M47">
        <v>-575.52990699999998</v>
      </c>
      <c r="N47">
        <v>-582.50384499999996</v>
      </c>
      <c r="O47">
        <v>-637.240906</v>
      </c>
      <c r="P47">
        <v>-614.08282499999996</v>
      </c>
      <c r="Q47">
        <v>-676.05676300000005</v>
      </c>
      <c r="R47">
        <v>-700.26769999999999</v>
      </c>
    </row>
    <row r="48" spans="1:18" x14ac:dyDescent="0.2">
      <c r="A48">
        <v>201.76272599999999</v>
      </c>
      <c r="B48">
        <v>-235.68701200000001</v>
      </c>
      <c r="C48">
        <v>-325.098907</v>
      </c>
      <c r="D48">
        <v>-322.61526500000002</v>
      </c>
      <c r="E48">
        <v>-383.13806199999999</v>
      </c>
      <c r="F48">
        <v>-456.07959</v>
      </c>
      <c r="G48">
        <v>-443.53048699999999</v>
      </c>
      <c r="H48">
        <v>-441.04660000000001</v>
      </c>
      <c r="I48">
        <v>-522.61547900000005</v>
      </c>
      <c r="J48">
        <v>-515.55682400000001</v>
      </c>
      <c r="K48">
        <v>-498.82455399999998</v>
      </c>
      <c r="L48">
        <v>-591.76586899999995</v>
      </c>
      <c r="M48">
        <v>-579.73992899999996</v>
      </c>
      <c r="N48">
        <v>-589.41308600000002</v>
      </c>
      <c r="O48">
        <v>-633.98840299999995</v>
      </c>
      <c r="P48">
        <v>-618.95568800000001</v>
      </c>
      <c r="Q48">
        <v>-681.17804000000001</v>
      </c>
      <c r="R48">
        <v>-692.94274900000005</v>
      </c>
    </row>
    <row r="49" spans="1:18" x14ac:dyDescent="0.2">
      <c r="A49">
        <v>202.13563500000001</v>
      </c>
      <c r="B49">
        <v>-190.40159600000001</v>
      </c>
      <c r="C49">
        <v>-256.24963400000001</v>
      </c>
      <c r="D49">
        <v>-267.29849200000001</v>
      </c>
      <c r="E49">
        <v>-307.81201199999998</v>
      </c>
      <c r="F49">
        <v>-377.23141500000003</v>
      </c>
      <c r="G49">
        <v>-362.72271699999999</v>
      </c>
      <c r="H49">
        <v>-370.98138399999999</v>
      </c>
      <c r="I49">
        <v>-433.146545</v>
      </c>
      <c r="J49">
        <v>-425.89209</v>
      </c>
      <c r="K49">
        <v>-417.29827899999998</v>
      </c>
      <c r="L49">
        <v>-490.95895400000001</v>
      </c>
      <c r="M49">
        <v>-488.503693</v>
      </c>
      <c r="N49">
        <v>-502.45443699999998</v>
      </c>
      <c r="O49">
        <v>-535.15533400000004</v>
      </c>
      <c r="P49">
        <v>-531.80718999999999</v>
      </c>
      <c r="Q49">
        <v>-572.65545699999996</v>
      </c>
      <c r="R49">
        <v>-585.60180700000001</v>
      </c>
    </row>
    <row r="50" spans="1:18" x14ac:dyDescent="0.2">
      <c r="A50">
        <v>202.50853000000001</v>
      </c>
      <c r="B50">
        <v>-172.54243500000001</v>
      </c>
      <c r="C50">
        <v>-235.96688800000001</v>
      </c>
      <c r="D50">
        <v>-251.06291200000001</v>
      </c>
      <c r="E50">
        <v>-280.141052</v>
      </c>
      <c r="F50">
        <v>-339.917755</v>
      </c>
      <c r="G50">
        <v>-324.11239599999999</v>
      </c>
      <c r="H50">
        <v>-338.195404</v>
      </c>
      <c r="I50">
        <v>-398.68182400000001</v>
      </c>
      <c r="J50">
        <v>-384.69986</v>
      </c>
      <c r="K50">
        <v>-378.72219799999999</v>
      </c>
      <c r="L50">
        <v>-445.794037</v>
      </c>
      <c r="M50">
        <v>-451.46783399999998</v>
      </c>
      <c r="N50">
        <v>-457.85076900000001</v>
      </c>
      <c r="O50">
        <v>-494.628784</v>
      </c>
      <c r="P50">
        <v>-488.75253300000003</v>
      </c>
      <c r="Q50">
        <v>-522.99761999999998</v>
      </c>
      <c r="R50">
        <v>-527.15148899999997</v>
      </c>
    </row>
    <row r="51" spans="1:18" x14ac:dyDescent="0.2">
      <c r="A51">
        <v>202.88137800000001</v>
      </c>
      <c r="B51">
        <v>-192.86468500000001</v>
      </c>
      <c r="C51">
        <v>-249.121567</v>
      </c>
      <c r="D51">
        <v>-255.11938499999999</v>
      </c>
      <c r="E51">
        <v>-292.96875</v>
      </c>
      <c r="F51">
        <v>-356.98126200000002</v>
      </c>
      <c r="G51">
        <v>-341.158905</v>
      </c>
      <c r="H51">
        <v>-359.87658699999997</v>
      </c>
      <c r="I51">
        <v>-418.305115</v>
      </c>
      <c r="J51">
        <v>-393.89941399999998</v>
      </c>
      <c r="K51">
        <v>-399.17361499999998</v>
      </c>
      <c r="L51">
        <v>-458.32577500000002</v>
      </c>
      <c r="M51">
        <v>-469.28744499999999</v>
      </c>
      <c r="N51">
        <v>-474.45831299999998</v>
      </c>
      <c r="O51">
        <v>-519.75299099999995</v>
      </c>
      <c r="P51">
        <v>-504.03411899999998</v>
      </c>
      <c r="Q51">
        <v>-542.91729699999996</v>
      </c>
      <c r="R51">
        <v>-546.53698699999995</v>
      </c>
    </row>
    <row r="52" spans="1:18" x14ac:dyDescent="0.2">
      <c r="A52">
        <v>203.25419600000001</v>
      </c>
      <c r="B52">
        <v>-214.78079199999999</v>
      </c>
      <c r="C52">
        <v>-271.21957400000002</v>
      </c>
      <c r="D52">
        <v>-281.297729</v>
      </c>
      <c r="E52">
        <v>-322.05920400000002</v>
      </c>
      <c r="F52">
        <v>-388.57656900000001</v>
      </c>
      <c r="G52">
        <v>-377.93814099999997</v>
      </c>
      <c r="H52">
        <v>-390.70400999999998</v>
      </c>
      <c r="I52">
        <v>-455.20581099999998</v>
      </c>
      <c r="J52">
        <v>-426.31448399999999</v>
      </c>
      <c r="K52">
        <v>-434.489014</v>
      </c>
      <c r="L52">
        <v>-491.93554699999999</v>
      </c>
      <c r="M52">
        <v>-500.78237899999999</v>
      </c>
      <c r="N52">
        <v>-522.28295900000001</v>
      </c>
      <c r="O52">
        <v>-565.84381099999996</v>
      </c>
      <c r="P52">
        <v>-546.80688499999997</v>
      </c>
      <c r="Q52">
        <v>-586.11242700000003</v>
      </c>
      <c r="R52">
        <v>-596.52667199999996</v>
      </c>
    </row>
    <row r="53" spans="1:18" x14ac:dyDescent="0.2">
      <c r="A53">
        <v>203.627014</v>
      </c>
      <c r="B53">
        <v>-199.37141399999999</v>
      </c>
      <c r="C53">
        <v>-251.25413499999999</v>
      </c>
      <c r="D53">
        <v>-255.961151</v>
      </c>
      <c r="E53">
        <v>-299.26632699999999</v>
      </c>
      <c r="F53">
        <v>-362.65521200000001</v>
      </c>
      <c r="G53">
        <v>-351.67199699999998</v>
      </c>
      <c r="H53">
        <v>-366.630066</v>
      </c>
      <c r="I53">
        <v>-418.61749300000002</v>
      </c>
      <c r="J53">
        <v>-399.57986499999998</v>
      </c>
      <c r="K53">
        <v>-406.06509399999999</v>
      </c>
      <c r="L53">
        <v>-452.92687999999998</v>
      </c>
      <c r="M53">
        <v>-467.57122800000002</v>
      </c>
      <c r="N53">
        <v>-487.341003</v>
      </c>
      <c r="O53">
        <v>-528.97265600000003</v>
      </c>
      <c r="P53">
        <v>-513.07305899999994</v>
      </c>
      <c r="Q53">
        <v>-548.95165999999995</v>
      </c>
      <c r="R53">
        <v>-551.88043200000004</v>
      </c>
    </row>
    <row r="54" spans="1:18" x14ac:dyDescent="0.2">
      <c r="A54">
        <v>203.99977100000001</v>
      </c>
      <c r="B54">
        <v>-197.06950399999999</v>
      </c>
      <c r="C54">
        <v>-245.814133</v>
      </c>
      <c r="D54">
        <v>-253.55481</v>
      </c>
      <c r="E54">
        <v>-293.19879200000003</v>
      </c>
      <c r="F54">
        <v>-356.58755500000001</v>
      </c>
      <c r="G54">
        <v>-350.10232500000001</v>
      </c>
      <c r="H54">
        <v>-361.92199699999998</v>
      </c>
      <c r="I54">
        <v>-413.70010400000001</v>
      </c>
      <c r="J54">
        <v>-398.11422700000003</v>
      </c>
      <c r="K54">
        <v>-404.39044200000001</v>
      </c>
      <c r="L54">
        <v>-441.83795199999997</v>
      </c>
      <c r="M54">
        <v>-468.30248999999998</v>
      </c>
      <c r="N54">
        <v>-485.038544</v>
      </c>
      <c r="O54">
        <v>-529.28539999999998</v>
      </c>
      <c r="P54">
        <v>-505.43591300000003</v>
      </c>
      <c r="Q54">
        <v>-546.23083499999996</v>
      </c>
      <c r="R54">
        <v>-549.26415999999995</v>
      </c>
    </row>
    <row r="55" spans="1:18" x14ac:dyDescent="0.2">
      <c r="A55">
        <v>204.372513</v>
      </c>
      <c r="B55">
        <v>-184.333054</v>
      </c>
      <c r="C55">
        <v>-224.41455099999999</v>
      </c>
      <c r="D55">
        <v>-235.19773900000001</v>
      </c>
      <c r="E55">
        <v>-279.348206</v>
      </c>
      <c r="F55">
        <v>-338.14755200000002</v>
      </c>
      <c r="G55">
        <v>-337.84243800000002</v>
      </c>
      <c r="H55">
        <v>-345.98074300000002</v>
      </c>
      <c r="I55">
        <v>-399.99890099999999</v>
      </c>
      <c r="J55">
        <v>-392.87792999999999</v>
      </c>
      <c r="K55">
        <v>-382.29800399999999</v>
      </c>
      <c r="L55">
        <v>-427.05886800000002</v>
      </c>
      <c r="M55">
        <v>-454.11904900000002</v>
      </c>
      <c r="N55">
        <v>-472.32849099999999</v>
      </c>
      <c r="O55">
        <v>-508.13720699999999</v>
      </c>
      <c r="P55">
        <v>-487.68960600000003</v>
      </c>
      <c r="Q55">
        <v>-526.24499500000002</v>
      </c>
      <c r="R55">
        <v>-527.66906700000004</v>
      </c>
    </row>
    <row r="56" spans="1:18" x14ac:dyDescent="0.2">
      <c r="A56">
        <v>204.745239</v>
      </c>
      <c r="B56">
        <v>-219.786148</v>
      </c>
      <c r="C56">
        <v>-268.95693999999997</v>
      </c>
      <c r="D56">
        <v>-275.59207199999997</v>
      </c>
      <c r="E56">
        <v>-333.17477400000001</v>
      </c>
      <c r="F56">
        <v>-403.08004799999998</v>
      </c>
      <c r="G56">
        <v>-401.42120399999999</v>
      </c>
      <c r="H56">
        <v>-411.61056500000001</v>
      </c>
      <c r="I56">
        <v>-475.82839999999999</v>
      </c>
      <c r="J56">
        <v>-461.37368800000002</v>
      </c>
      <c r="K56">
        <v>-462.79556300000002</v>
      </c>
      <c r="L56">
        <v>-505.56820699999997</v>
      </c>
      <c r="M56">
        <v>-531.75292999999999</v>
      </c>
      <c r="N56">
        <v>-557.22668499999997</v>
      </c>
      <c r="O56">
        <v>-597.86676</v>
      </c>
      <c r="P56">
        <v>-578.43536400000005</v>
      </c>
      <c r="Q56">
        <v>-624.52545199999997</v>
      </c>
      <c r="R56">
        <v>-617.17938200000003</v>
      </c>
    </row>
    <row r="57" spans="1:18" x14ac:dyDescent="0.2">
      <c r="A57">
        <v>205.11795000000001</v>
      </c>
      <c r="B57">
        <v>-182.269745</v>
      </c>
      <c r="C57">
        <v>-227.254471</v>
      </c>
      <c r="D57">
        <v>-225.63351399999999</v>
      </c>
      <c r="E57">
        <v>-275.68429600000002</v>
      </c>
      <c r="F57">
        <v>-329.48355099999998</v>
      </c>
      <c r="G57">
        <v>-334.04272500000002</v>
      </c>
      <c r="H57">
        <v>-341.43893400000002</v>
      </c>
      <c r="I57">
        <v>-404.25585899999999</v>
      </c>
      <c r="J57">
        <v>-391.18585200000001</v>
      </c>
      <c r="K57">
        <v>-398.48065200000002</v>
      </c>
      <c r="L57">
        <v>-424.11413599999997</v>
      </c>
      <c r="M57">
        <v>-448.63284299999998</v>
      </c>
      <c r="N57">
        <v>-468.79501299999998</v>
      </c>
      <c r="O57">
        <v>-502.33102400000001</v>
      </c>
      <c r="P57">
        <v>-493.31369000000001</v>
      </c>
      <c r="Q57">
        <v>-530.80120799999997</v>
      </c>
      <c r="R57">
        <v>-522.49298099999999</v>
      </c>
    </row>
    <row r="58" spans="1:18" x14ac:dyDescent="0.2">
      <c r="A58">
        <v>205.49063100000001</v>
      </c>
      <c r="B58">
        <v>-197.43890400000001</v>
      </c>
      <c r="C58">
        <v>-236.71315000000001</v>
      </c>
      <c r="D58">
        <v>-237.78064000000001</v>
      </c>
      <c r="E58">
        <v>-295.51800500000002</v>
      </c>
      <c r="F58">
        <v>-343.22348</v>
      </c>
      <c r="G58">
        <v>-347.91934199999997</v>
      </c>
      <c r="H58">
        <v>-358.37811299999998</v>
      </c>
      <c r="I58">
        <v>-429.56323200000003</v>
      </c>
      <c r="J58">
        <v>-415.90261800000002</v>
      </c>
      <c r="K58">
        <v>-427.64193699999998</v>
      </c>
      <c r="L58">
        <v>-448.34643599999998</v>
      </c>
      <c r="M58">
        <v>-473.426514</v>
      </c>
      <c r="N58">
        <v>-489.32852200000002</v>
      </c>
      <c r="O58">
        <v>-526.57501200000002</v>
      </c>
      <c r="P58">
        <v>-519.74481200000002</v>
      </c>
      <c r="Q58">
        <v>-560.086365</v>
      </c>
      <c r="R58">
        <v>-549.94744900000001</v>
      </c>
    </row>
    <row r="59" spans="1:18" x14ac:dyDescent="0.2">
      <c r="A59">
        <v>205.86326600000001</v>
      </c>
      <c r="B59">
        <v>-185.90267900000001</v>
      </c>
      <c r="C59">
        <v>-223.12342799999999</v>
      </c>
      <c r="D59">
        <v>-222.92094399999999</v>
      </c>
      <c r="E59">
        <v>-276.57202100000001</v>
      </c>
      <c r="F59">
        <v>-323.02209499999998</v>
      </c>
      <c r="G59">
        <v>-322.61657700000001</v>
      </c>
      <c r="H59">
        <v>-332.96148699999998</v>
      </c>
      <c r="I59">
        <v>-399.89868200000001</v>
      </c>
      <c r="J59">
        <v>-391.07522599999999</v>
      </c>
      <c r="K59">
        <v>-406.79495200000002</v>
      </c>
      <c r="L59">
        <v>-421.50100700000002</v>
      </c>
      <c r="M59">
        <v>-449.695831</v>
      </c>
      <c r="N59">
        <v>-465.61877399999997</v>
      </c>
      <c r="O59">
        <v>-500.203033</v>
      </c>
      <c r="P59">
        <v>-490.77105699999998</v>
      </c>
      <c r="Q59">
        <v>-526.36938499999997</v>
      </c>
      <c r="R59">
        <v>-521.29834000000005</v>
      </c>
    </row>
    <row r="60" spans="1:18" x14ac:dyDescent="0.2">
      <c r="A60">
        <v>206.23588599999999</v>
      </c>
      <c r="B60">
        <v>-212.541595</v>
      </c>
      <c r="C60">
        <v>-256.43576000000002</v>
      </c>
      <c r="D60">
        <v>-256.32605000000001</v>
      </c>
      <c r="E60">
        <v>-319.91214000000002</v>
      </c>
      <c r="F60">
        <v>-368.97695900000002</v>
      </c>
      <c r="G60">
        <v>-367.43673699999999</v>
      </c>
      <c r="H60">
        <v>-366.667145</v>
      </c>
      <c r="I60">
        <v>-440.154449</v>
      </c>
      <c r="J60">
        <v>-433.113831</v>
      </c>
      <c r="K60">
        <v>-451.92562900000001</v>
      </c>
      <c r="L60">
        <v>-466.99707000000001</v>
      </c>
      <c r="M60">
        <v>-499.67044099999998</v>
      </c>
      <c r="N60">
        <v>-509.24151599999999</v>
      </c>
      <c r="O60">
        <v>-554.56579599999998</v>
      </c>
      <c r="P60">
        <v>-539.49456799999996</v>
      </c>
      <c r="Q60">
        <v>-581.73858600000005</v>
      </c>
      <c r="R60">
        <v>-574.47796600000004</v>
      </c>
    </row>
    <row r="61" spans="1:18" x14ac:dyDescent="0.2">
      <c r="A61">
        <v>206.608475</v>
      </c>
      <c r="B61">
        <v>-211.16180399999999</v>
      </c>
      <c r="C61">
        <v>-264.93838499999998</v>
      </c>
      <c r="D61">
        <v>-258.62530500000003</v>
      </c>
      <c r="E61">
        <v>-323.90142800000001</v>
      </c>
      <c r="F61">
        <v>-378.24203499999999</v>
      </c>
      <c r="G61">
        <v>-381.06054699999999</v>
      </c>
      <c r="H61">
        <v>-375.198059</v>
      </c>
      <c r="I61">
        <v>-443.405914</v>
      </c>
      <c r="J61">
        <v>-440.02359000000001</v>
      </c>
      <c r="K61">
        <v>-462.458618</v>
      </c>
      <c r="L61">
        <v>-472.49237099999999</v>
      </c>
      <c r="M61">
        <v>-495.60409499999997</v>
      </c>
      <c r="N61">
        <v>-513.30444299999999</v>
      </c>
      <c r="O61">
        <v>-565.61547900000005</v>
      </c>
      <c r="P61">
        <v>-543.293091</v>
      </c>
      <c r="Q61">
        <v>-591.432861</v>
      </c>
      <c r="R61">
        <v>-582.97753899999998</v>
      </c>
    </row>
    <row r="62" spans="1:18" x14ac:dyDescent="0.2">
      <c r="A62">
        <v>206.981033</v>
      </c>
      <c r="B62">
        <v>-203.39897199999999</v>
      </c>
      <c r="C62">
        <v>-255.37243699999999</v>
      </c>
      <c r="D62">
        <v>-254.82446300000001</v>
      </c>
      <c r="E62">
        <v>-308.99099699999999</v>
      </c>
      <c r="F62">
        <v>-359.10064699999998</v>
      </c>
      <c r="G62">
        <v>-368.20141599999999</v>
      </c>
      <c r="H62">
        <v>-368.31118800000002</v>
      </c>
      <c r="I62">
        <v>-427.631348</v>
      </c>
      <c r="J62">
        <v>-429.82421900000003</v>
      </c>
      <c r="K62">
        <v>-445.94281000000001</v>
      </c>
      <c r="L62">
        <v>-462.28051799999997</v>
      </c>
      <c r="M62">
        <v>-471.819885</v>
      </c>
      <c r="N62">
        <v>-502.08312999999998</v>
      </c>
      <c r="O62">
        <v>-548.90313700000002</v>
      </c>
      <c r="P62">
        <v>-526.973389</v>
      </c>
      <c r="Q62">
        <v>-572.14892599999996</v>
      </c>
      <c r="R62">
        <v>-560.41650400000003</v>
      </c>
    </row>
    <row r="63" spans="1:18" x14ac:dyDescent="0.2">
      <c r="A63">
        <v>207.353577</v>
      </c>
      <c r="B63">
        <v>-194.048462</v>
      </c>
      <c r="C63">
        <v>-249.41487100000001</v>
      </c>
      <c r="D63">
        <v>-241.65715</v>
      </c>
      <c r="E63">
        <v>-297.44885299999999</v>
      </c>
      <c r="F63">
        <v>-346.65154999999999</v>
      </c>
      <c r="G63">
        <v>-353.87759399999999</v>
      </c>
      <c r="H63">
        <v>-353.98416099999997</v>
      </c>
      <c r="I63">
        <v>-414.66409299999998</v>
      </c>
      <c r="J63">
        <v>-413.38879400000002</v>
      </c>
      <c r="K63">
        <v>-426.99130200000002</v>
      </c>
      <c r="L63">
        <v>-452.07104500000003</v>
      </c>
      <c r="M63">
        <v>-464.61099200000001</v>
      </c>
      <c r="N63">
        <v>-476.51312300000001</v>
      </c>
      <c r="O63">
        <v>-529.32916299999999</v>
      </c>
      <c r="P63">
        <v>-516.78936799999997</v>
      </c>
      <c r="Q63">
        <v>-545.69476299999997</v>
      </c>
      <c r="R63">
        <v>-544.10058600000002</v>
      </c>
    </row>
    <row r="64" spans="1:18" x14ac:dyDescent="0.2">
      <c r="A64">
        <v>207.726089</v>
      </c>
      <c r="B64">
        <v>-229.377014</v>
      </c>
      <c r="C64">
        <v>-294.96469100000002</v>
      </c>
      <c r="D64">
        <v>-284.65292399999998</v>
      </c>
      <c r="E64">
        <v>-345.08480800000001</v>
      </c>
      <c r="F64">
        <v>-396.763214</v>
      </c>
      <c r="G64">
        <v>-402.39862099999999</v>
      </c>
      <c r="H64">
        <v>-405.27645899999999</v>
      </c>
      <c r="I64">
        <v>-476.739349</v>
      </c>
      <c r="J64">
        <v>-479.13751200000002</v>
      </c>
      <c r="K64">
        <v>-487.65054300000003</v>
      </c>
      <c r="L64">
        <v>-524.46130400000004</v>
      </c>
      <c r="M64">
        <v>-533.21435499999995</v>
      </c>
      <c r="N64">
        <v>-547.36321999999996</v>
      </c>
      <c r="O64">
        <v>-601.20019500000001</v>
      </c>
      <c r="P64">
        <v>-591.60784899999999</v>
      </c>
      <c r="Q64">
        <v>-628.05853300000001</v>
      </c>
      <c r="R64">
        <v>-628.77801499999998</v>
      </c>
    </row>
    <row r="65" spans="1:18" x14ac:dyDescent="0.2">
      <c r="A65">
        <v>208.09857199999999</v>
      </c>
      <c r="B65">
        <v>-220.25207499999999</v>
      </c>
      <c r="C65">
        <v>-284.348816</v>
      </c>
      <c r="D65">
        <v>-268.00817899999998</v>
      </c>
      <c r="E65">
        <v>-327.84689300000002</v>
      </c>
      <c r="F65">
        <v>-377.443848</v>
      </c>
      <c r="G65">
        <v>-382.39215100000001</v>
      </c>
      <c r="H65">
        <v>-382.85247800000002</v>
      </c>
      <c r="I65">
        <v>-441.65533399999998</v>
      </c>
      <c r="J65">
        <v>-456.50006100000002</v>
      </c>
      <c r="K65">
        <v>-464.09484900000001</v>
      </c>
      <c r="L65">
        <v>-505.17657500000001</v>
      </c>
      <c r="M65">
        <v>-511.73577899999998</v>
      </c>
      <c r="N65">
        <v>-523.58843999999999</v>
      </c>
      <c r="O65">
        <v>-570.53869599999996</v>
      </c>
      <c r="P65">
        <v>-572.14996299999996</v>
      </c>
      <c r="Q65">
        <v>-594.12921100000005</v>
      </c>
      <c r="R65">
        <v>-600.91833499999996</v>
      </c>
    </row>
    <row r="66" spans="1:18" x14ac:dyDescent="0.2">
      <c r="A66">
        <v>208.471024</v>
      </c>
      <c r="B66">
        <v>-248.483994</v>
      </c>
      <c r="C66">
        <v>-329.67068499999999</v>
      </c>
      <c r="D66">
        <v>-307.44830300000001</v>
      </c>
      <c r="E66">
        <v>-367.54959100000002</v>
      </c>
      <c r="F66">
        <v>-419.69567899999998</v>
      </c>
      <c r="G66">
        <v>-426.00882000000001</v>
      </c>
      <c r="H66">
        <v>-428.02886999999998</v>
      </c>
      <c r="I66">
        <v>-492.29641700000002</v>
      </c>
      <c r="J66">
        <v>-496.589294</v>
      </c>
      <c r="K66">
        <v>-518.68530299999998</v>
      </c>
      <c r="L66">
        <v>-553.40741000000003</v>
      </c>
      <c r="M66">
        <v>-562.24591099999998</v>
      </c>
      <c r="N66">
        <v>-579.79626499999995</v>
      </c>
      <c r="O66">
        <v>-637.87683100000004</v>
      </c>
      <c r="P66">
        <v>-627.39721699999996</v>
      </c>
      <c r="Q66">
        <v>-656.43737799999997</v>
      </c>
      <c r="R66">
        <v>-670.83142099999998</v>
      </c>
    </row>
    <row r="67" spans="1:18" x14ac:dyDescent="0.2">
      <c r="A67">
        <v>208.84347500000001</v>
      </c>
      <c r="B67">
        <v>-220.409515</v>
      </c>
      <c r="C67">
        <v>-293.04306000000003</v>
      </c>
      <c r="D67">
        <v>-278.7901</v>
      </c>
      <c r="E67">
        <v>-337.284851</v>
      </c>
      <c r="F67">
        <v>-369.78189099999997</v>
      </c>
      <c r="G67">
        <v>-378.10552999999999</v>
      </c>
      <c r="H67">
        <v>-382.32449300000002</v>
      </c>
      <c r="I67">
        <v>-436.37219199999998</v>
      </c>
      <c r="J67">
        <v>-444.12597699999998</v>
      </c>
      <c r="K67">
        <v>-460.77346799999998</v>
      </c>
      <c r="L67">
        <v>-503.07641599999999</v>
      </c>
      <c r="M67">
        <v>-501.024292</v>
      </c>
      <c r="N67">
        <v>-528.73211700000002</v>
      </c>
      <c r="O67">
        <v>-576.50848399999995</v>
      </c>
      <c r="P67">
        <v>-558.83483899999999</v>
      </c>
      <c r="Q67">
        <v>-579.58697500000005</v>
      </c>
      <c r="R67">
        <v>-602.16418499999997</v>
      </c>
    </row>
    <row r="68" spans="1:18" x14ac:dyDescent="0.2">
      <c r="A68">
        <v>209.21589700000001</v>
      </c>
      <c r="B68">
        <v>-216.12922699999999</v>
      </c>
      <c r="C68">
        <v>-281.090485</v>
      </c>
      <c r="D68">
        <v>-274.861267</v>
      </c>
      <c r="E68">
        <v>-330.03387500000002</v>
      </c>
      <c r="F68">
        <v>-368.29864500000002</v>
      </c>
      <c r="G68">
        <v>-360.40115400000002</v>
      </c>
      <c r="H68">
        <v>-373.74929800000001</v>
      </c>
      <c r="I68">
        <v>-425.5849</v>
      </c>
      <c r="J68">
        <v>-430.47903400000001</v>
      </c>
      <c r="K68">
        <v>-440.82379200000003</v>
      </c>
      <c r="L68">
        <v>-489.87872299999998</v>
      </c>
      <c r="M68">
        <v>-485.09530599999999</v>
      </c>
      <c r="N68">
        <v>-517.57586700000002</v>
      </c>
      <c r="O68">
        <v>-560.40112299999998</v>
      </c>
      <c r="P68">
        <v>-539.37780799999996</v>
      </c>
      <c r="Q68">
        <v>-571.30224599999997</v>
      </c>
      <c r="R68">
        <v>-585.31817599999999</v>
      </c>
    </row>
    <row r="69" spans="1:18" x14ac:dyDescent="0.2">
      <c r="A69">
        <v>209.588257</v>
      </c>
      <c r="B69">
        <v>-245.999832</v>
      </c>
      <c r="C69">
        <v>-323.49960299999998</v>
      </c>
      <c r="D69">
        <v>-314.999481</v>
      </c>
      <c r="E69">
        <v>-373.24935900000003</v>
      </c>
      <c r="F69">
        <v>-424.37451199999998</v>
      </c>
      <c r="G69">
        <v>-412.374481</v>
      </c>
      <c r="H69">
        <v>-424.74941999999999</v>
      </c>
      <c r="I69">
        <v>-474.24963400000001</v>
      </c>
      <c r="J69">
        <v>-490.87451199999998</v>
      </c>
      <c r="K69">
        <v>-507.37451199999998</v>
      </c>
      <c r="L69">
        <v>-567.74938999999995</v>
      </c>
      <c r="M69">
        <v>-549.24951199999998</v>
      </c>
      <c r="N69">
        <v>-587.49926800000003</v>
      </c>
      <c r="O69">
        <v>-634.87451199999998</v>
      </c>
      <c r="P69">
        <v>-608.87432899999999</v>
      </c>
      <c r="Q69">
        <v>-642.49926800000003</v>
      </c>
      <c r="R69">
        <v>-664.37457300000005</v>
      </c>
    </row>
    <row r="70" spans="1:18" x14ac:dyDescent="0.2">
      <c r="A70">
        <v>209.96061700000001</v>
      </c>
      <c r="B70">
        <v>-263.54376200000002</v>
      </c>
      <c r="C70">
        <v>-333.37640399999998</v>
      </c>
      <c r="D70">
        <v>-344.41619900000001</v>
      </c>
      <c r="E70">
        <v>-386.521637</v>
      </c>
      <c r="F70">
        <v>-437.99813799999998</v>
      </c>
      <c r="G70">
        <v>-432.73486300000002</v>
      </c>
      <c r="H70">
        <v>-447.75418100000002</v>
      </c>
      <c r="I70">
        <v>-493.06866500000001</v>
      </c>
      <c r="J70">
        <v>-506.67596400000002</v>
      </c>
      <c r="K70">
        <v>-526.05981399999996</v>
      </c>
      <c r="L70">
        <v>-584.08312999999998</v>
      </c>
      <c r="M70">
        <v>-568.55029300000001</v>
      </c>
      <c r="N70">
        <v>-612.709473</v>
      </c>
      <c r="O70">
        <v>-671.11804199999995</v>
      </c>
      <c r="P70">
        <v>-635.94415300000003</v>
      </c>
      <c r="Q70">
        <v>-664.44274900000005</v>
      </c>
      <c r="R70">
        <v>-691.14361599999995</v>
      </c>
    </row>
    <row r="71" spans="1:18" x14ac:dyDescent="0.2">
      <c r="A71">
        <v>210.33294699999999</v>
      </c>
      <c r="B71">
        <v>-240.30508399999999</v>
      </c>
      <c r="C71">
        <v>-305.05191000000002</v>
      </c>
      <c r="D71">
        <v>-307.87222300000002</v>
      </c>
      <c r="E71">
        <v>-345.82748400000003</v>
      </c>
      <c r="F71">
        <v>-391.18597399999999</v>
      </c>
      <c r="G71">
        <v>-386.36801100000002</v>
      </c>
      <c r="H71">
        <v>-400.46920799999998</v>
      </c>
      <c r="I71">
        <v>-448.99981700000001</v>
      </c>
      <c r="J71">
        <v>-456.40304600000002</v>
      </c>
      <c r="K71">
        <v>-477.55462599999998</v>
      </c>
      <c r="L71">
        <v>-533.84130900000002</v>
      </c>
      <c r="M71">
        <v>-517.27264400000001</v>
      </c>
      <c r="N71">
        <v>-553.34729000000004</v>
      </c>
      <c r="O71">
        <v>-606.22637899999995</v>
      </c>
      <c r="P71">
        <v>-566.50836200000003</v>
      </c>
      <c r="Q71">
        <v>-600.233521</v>
      </c>
      <c r="R71">
        <v>-625.49774200000002</v>
      </c>
    </row>
    <row r="72" spans="1:18" x14ac:dyDescent="0.2">
      <c r="A72">
        <v>210.70526100000001</v>
      </c>
      <c r="B72">
        <v>-248.91604599999999</v>
      </c>
      <c r="C72">
        <v>-312.53024299999998</v>
      </c>
      <c r="D72">
        <v>-314.33785999999998</v>
      </c>
      <c r="E72">
        <v>-357.71130399999998</v>
      </c>
      <c r="F72">
        <v>-401.44650300000001</v>
      </c>
      <c r="G72">
        <v>-398.55480999999997</v>
      </c>
      <c r="H72">
        <v>-407.71160900000001</v>
      </c>
      <c r="I72">
        <v>-466.62713600000001</v>
      </c>
      <c r="J72">
        <v>-470.60308800000001</v>
      </c>
      <c r="K72">
        <v>-493.13342299999999</v>
      </c>
      <c r="L72">
        <v>-551.326233</v>
      </c>
      <c r="M72">
        <v>-536.38647500000002</v>
      </c>
      <c r="N72">
        <v>-571.20562700000005</v>
      </c>
      <c r="O72">
        <v>-615.18182400000001</v>
      </c>
      <c r="P72">
        <v>-593.13324</v>
      </c>
      <c r="Q72">
        <v>-615.66375700000003</v>
      </c>
      <c r="R72">
        <v>-654.82025099999998</v>
      </c>
    </row>
    <row r="73" spans="1:18" x14ac:dyDescent="0.2">
      <c r="A73">
        <v>211.07753</v>
      </c>
      <c r="B73">
        <v>-240.621994</v>
      </c>
      <c r="C73">
        <v>-308.36380000000003</v>
      </c>
      <c r="D73">
        <v>-310.51464800000002</v>
      </c>
      <c r="E73">
        <v>-358.18493699999999</v>
      </c>
      <c r="F73">
        <v>-391.75732399999998</v>
      </c>
      <c r="G73">
        <v>-392.83251999999999</v>
      </c>
      <c r="H73">
        <v>-400.59814499999999</v>
      </c>
      <c r="I73">
        <v>-458.06558200000001</v>
      </c>
      <c r="J73">
        <v>-459.85766599999999</v>
      </c>
      <c r="K73">
        <v>-487.45648199999999</v>
      </c>
      <c r="L73">
        <v>-536.79949999999997</v>
      </c>
      <c r="M73">
        <v>-535.72430399999996</v>
      </c>
      <c r="N73">
        <v>-561.05291699999998</v>
      </c>
      <c r="O73">
        <v>-603.10778800000003</v>
      </c>
      <c r="P73">
        <v>-586.26190199999996</v>
      </c>
      <c r="Q73">
        <v>-611.59051499999998</v>
      </c>
      <c r="R73">
        <v>-644.44598399999995</v>
      </c>
    </row>
    <row r="74" spans="1:18" x14ac:dyDescent="0.2">
      <c r="A74">
        <v>211.44979900000001</v>
      </c>
      <c r="B74">
        <v>-252.85519400000001</v>
      </c>
      <c r="C74">
        <v>-319.10849000000002</v>
      </c>
      <c r="D74">
        <v>-325.31225599999999</v>
      </c>
      <c r="E74">
        <v>-378.41427599999997</v>
      </c>
      <c r="F74">
        <v>-410.92086799999998</v>
      </c>
      <c r="G74">
        <v>-414.14639299999999</v>
      </c>
      <c r="H74">
        <v>-425.43691999999999</v>
      </c>
      <c r="I74">
        <v>-483.50167800000003</v>
      </c>
      <c r="J74">
        <v>-486.23089599999997</v>
      </c>
      <c r="K74">
        <v>-512.40979000000004</v>
      </c>
      <c r="L74">
        <v>-567.86932400000001</v>
      </c>
      <c r="M74">
        <v>-551.74023399999999</v>
      </c>
      <c r="N74">
        <v>-590.20196499999997</v>
      </c>
      <c r="O74">
        <v>-637.10046399999999</v>
      </c>
      <c r="P74">
        <v>-606.95135500000004</v>
      </c>
      <c r="Q74">
        <v>-648.88726799999995</v>
      </c>
      <c r="R74">
        <v>-670.10314900000003</v>
      </c>
    </row>
    <row r="75" spans="1:18" x14ac:dyDescent="0.2">
      <c r="A75">
        <v>211.82202100000001</v>
      </c>
      <c r="B75">
        <v>-225.029449</v>
      </c>
      <c r="C75">
        <v>-289.05718999999999</v>
      </c>
      <c r="D75">
        <v>-297.55593900000002</v>
      </c>
      <c r="E75">
        <v>-345.751282</v>
      </c>
      <c r="F75">
        <v>-383.23706099999998</v>
      </c>
      <c r="G75">
        <v>-389.63961799999998</v>
      </c>
      <c r="H75">
        <v>-397.55593900000002</v>
      </c>
      <c r="I75">
        <v>-457.74215700000002</v>
      </c>
      <c r="J75">
        <v>-457.85845899999998</v>
      </c>
      <c r="K75">
        <v>-483.58621199999999</v>
      </c>
      <c r="L75">
        <v>-527.82391399999995</v>
      </c>
      <c r="M75">
        <v>-509.54681399999998</v>
      </c>
      <c r="N75">
        <v>-543.77264400000001</v>
      </c>
      <c r="O75">
        <v>-594.18005400000004</v>
      </c>
      <c r="P75">
        <v>-565.425659</v>
      </c>
      <c r="Q75">
        <v>-596.50866699999995</v>
      </c>
      <c r="R75">
        <v>-617.11377000000005</v>
      </c>
    </row>
    <row r="76" spans="1:18" x14ac:dyDescent="0.2">
      <c r="A76">
        <v>212.19421399999999</v>
      </c>
      <c r="B76">
        <v>-214.188751</v>
      </c>
      <c r="C76">
        <v>-273.08520499999997</v>
      </c>
      <c r="D76">
        <v>-288.51324499999998</v>
      </c>
      <c r="E76">
        <v>-326.68853799999999</v>
      </c>
      <c r="F76">
        <v>-370.38259900000003</v>
      </c>
      <c r="G76">
        <v>-368.69323700000001</v>
      </c>
      <c r="H76">
        <v>-385.92294299999998</v>
      </c>
      <c r="I76">
        <v>-445.04443400000002</v>
      </c>
      <c r="J76">
        <v>-446.39605699999998</v>
      </c>
      <c r="K76">
        <v>-462.61190800000003</v>
      </c>
      <c r="L76">
        <v>-507.54443400000002</v>
      </c>
      <c r="M76">
        <v>-485.92294299999998</v>
      </c>
      <c r="N76">
        <v>-516.66613800000005</v>
      </c>
      <c r="O76">
        <v>-568.80554199999995</v>
      </c>
      <c r="P76">
        <v>-536.823669</v>
      </c>
      <c r="Q76">
        <v>-576.46350099999995</v>
      </c>
      <c r="R76">
        <v>-592.45416299999999</v>
      </c>
    </row>
    <row r="77" spans="1:18" x14ac:dyDescent="0.2">
      <c r="A77">
        <v>212.56639100000001</v>
      </c>
      <c r="B77">
        <v>-189.38751199999999</v>
      </c>
      <c r="C77">
        <v>-241.632126</v>
      </c>
      <c r="D77">
        <v>-260.10162400000002</v>
      </c>
      <c r="E77">
        <v>-296.93829299999999</v>
      </c>
      <c r="F77">
        <v>-338.77505500000001</v>
      </c>
      <c r="G77">
        <v>-330.81591800000001</v>
      </c>
      <c r="H77">
        <v>-350.50976600000001</v>
      </c>
      <c r="I77">
        <v>-395.61142000000001</v>
      </c>
      <c r="J77">
        <v>-410.30551100000002</v>
      </c>
      <c r="K77">
        <v>-412.85638399999999</v>
      </c>
      <c r="L77">
        <v>-462.75442500000003</v>
      </c>
      <c r="M77">
        <v>-441.22375499999998</v>
      </c>
      <c r="N77">
        <v>-466.52999899999998</v>
      </c>
      <c r="O77">
        <v>-509.897156</v>
      </c>
      <c r="P77">
        <v>-486.12188700000002</v>
      </c>
      <c r="Q77">
        <v>-518.16272000000004</v>
      </c>
      <c r="R77">
        <v>-528.77465800000004</v>
      </c>
    </row>
    <row r="78" spans="1:18" x14ac:dyDescent="0.2">
      <c r="A78">
        <v>212.93852200000001</v>
      </c>
      <c r="B78">
        <v>-191.38516200000001</v>
      </c>
      <c r="C78">
        <v>-239.69284099999999</v>
      </c>
      <c r="D78">
        <v>-264.923767</v>
      </c>
      <c r="E78">
        <v>-290.66708399999999</v>
      </c>
      <c r="F78">
        <v>-340.205963</v>
      </c>
      <c r="G78">
        <v>-333.84689300000002</v>
      </c>
      <c r="H78">
        <v>-352.61648600000001</v>
      </c>
      <c r="I78">
        <v>-399.795593</v>
      </c>
      <c r="J78">
        <v>-420.10327100000001</v>
      </c>
      <c r="K78">
        <v>-418.46215799999999</v>
      </c>
      <c r="L78">
        <v>-461.43682899999999</v>
      </c>
      <c r="M78">
        <v>-446.15475500000002</v>
      </c>
      <c r="N78">
        <v>-467.38562000000002</v>
      </c>
      <c r="O78">
        <v>-511.38558999999998</v>
      </c>
      <c r="P78">
        <v>-491.283051</v>
      </c>
      <c r="Q78">
        <v>-524.821594</v>
      </c>
      <c r="R78">
        <v>-536.92431599999998</v>
      </c>
    </row>
    <row r="79" spans="1:18" x14ac:dyDescent="0.2">
      <c r="A79">
        <v>213.310654</v>
      </c>
      <c r="B79">
        <v>-187.37124600000001</v>
      </c>
      <c r="C79">
        <v>-235.31785600000001</v>
      </c>
      <c r="D79">
        <v>-259.54791299999999</v>
      </c>
      <c r="E79">
        <v>-290.04055799999998</v>
      </c>
      <c r="F79">
        <v>-336.96063199999998</v>
      </c>
      <c r="G79">
        <v>-336.54995700000001</v>
      </c>
      <c r="H79">
        <v>-352.15576199999998</v>
      </c>
      <c r="I79">
        <v>-394.04437300000001</v>
      </c>
      <c r="J79">
        <v>-415.50250199999999</v>
      </c>
      <c r="K79">
        <v>-419.50650000000002</v>
      </c>
      <c r="L79">
        <v>-462.422394</v>
      </c>
      <c r="M79">
        <v>-452.360748</v>
      </c>
      <c r="N79">
        <v>-464.16793799999999</v>
      </c>
      <c r="O79">
        <v>-511.70367399999998</v>
      </c>
      <c r="P79">
        <v>-491.37524400000001</v>
      </c>
      <c r="Q79">
        <v>-518.479919</v>
      </c>
      <c r="R79">
        <v>-533.98284899999999</v>
      </c>
    </row>
    <row r="80" spans="1:18" x14ac:dyDescent="0.2">
      <c r="A80">
        <v>213.682739</v>
      </c>
      <c r="B80">
        <v>-161.52401699999999</v>
      </c>
      <c r="C80">
        <v>-210.10075399999999</v>
      </c>
      <c r="D80">
        <v>-220.660583</v>
      </c>
      <c r="E80">
        <v>-250.78002900000001</v>
      </c>
      <c r="F80">
        <v>-292.65316799999999</v>
      </c>
      <c r="G80">
        <v>-296.05084199999999</v>
      </c>
      <c r="H80">
        <v>-309.45770299999998</v>
      </c>
      <c r="I80">
        <v>-350.412689</v>
      </c>
      <c r="J80">
        <v>-363.26840199999998</v>
      </c>
      <c r="K80">
        <v>-363.17663599999997</v>
      </c>
      <c r="L80">
        <v>-408.81494099999998</v>
      </c>
      <c r="M80">
        <v>-401.46862800000002</v>
      </c>
      <c r="N80">
        <v>-409.273865</v>
      </c>
      <c r="O80">
        <v>-449.126892</v>
      </c>
      <c r="P80">
        <v>-436.36312900000001</v>
      </c>
      <c r="Q80">
        <v>-458.034088</v>
      </c>
      <c r="R80">
        <v>-469.23700000000002</v>
      </c>
    </row>
    <row r="81" spans="1:18" x14ac:dyDescent="0.2">
      <c r="A81">
        <v>214.05481</v>
      </c>
      <c r="B81">
        <v>-154.13305700000001</v>
      </c>
      <c r="C81">
        <v>-203.82197600000001</v>
      </c>
      <c r="D81">
        <v>-205.59967</v>
      </c>
      <c r="E81">
        <v>-244.08860799999999</v>
      </c>
      <c r="F81">
        <v>-285.866333</v>
      </c>
      <c r="G81">
        <v>-286.84405500000003</v>
      </c>
      <c r="H81">
        <v>-294.66629</v>
      </c>
      <c r="I81">
        <v>-336.79959100000002</v>
      </c>
      <c r="J81">
        <v>-351.64392099999998</v>
      </c>
      <c r="K81">
        <v>-350.31076000000002</v>
      </c>
      <c r="L81">
        <v>-403.73284899999999</v>
      </c>
      <c r="M81">
        <v>-385.15518200000002</v>
      </c>
      <c r="N81">
        <v>-391.555115</v>
      </c>
      <c r="O81">
        <v>-423.73278800000003</v>
      </c>
      <c r="P81">
        <v>-422.66607699999997</v>
      </c>
      <c r="Q81">
        <v>-445.59954800000003</v>
      </c>
      <c r="R81">
        <v>-452.62164300000001</v>
      </c>
    </row>
    <row r="82" spans="1:18" x14ac:dyDescent="0.2">
      <c r="A82">
        <v>214.426849</v>
      </c>
      <c r="B82">
        <v>-150.30981399999999</v>
      </c>
      <c r="C82">
        <v>-203.631439</v>
      </c>
      <c r="D82">
        <v>-208.85711699999999</v>
      </c>
      <c r="E82">
        <v>-239.946808</v>
      </c>
      <c r="F82">
        <v>-287.422302</v>
      </c>
      <c r="G82">
        <v>-285.20779399999998</v>
      </c>
      <c r="H82">
        <v>-302.12554899999998</v>
      </c>
      <c r="I82">
        <v>-336.04937699999999</v>
      </c>
      <c r="J82">
        <v>-356.86407500000001</v>
      </c>
      <c r="K82">
        <v>-351.372589</v>
      </c>
      <c r="L82">
        <v>-401.77090500000003</v>
      </c>
      <c r="M82">
        <v>-380.77923600000003</v>
      </c>
      <c r="N82">
        <v>-390.43377700000002</v>
      </c>
      <c r="O82">
        <v>-426.57183800000001</v>
      </c>
      <c r="P82">
        <v>-424.003174</v>
      </c>
      <c r="Q82">
        <v>-441.89501999999999</v>
      </c>
      <c r="R82">
        <v>-455.00387599999999</v>
      </c>
    </row>
    <row r="83" spans="1:18" x14ac:dyDescent="0.2">
      <c r="A83">
        <v>214.79887400000001</v>
      </c>
      <c r="B83">
        <v>-149.401611</v>
      </c>
      <c r="C83">
        <v>-194.61554000000001</v>
      </c>
      <c r="D83">
        <v>-201.96582000000001</v>
      </c>
      <c r="E83">
        <v>-229.059967</v>
      </c>
      <c r="F83">
        <v>-278.80346700000001</v>
      </c>
      <c r="G83">
        <v>-275.89736900000003</v>
      </c>
      <c r="H83">
        <v>-295.81201199999998</v>
      </c>
      <c r="I83">
        <v>-325.38467400000002</v>
      </c>
      <c r="J83">
        <v>-347.69229100000001</v>
      </c>
      <c r="K83">
        <v>-339.14538599999997</v>
      </c>
      <c r="L83">
        <v>-386.83752399999997</v>
      </c>
      <c r="M83">
        <v>-369.14532500000001</v>
      </c>
      <c r="N83">
        <v>-373.58966099999998</v>
      </c>
      <c r="O83">
        <v>-415.12829599999998</v>
      </c>
      <c r="P83">
        <v>-401.11093099999999</v>
      </c>
      <c r="Q83">
        <v>-428.88870200000002</v>
      </c>
      <c r="R83">
        <v>-434.358856</v>
      </c>
    </row>
    <row r="84" spans="1:18" x14ac:dyDescent="0.2">
      <c r="A84">
        <v>215.17085299999999</v>
      </c>
      <c r="B84">
        <v>-141.04844700000001</v>
      </c>
      <c r="C84">
        <v>-182.82295199999999</v>
      </c>
      <c r="D84">
        <v>-195.16153</v>
      </c>
      <c r="E84">
        <v>-215.24221800000001</v>
      </c>
      <c r="F84">
        <v>-265.161407</v>
      </c>
      <c r="G84">
        <v>-261.61318999999997</v>
      </c>
      <c r="H84">
        <v>-284.19375600000001</v>
      </c>
      <c r="I84">
        <v>-308.87133799999998</v>
      </c>
      <c r="J84">
        <v>-328.30654900000002</v>
      </c>
      <c r="K84">
        <v>-322.984039</v>
      </c>
      <c r="L84">
        <v>-364.67752100000001</v>
      </c>
      <c r="M84">
        <v>-345.80664100000001</v>
      </c>
      <c r="N84">
        <v>-356.85513300000002</v>
      </c>
      <c r="O84">
        <v>-395.16168199999998</v>
      </c>
      <c r="P84">
        <v>-380.08090199999998</v>
      </c>
      <c r="Q84">
        <v>-409.03250100000002</v>
      </c>
      <c r="R84">
        <v>-415.80667099999999</v>
      </c>
    </row>
    <row r="85" spans="1:18" x14ac:dyDescent="0.2">
      <c r="A85">
        <v>215.54283100000001</v>
      </c>
      <c r="B85">
        <v>-118.86648599999999</v>
      </c>
      <c r="C85">
        <v>-154.59077500000001</v>
      </c>
      <c r="D85">
        <v>-172.02273600000001</v>
      </c>
      <c r="E85">
        <v>-188.52203399999999</v>
      </c>
      <c r="F85">
        <v>-233.35682700000001</v>
      </c>
      <c r="G85">
        <v>-229.052628</v>
      </c>
      <c r="H85">
        <v>-247.847443</v>
      </c>
      <c r="I85">
        <v>-264.99234000000001</v>
      </c>
      <c r="J85">
        <v>-287.947723</v>
      </c>
      <c r="K85">
        <v>-282.85458399999999</v>
      </c>
      <c r="L85">
        <v>-318.72247299999998</v>
      </c>
      <c r="M85">
        <v>-304.23187300000001</v>
      </c>
      <c r="N85">
        <v>-309.10986300000002</v>
      </c>
      <c r="O85">
        <v>-342.25195300000001</v>
      </c>
      <c r="P85">
        <v>-335.29357900000002</v>
      </c>
      <c r="Q85">
        <v>-358.966522</v>
      </c>
      <c r="R85">
        <v>-367.574524</v>
      </c>
    </row>
    <row r="86" spans="1:18" x14ac:dyDescent="0.2">
      <c r="A86">
        <v>215.914749</v>
      </c>
      <c r="B86">
        <v>-111.359138</v>
      </c>
      <c r="C86">
        <v>-147.59989899999999</v>
      </c>
      <c r="D86">
        <v>-165.044006</v>
      </c>
      <c r="E86">
        <v>-180.933243</v>
      </c>
      <c r="F86">
        <v>-217.24156199999999</v>
      </c>
      <c r="G86">
        <v>-212.981796</v>
      </c>
      <c r="H86">
        <v>-235.564606</v>
      </c>
      <c r="I86">
        <v>-245.706772</v>
      </c>
      <c r="J86">
        <v>-265.24679600000002</v>
      </c>
      <c r="K86">
        <v>-261.866241</v>
      </c>
      <c r="L86">
        <v>-300.405823</v>
      </c>
      <c r="M86">
        <v>-291.68377700000002</v>
      </c>
      <c r="N86">
        <v>-293.64443999999997</v>
      </c>
      <c r="O86">
        <v>-320.89269999999999</v>
      </c>
      <c r="P86">
        <v>-315.75412</v>
      </c>
      <c r="Q86">
        <v>-335.970551</v>
      </c>
      <c r="R86">
        <v>-348.95211799999998</v>
      </c>
    </row>
    <row r="87" spans="1:18" x14ac:dyDescent="0.2">
      <c r="A87">
        <v>216.28666699999999</v>
      </c>
      <c r="B87">
        <v>-108.823601</v>
      </c>
      <c r="C87">
        <v>-146.99357599999999</v>
      </c>
      <c r="D87">
        <v>-160.91494800000001</v>
      </c>
      <c r="E87">
        <v>-182.81051600000001</v>
      </c>
      <c r="F87">
        <v>-210.653503</v>
      </c>
      <c r="G87">
        <v>-214.11764500000001</v>
      </c>
      <c r="H87">
        <v>-229.08493000000001</v>
      </c>
      <c r="I87">
        <v>-240.980255</v>
      </c>
      <c r="J87">
        <v>-257.32009900000003</v>
      </c>
      <c r="K87">
        <v>-259.01950099999999</v>
      </c>
      <c r="L87">
        <v>-293.33316000000002</v>
      </c>
      <c r="M87">
        <v>-281.56869499999999</v>
      </c>
      <c r="N87">
        <v>-289.93444799999997</v>
      </c>
      <c r="O87">
        <v>-313.92150900000001</v>
      </c>
      <c r="P87">
        <v>-313.59463499999998</v>
      </c>
      <c r="Q87">
        <v>-329.54251099999999</v>
      </c>
      <c r="R87">
        <v>-342.091339</v>
      </c>
    </row>
    <row r="88" spans="1:18" x14ac:dyDescent="0.2">
      <c r="A88">
        <v>216.65853899999999</v>
      </c>
      <c r="B88">
        <v>-107.20590199999999</v>
      </c>
      <c r="C88">
        <v>-141.78233299999999</v>
      </c>
      <c r="D88">
        <v>-155.182953</v>
      </c>
      <c r="E88">
        <v>-172.69238300000001</v>
      </c>
      <c r="F88">
        <v>-203.98172</v>
      </c>
      <c r="G88">
        <v>-205.37252799999999</v>
      </c>
      <c r="H88">
        <v>-220.35342399999999</v>
      </c>
      <c r="I88">
        <v>-239.19039900000001</v>
      </c>
      <c r="J88">
        <v>-243.994415</v>
      </c>
      <c r="K88">
        <v>-249.17770400000001</v>
      </c>
      <c r="L88">
        <v>-283.438019</v>
      </c>
      <c r="M88">
        <v>-268.33068800000001</v>
      </c>
      <c r="N88">
        <v>-278.63400300000001</v>
      </c>
      <c r="O88">
        <v>-298.73516799999999</v>
      </c>
      <c r="P88">
        <v>-303.79202299999997</v>
      </c>
      <c r="Q88">
        <v>-320.16372699999999</v>
      </c>
      <c r="R88">
        <v>-329.45562699999999</v>
      </c>
    </row>
    <row r="89" spans="1:18" x14ac:dyDescent="0.2">
      <c r="A89">
        <v>217.030396</v>
      </c>
      <c r="B89">
        <v>-106.111206</v>
      </c>
      <c r="C89">
        <v>-138.27166700000001</v>
      </c>
      <c r="D89">
        <v>-147.71612500000001</v>
      </c>
      <c r="E89">
        <v>-172.28405799999999</v>
      </c>
      <c r="F89">
        <v>-201.79025300000001</v>
      </c>
      <c r="G89">
        <v>-199.506271</v>
      </c>
      <c r="H89">
        <v>-210.432266</v>
      </c>
      <c r="I89">
        <v>-235.185226</v>
      </c>
      <c r="J89">
        <v>-230.67913799999999</v>
      </c>
      <c r="K89">
        <v>-237.71614099999999</v>
      </c>
      <c r="L89">
        <v>-277.09896900000001</v>
      </c>
      <c r="M89">
        <v>-262.22228999999999</v>
      </c>
      <c r="N89">
        <v>-270.98788500000001</v>
      </c>
      <c r="O89">
        <v>-290.86437999999998</v>
      </c>
      <c r="P89">
        <v>-296.29647799999998</v>
      </c>
      <c r="Q89">
        <v>-313.765625</v>
      </c>
      <c r="R89">
        <v>-319.69158900000002</v>
      </c>
    </row>
    <row r="90" spans="1:18" x14ac:dyDescent="0.2">
      <c r="A90">
        <v>217.40223700000001</v>
      </c>
      <c r="B90">
        <v>-103.386101</v>
      </c>
      <c r="C90">
        <v>-137.606247</v>
      </c>
      <c r="D90">
        <v>-145.70773299999999</v>
      </c>
      <c r="E90">
        <v>-168.13836699999999</v>
      </c>
      <c r="F90">
        <v>-195.88923600000001</v>
      </c>
      <c r="G90">
        <v>-200.484253</v>
      </c>
      <c r="H90">
        <v>-206.65116900000001</v>
      </c>
      <c r="I90">
        <v>-231.49984699999999</v>
      </c>
      <c r="J90">
        <v>-231.499954</v>
      </c>
      <c r="K90">
        <v>-232.46734599999999</v>
      </c>
      <c r="L90">
        <v>-272.55206299999998</v>
      </c>
      <c r="M90">
        <v>-256.10690299999999</v>
      </c>
      <c r="N90">
        <v>-268.50125100000002</v>
      </c>
      <c r="O90">
        <v>-284.583527</v>
      </c>
      <c r="P90">
        <v>-292.020081</v>
      </c>
      <c r="Q90">
        <v>-305.07925399999999</v>
      </c>
      <c r="R90">
        <v>-314.994598</v>
      </c>
    </row>
    <row r="91" spans="1:18" x14ac:dyDescent="0.2">
      <c r="A91">
        <v>217.77404799999999</v>
      </c>
      <c r="B91">
        <v>-104.422417</v>
      </c>
      <c r="C91">
        <v>-127.35894</v>
      </c>
      <c r="D91">
        <v>-143.514557</v>
      </c>
      <c r="E91">
        <v>-164.56410199999999</v>
      </c>
      <c r="F91">
        <v>-191.74577300000001</v>
      </c>
      <c r="G91">
        <v>-194.57598899999999</v>
      </c>
      <c r="H91">
        <v>-203.774078</v>
      </c>
      <c r="I91">
        <v>-227.24101300000001</v>
      </c>
      <c r="J91">
        <v>-227.12318400000001</v>
      </c>
      <c r="K91">
        <v>-227.59480300000001</v>
      </c>
      <c r="L91">
        <v>-263.85684199999997</v>
      </c>
      <c r="M91">
        <v>-251.474548</v>
      </c>
      <c r="N91">
        <v>-262.50070199999999</v>
      </c>
      <c r="O91">
        <v>-282.42987099999999</v>
      </c>
      <c r="P91">
        <v>-282.66570999999999</v>
      </c>
      <c r="Q91">
        <v>-301.00308200000001</v>
      </c>
      <c r="R91">
        <v>-308.72701999999998</v>
      </c>
    </row>
    <row r="92" spans="1:18" x14ac:dyDescent="0.2">
      <c r="A92">
        <v>218.145813</v>
      </c>
      <c r="B92">
        <v>-59.206229999999998</v>
      </c>
      <c r="C92">
        <v>-90.449211000000005</v>
      </c>
      <c r="D92">
        <v>-104.71848300000001</v>
      </c>
      <c r="E92">
        <v>-121.461815</v>
      </c>
      <c r="F92">
        <v>-122.957855</v>
      </c>
      <c r="G92">
        <v>-122.785179</v>
      </c>
      <c r="H92">
        <v>-131.70361299999999</v>
      </c>
      <c r="I92">
        <v>-152.01431299999999</v>
      </c>
      <c r="J92">
        <v>-151.43881200000001</v>
      </c>
      <c r="K92">
        <v>-174.28126499999999</v>
      </c>
      <c r="L92">
        <v>-213.57942199999999</v>
      </c>
      <c r="M92">
        <v>-203.74046300000001</v>
      </c>
      <c r="N92">
        <v>-182.10649100000001</v>
      </c>
      <c r="O92">
        <v>-180.43779000000001</v>
      </c>
      <c r="P92">
        <v>-178.59660299999999</v>
      </c>
      <c r="Q92">
        <v>-195.742783</v>
      </c>
      <c r="R92">
        <v>-200.80607599999999</v>
      </c>
    </row>
    <row r="93" spans="1:18" x14ac:dyDescent="0.2">
      <c r="A93">
        <v>218.517563</v>
      </c>
      <c r="B93">
        <v>-57.102482000000002</v>
      </c>
      <c r="C93">
        <v>-84.780135999999999</v>
      </c>
      <c r="D93">
        <v>-97.181595000000002</v>
      </c>
      <c r="E93">
        <v>-118.827682</v>
      </c>
      <c r="F93">
        <v>-114.938057</v>
      </c>
      <c r="G93">
        <v>-117.192741</v>
      </c>
      <c r="H93">
        <v>-124.182678</v>
      </c>
      <c r="I93">
        <v>-145.377792</v>
      </c>
      <c r="J93">
        <v>-142.39012099999999</v>
      </c>
      <c r="K93">
        <v>-166.29089400000001</v>
      </c>
      <c r="L93">
        <v>-203.49496500000001</v>
      </c>
      <c r="M93">
        <v>-197.01232899999999</v>
      </c>
      <c r="N93">
        <v>-174.351944</v>
      </c>
      <c r="O93">
        <v>-167.24916099999999</v>
      </c>
      <c r="P93">
        <v>-171.98431400000001</v>
      </c>
      <c r="Q93">
        <v>-187.316925</v>
      </c>
      <c r="R93">
        <v>-189.12063599999999</v>
      </c>
    </row>
    <row r="94" spans="1:18" x14ac:dyDescent="0.2">
      <c r="A94">
        <v>218.88928200000001</v>
      </c>
      <c r="B94">
        <v>-57.853499999999997</v>
      </c>
      <c r="C94">
        <v>-85.075492999999994</v>
      </c>
      <c r="D94">
        <v>-96.031386999999995</v>
      </c>
      <c r="E94">
        <v>-118.16658</v>
      </c>
      <c r="F94">
        <v>-112.912125</v>
      </c>
      <c r="G94">
        <v>-114.253716</v>
      </c>
      <c r="H94">
        <v>-120.849655</v>
      </c>
      <c r="I94">
        <v>-142.92898600000001</v>
      </c>
      <c r="J94">
        <v>-140.13412500000001</v>
      </c>
      <c r="K94">
        <v>-166.62936400000001</v>
      </c>
      <c r="L94">
        <v>-203.35375999999999</v>
      </c>
      <c r="M94">
        <v>-196.42263800000001</v>
      </c>
      <c r="N94">
        <v>-173.225403</v>
      </c>
      <c r="O94">
        <v>-165.120026</v>
      </c>
      <c r="P94">
        <v>-173.95195000000001</v>
      </c>
      <c r="Q94">
        <v>-185.187195</v>
      </c>
      <c r="R94">
        <v>-187.36732499999999</v>
      </c>
    </row>
    <row r="95" spans="1:18" x14ac:dyDescent="0.2">
      <c r="A95">
        <v>219.26097100000001</v>
      </c>
      <c r="B95">
        <v>-56.998916999999999</v>
      </c>
      <c r="C95">
        <v>-83.314582999999999</v>
      </c>
      <c r="D95">
        <v>-92.441147000000001</v>
      </c>
      <c r="E95">
        <v>-119.540825</v>
      </c>
      <c r="F95">
        <v>-111.590073</v>
      </c>
      <c r="G95">
        <v>-113.269768</v>
      </c>
      <c r="H95">
        <v>-115.84536</v>
      </c>
      <c r="I95">
        <v>-143.11296100000001</v>
      </c>
      <c r="J95">
        <v>-144.064911</v>
      </c>
      <c r="K95">
        <v>-167.02117899999999</v>
      </c>
      <c r="L95">
        <v>-204.423126</v>
      </c>
      <c r="M95">
        <v>-197.70431500000001</v>
      </c>
      <c r="N95">
        <v>-169.148819</v>
      </c>
      <c r="O95">
        <v>-159.12635800000001</v>
      </c>
      <c r="P95">
        <v>-170.49255400000001</v>
      </c>
      <c r="Q95">
        <v>-179.50723300000001</v>
      </c>
      <c r="R95">
        <v>-186.05810500000001</v>
      </c>
    </row>
    <row r="96" spans="1:18" x14ac:dyDescent="0.2">
      <c r="A96">
        <v>219.632645</v>
      </c>
      <c r="B96">
        <v>-57.294894999999997</v>
      </c>
      <c r="C96">
        <v>-84.062438999999998</v>
      </c>
      <c r="D96">
        <v>-90.964706000000007</v>
      </c>
      <c r="E96">
        <v>-118.349609</v>
      </c>
      <c r="F96">
        <v>-110.100487</v>
      </c>
      <c r="G96">
        <v>-112.906227</v>
      </c>
      <c r="H96">
        <v>-115.59993</v>
      </c>
      <c r="I96">
        <v>-144.89267000000001</v>
      </c>
      <c r="J96">
        <v>-144.94894400000001</v>
      </c>
      <c r="K96">
        <v>-168.40562399999999</v>
      </c>
      <c r="L96">
        <v>-203.029404</v>
      </c>
      <c r="M96">
        <v>-202.01947000000001</v>
      </c>
      <c r="N96">
        <v>-173.904968</v>
      </c>
      <c r="O96">
        <v>-158.47283899999999</v>
      </c>
      <c r="P96">
        <v>-169.864609</v>
      </c>
      <c r="Q96">
        <v>-178.00149500000001</v>
      </c>
      <c r="R96">
        <v>-182.49079900000001</v>
      </c>
    </row>
    <row r="97" spans="1:18" x14ac:dyDescent="0.2">
      <c r="A97">
        <v>220.004288</v>
      </c>
      <c r="B97">
        <v>-59.267451999999999</v>
      </c>
      <c r="C97">
        <v>-85.682502999999997</v>
      </c>
      <c r="D97">
        <v>-94.617026999999993</v>
      </c>
      <c r="E97">
        <v>-113.928772</v>
      </c>
      <c r="F97">
        <v>-110.377121</v>
      </c>
      <c r="G97">
        <v>-114.483833</v>
      </c>
      <c r="H97">
        <v>-113.42935900000001</v>
      </c>
      <c r="I97">
        <v>-143.950928</v>
      </c>
      <c r="J97">
        <v>-145.94868500000001</v>
      </c>
      <c r="K97">
        <v>-168.25732400000001</v>
      </c>
      <c r="L97">
        <v>-200.05514500000001</v>
      </c>
      <c r="M97">
        <v>-200.11068700000001</v>
      </c>
      <c r="N97">
        <v>-172.08630400000001</v>
      </c>
      <c r="O97">
        <v>-158.49031099999999</v>
      </c>
      <c r="P97">
        <v>-168.257217</v>
      </c>
      <c r="Q97">
        <v>-174.861008</v>
      </c>
      <c r="R97">
        <v>-181.409256</v>
      </c>
    </row>
    <row r="98" spans="1:18" x14ac:dyDescent="0.2">
      <c r="A98">
        <v>220.3759</v>
      </c>
      <c r="B98">
        <v>-56.134594</v>
      </c>
      <c r="C98">
        <v>-85.016159000000002</v>
      </c>
      <c r="D98">
        <v>-92.290961999999993</v>
      </c>
      <c r="E98">
        <v>-111.726181</v>
      </c>
      <c r="F98">
        <v>-110.151985</v>
      </c>
      <c r="G98">
        <v>-111.834862</v>
      </c>
      <c r="H98">
        <v>-108.41467299999999</v>
      </c>
      <c r="I98">
        <v>-143.48512299999999</v>
      </c>
      <c r="J98">
        <v>-142.942307</v>
      </c>
      <c r="K98">
        <v>-165.36367799999999</v>
      </c>
      <c r="L98">
        <v>-193.648087</v>
      </c>
      <c r="M98">
        <v>-198.26267999999999</v>
      </c>
      <c r="N98">
        <v>-168.89245600000001</v>
      </c>
      <c r="O98">
        <v>-157.16587799999999</v>
      </c>
      <c r="P98">
        <v>-163.35496499999999</v>
      </c>
      <c r="Q98">
        <v>-169.76110800000001</v>
      </c>
      <c r="R98">
        <v>-179.098679</v>
      </c>
    </row>
    <row r="99" spans="1:18" x14ac:dyDescent="0.2">
      <c r="A99">
        <v>220.74748199999999</v>
      </c>
      <c r="B99">
        <v>-52.178325999999998</v>
      </c>
      <c r="C99">
        <v>-82.313248000000002</v>
      </c>
      <c r="D99">
        <v>-88.744675000000001</v>
      </c>
      <c r="E99">
        <v>-109.02480300000001</v>
      </c>
      <c r="F99">
        <v>-104.66796100000001</v>
      </c>
      <c r="G99">
        <v>-109.439751</v>
      </c>
      <c r="H99">
        <v>-103.630577</v>
      </c>
      <c r="I99">
        <v>-132.261154</v>
      </c>
      <c r="J99">
        <v>-133.92095900000001</v>
      </c>
      <c r="K99">
        <v>-160.89209</v>
      </c>
      <c r="L99">
        <v>-181.48324600000001</v>
      </c>
      <c r="M99">
        <v>-190.145096</v>
      </c>
      <c r="N99">
        <v>-160.995743</v>
      </c>
      <c r="O99">
        <v>-155.497681</v>
      </c>
      <c r="P99">
        <v>-156.79437300000001</v>
      </c>
      <c r="Q99">
        <v>-162.811127</v>
      </c>
      <c r="R99">
        <v>-172.199051</v>
      </c>
    </row>
    <row r="100" spans="1:18" x14ac:dyDescent="0.2">
      <c r="A100">
        <v>221.11904899999999</v>
      </c>
      <c r="B100">
        <v>-47.618923000000002</v>
      </c>
      <c r="C100">
        <v>-77.368835000000004</v>
      </c>
      <c r="D100">
        <v>-84.143349000000001</v>
      </c>
      <c r="E100">
        <v>-98.920021000000006</v>
      </c>
      <c r="F100">
        <v>-95.778191000000007</v>
      </c>
      <c r="G100">
        <v>-101.963669</v>
      </c>
      <c r="H100">
        <v>-97.840050000000005</v>
      </c>
      <c r="I100">
        <v>-122.92590300000001</v>
      </c>
      <c r="J100">
        <v>-126.75505099999999</v>
      </c>
      <c r="K100">
        <v>-155.032059</v>
      </c>
      <c r="L100">
        <v>-172.852295</v>
      </c>
      <c r="M100">
        <v>-178.93966699999999</v>
      </c>
      <c r="N100">
        <v>-149.53362999999999</v>
      </c>
      <c r="O100">
        <v>-146.44085699999999</v>
      </c>
      <c r="P100">
        <v>-146.98083500000001</v>
      </c>
      <c r="Q100">
        <v>-151.54652400000001</v>
      </c>
      <c r="R100">
        <v>-163.23024000000001</v>
      </c>
    </row>
    <row r="101" spans="1:18" x14ac:dyDescent="0.2">
      <c r="A101">
        <v>221.490601</v>
      </c>
      <c r="B101">
        <v>-49.430588</v>
      </c>
      <c r="C101">
        <v>-75.142296000000002</v>
      </c>
      <c r="D101">
        <v>-84.819610999999995</v>
      </c>
      <c r="E101">
        <v>-98.007507000000004</v>
      </c>
      <c r="F101">
        <v>-98.339714000000001</v>
      </c>
      <c r="G101">
        <v>-100.616592</v>
      </c>
      <c r="H101">
        <v>-97.865227000000004</v>
      </c>
      <c r="I101">
        <v>-120.920197</v>
      </c>
      <c r="J101">
        <v>-120.825401</v>
      </c>
      <c r="K101">
        <v>-153.74762000000001</v>
      </c>
      <c r="L101">
        <v>-170.01892100000001</v>
      </c>
      <c r="M101">
        <v>-175.23718299999999</v>
      </c>
      <c r="N101">
        <v>-144.686813</v>
      </c>
      <c r="O101">
        <v>-148.14991800000001</v>
      </c>
      <c r="P101">
        <v>-145.06632999999999</v>
      </c>
      <c r="Q101">
        <v>-149.193512</v>
      </c>
      <c r="R101">
        <v>-160.48379499999999</v>
      </c>
    </row>
    <row r="102" spans="1:18" x14ac:dyDescent="0.2">
      <c r="A102">
        <v>221.86210600000001</v>
      </c>
      <c r="B102">
        <v>-47.270809</v>
      </c>
      <c r="C102">
        <v>-74.421745000000001</v>
      </c>
      <c r="D102">
        <v>-84.782364000000001</v>
      </c>
      <c r="E102">
        <v>-96.854552999999996</v>
      </c>
      <c r="F102">
        <v>-94.171906000000007</v>
      </c>
      <c r="G102">
        <v>-99.999831999999998</v>
      </c>
      <c r="H102">
        <v>-95.235657000000003</v>
      </c>
      <c r="I102">
        <v>-119.37995100000001</v>
      </c>
      <c r="J102">
        <v>-117.761139</v>
      </c>
      <c r="K102">
        <v>-150.87855500000001</v>
      </c>
      <c r="L102">
        <v>-165.679688</v>
      </c>
      <c r="M102">
        <v>-168.54743999999999</v>
      </c>
      <c r="N102">
        <v>-144.49565100000001</v>
      </c>
      <c r="O102">
        <v>-142.50671399999999</v>
      </c>
      <c r="P102">
        <v>-141.25778199999999</v>
      </c>
      <c r="Q102">
        <v>-145.975662</v>
      </c>
      <c r="R102">
        <v>-157.86291499999999</v>
      </c>
    </row>
    <row r="103" spans="1:18" x14ac:dyDescent="0.2">
      <c r="A103">
        <v>222.23358200000001</v>
      </c>
      <c r="B103">
        <v>-72.632568000000006</v>
      </c>
      <c r="C103">
        <v>-93.788253999999995</v>
      </c>
      <c r="D103">
        <v>-103.127853</v>
      </c>
      <c r="E103">
        <v>-118.33197</v>
      </c>
      <c r="F103">
        <v>-132.53710899999999</v>
      </c>
      <c r="G103">
        <v>-141.008026</v>
      </c>
      <c r="H103">
        <v>-139.70483400000001</v>
      </c>
      <c r="I103">
        <v>-163.466736</v>
      </c>
      <c r="J103">
        <v>-165.24783300000001</v>
      </c>
      <c r="K103">
        <v>-173.979401</v>
      </c>
      <c r="L103">
        <v>-184.14451600000001</v>
      </c>
      <c r="M103">
        <v>-189.57461499999999</v>
      </c>
      <c r="N103">
        <v>-189.009827</v>
      </c>
      <c r="O103">
        <v>-202.12887599999999</v>
      </c>
      <c r="P103">
        <v>-204.300827</v>
      </c>
      <c r="Q103">
        <v>-209.904785</v>
      </c>
      <c r="R103">
        <v>-221.54686000000001</v>
      </c>
    </row>
    <row r="104" spans="1:18" x14ac:dyDescent="0.2">
      <c r="A104">
        <v>222.605042</v>
      </c>
      <c r="B104">
        <v>-71.182784999999996</v>
      </c>
      <c r="C104">
        <v>-93.875809000000004</v>
      </c>
      <c r="D104">
        <v>-101.34226200000001</v>
      </c>
      <c r="E104">
        <v>-116.317078</v>
      </c>
      <c r="F104">
        <v>-131.166</v>
      </c>
      <c r="G104">
        <v>-139.93287699999999</v>
      </c>
      <c r="H104">
        <v>-138.548553</v>
      </c>
      <c r="I104">
        <v>-161.19967700000001</v>
      </c>
      <c r="J104">
        <v>-162.12237500000001</v>
      </c>
      <c r="K104">
        <v>-170.72146599999999</v>
      </c>
      <c r="L104">
        <v>-181.04016100000001</v>
      </c>
      <c r="M104">
        <v>-188.29690600000001</v>
      </c>
      <c r="N104">
        <v>-187.458023</v>
      </c>
      <c r="O104">
        <v>-201.468063</v>
      </c>
      <c r="P104">
        <v>-200.922775</v>
      </c>
      <c r="Q104">
        <v>-207.42439300000001</v>
      </c>
      <c r="R104">
        <v>-221.47642500000001</v>
      </c>
    </row>
    <row r="105" spans="1:18" x14ac:dyDescent="0.2">
      <c r="A105">
        <v>222.97645600000001</v>
      </c>
      <c r="B105">
        <v>-69.053489999999996</v>
      </c>
      <c r="C105">
        <v>-89.077781999999999</v>
      </c>
      <c r="D105">
        <v>-98.017966999999999</v>
      </c>
      <c r="E105">
        <v>-116.181343</v>
      </c>
      <c r="F105">
        <v>-129.08595299999999</v>
      </c>
      <c r="G105">
        <v>-139.48237599999999</v>
      </c>
      <c r="H105">
        <v>-137.01480100000001</v>
      </c>
      <c r="I105">
        <v>-159.506744</v>
      </c>
      <c r="J105">
        <v>-157.88855000000001</v>
      </c>
      <c r="K105">
        <v>-167.840057</v>
      </c>
      <c r="L105">
        <v>-175.84974700000001</v>
      </c>
      <c r="M105">
        <v>-182.28181499999999</v>
      </c>
      <c r="N105">
        <v>-182.68635599999999</v>
      </c>
      <c r="O105">
        <v>-196.076279</v>
      </c>
      <c r="P105">
        <v>-194.74137899999999</v>
      </c>
      <c r="Q105">
        <v>-202.589249</v>
      </c>
      <c r="R105">
        <v>-217.79968299999999</v>
      </c>
    </row>
    <row r="106" spans="1:18" x14ac:dyDescent="0.2">
      <c r="A106">
        <v>223.34787</v>
      </c>
      <c r="B106">
        <v>-61.322769000000001</v>
      </c>
      <c r="C106">
        <v>-82.361671000000001</v>
      </c>
      <c r="D106">
        <v>-88.751769999999993</v>
      </c>
      <c r="E106">
        <v>-105.493202</v>
      </c>
      <c r="F106">
        <v>-116.330254</v>
      </c>
      <c r="G106">
        <v>-126.905739</v>
      </c>
      <c r="H106">
        <v>-125.52312499999999</v>
      </c>
      <c r="I106">
        <v>-142.86248800000001</v>
      </c>
      <c r="J106">
        <v>-142.15240499999999</v>
      </c>
      <c r="K106">
        <v>-154.67111199999999</v>
      </c>
      <c r="L106">
        <v>-161.13595599999999</v>
      </c>
      <c r="M106">
        <v>-167.563446</v>
      </c>
      <c r="N106">
        <v>-166.89077800000001</v>
      </c>
      <c r="O106">
        <v>-181.651657</v>
      </c>
      <c r="P106">
        <v>-181.39003</v>
      </c>
      <c r="Q106">
        <v>-188.60228000000001</v>
      </c>
      <c r="R106">
        <v>-200.29882799999999</v>
      </c>
    </row>
    <row r="107" spans="1:18" x14ac:dyDescent="0.2">
      <c r="A107">
        <v>223.71923799999999</v>
      </c>
      <c r="B107">
        <v>-59.339092000000001</v>
      </c>
      <c r="C107">
        <v>-80.675430000000006</v>
      </c>
      <c r="D107">
        <v>-91.056137000000007</v>
      </c>
      <c r="E107">
        <v>-101.616417</v>
      </c>
      <c r="F107">
        <v>-111.781723</v>
      </c>
      <c r="G107">
        <v>-123.09637499999999</v>
      </c>
      <c r="H107">
        <v>-120.510124</v>
      </c>
      <c r="I107">
        <v>-137.93116800000001</v>
      </c>
      <c r="J107">
        <v>-137.248627</v>
      </c>
      <c r="K107">
        <v>-149.928223</v>
      </c>
      <c r="L107">
        <v>-157.794647</v>
      </c>
      <c r="M107">
        <v>-161.206985</v>
      </c>
      <c r="N107">
        <v>-161.24293499999999</v>
      </c>
      <c r="O107">
        <v>-176.79608200000001</v>
      </c>
      <c r="P107">
        <v>-175.17967200000001</v>
      </c>
      <c r="Q107">
        <v>-181.10649100000001</v>
      </c>
      <c r="R107">
        <v>-196.37226899999999</v>
      </c>
    </row>
    <row r="108" spans="1:18" x14ac:dyDescent="0.2">
      <c r="A108">
        <v>224.09059099999999</v>
      </c>
      <c r="B108">
        <v>-55.707138</v>
      </c>
      <c r="C108">
        <v>-72.911766</v>
      </c>
      <c r="D108">
        <v>-82.762062</v>
      </c>
      <c r="E108">
        <v>-95.374390000000005</v>
      </c>
      <c r="F108">
        <v>-104.19300800000001</v>
      </c>
      <c r="G108">
        <v>-113.47747</v>
      </c>
      <c r="H108">
        <v>-110.981674</v>
      </c>
      <c r="I108">
        <v>-125.45752</v>
      </c>
      <c r="J108">
        <v>-126.189667</v>
      </c>
      <c r="K108">
        <v>-137.87017800000001</v>
      </c>
      <c r="L108">
        <v>-145.49079900000001</v>
      </c>
      <c r="M108">
        <v>-148.15301500000001</v>
      </c>
      <c r="N108">
        <v>-150.28282200000001</v>
      </c>
      <c r="O108">
        <v>-163.494125</v>
      </c>
      <c r="P108">
        <v>-164.925049</v>
      </c>
      <c r="Q108">
        <v>-170.84857199999999</v>
      </c>
      <c r="R108">
        <v>-180.53237899999999</v>
      </c>
    </row>
    <row r="109" spans="1:18" x14ac:dyDescent="0.2">
      <c r="A109">
        <v>224.461929</v>
      </c>
      <c r="B109">
        <v>-54.507598999999999</v>
      </c>
      <c r="C109">
        <v>-68.094627000000003</v>
      </c>
      <c r="D109">
        <v>-79.379715000000004</v>
      </c>
      <c r="E109">
        <v>-90.313332000000003</v>
      </c>
      <c r="F109">
        <v>-101.27876999999999</v>
      </c>
      <c r="G109">
        <v>-108.919434</v>
      </c>
      <c r="H109">
        <v>-107.576668</v>
      </c>
      <c r="I109">
        <v>-119.053635</v>
      </c>
      <c r="J109">
        <v>-122.410408</v>
      </c>
      <c r="K109">
        <v>-132.256958</v>
      </c>
      <c r="L109">
        <v>-140.569031</v>
      </c>
      <c r="M109">
        <v>-142.35922199999999</v>
      </c>
      <c r="N109">
        <v>-144.085632</v>
      </c>
      <c r="O109">
        <v>-158.53578200000001</v>
      </c>
      <c r="P109">
        <v>-159.878433</v>
      </c>
      <c r="Q109">
        <v>-163.90661600000001</v>
      </c>
      <c r="R109">
        <v>-170.20451399999999</v>
      </c>
    </row>
    <row r="110" spans="1:18" x14ac:dyDescent="0.2">
      <c r="A110">
        <v>224.83320599999999</v>
      </c>
      <c r="B110">
        <v>-50.283447000000002</v>
      </c>
      <c r="C110">
        <v>-61.421204000000003</v>
      </c>
      <c r="D110">
        <v>-73.633735999999999</v>
      </c>
      <c r="E110">
        <v>-80.919517999999997</v>
      </c>
      <c r="F110">
        <v>-94.565376000000001</v>
      </c>
      <c r="G110">
        <v>-99.522011000000006</v>
      </c>
      <c r="H110">
        <v>-98.715789999999998</v>
      </c>
      <c r="I110">
        <v>-110.629768</v>
      </c>
      <c r="J110">
        <v>-115.646179</v>
      </c>
      <c r="K110">
        <v>-121.916748</v>
      </c>
      <c r="L110">
        <v>-132.009354</v>
      </c>
      <c r="M110">
        <v>-132.45723000000001</v>
      </c>
      <c r="N110">
        <v>-132.66622899999999</v>
      </c>
      <c r="O110">
        <v>-146.58081100000001</v>
      </c>
      <c r="P110">
        <v>-147.416855</v>
      </c>
      <c r="Q110">
        <v>-151.83616599999999</v>
      </c>
      <c r="R110">
        <v>-157.628784</v>
      </c>
    </row>
    <row r="111" spans="1:18" x14ac:dyDescent="0.2">
      <c r="A111">
        <v>225.20446799999999</v>
      </c>
      <c r="B111">
        <v>-45.510711999999998</v>
      </c>
      <c r="C111">
        <v>-57.782184999999998</v>
      </c>
      <c r="D111">
        <v>-71.657668999999999</v>
      </c>
      <c r="E111">
        <v>-77.877799999999993</v>
      </c>
      <c r="F111">
        <v>-91.021575999999996</v>
      </c>
      <c r="G111">
        <v>-94.793045000000006</v>
      </c>
      <c r="H111">
        <v>-92.963607999999994</v>
      </c>
      <c r="I111">
        <v>-104.700119</v>
      </c>
      <c r="J111">
        <v>-110.807655</v>
      </c>
      <c r="K111">
        <v>-115.873856</v>
      </c>
      <c r="L111">
        <v>-122.825684</v>
      </c>
      <c r="M111">
        <v>-127.019318</v>
      </c>
      <c r="N111">
        <v>-126.428268</v>
      </c>
      <c r="O111">
        <v>-137.99591100000001</v>
      </c>
      <c r="P111">
        <v>-138.78405799999999</v>
      </c>
      <c r="Q111">
        <v>-142.245834</v>
      </c>
      <c r="R111">
        <v>-146.889816</v>
      </c>
    </row>
    <row r="112" spans="1:18" x14ac:dyDescent="0.2">
      <c r="A112">
        <v>225.575714</v>
      </c>
      <c r="B112">
        <v>-40.910259000000003</v>
      </c>
      <c r="C112">
        <v>-52.379730000000002</v>
      </c>
      <c r="D112">
        <v>-65.799751000000001</v>
      </c>
      <c r="E112">
        <v>-70.793266000000003</v>
      </c>
      <c r="F112">
        <v>-82.730804000000006</v>
      </c>
      <c r="G112">
        <v>-86.527916000000005</v>
      </c>
      <c r="H112">
        <v>-84.811424000000002</v>
      </c>
      <c r="I112">
        <v>-95.630645999999999</v>
      </c>
      <c r="J112">
        <v>-102.28864299999999</v>
      </c>
      <c r="K112">
        <v>-104.733383</v>
      </c>
      <c r="L112">
        <v>-111.781532</v>
      </c>
      <c r="M112">
        <v>-115.83873</v>
      </c>
      <c r="N112">
        <v>-117.529236</v>
      </c>
      <c r="O112">
        <v>-123.58899700000001</v>
      </c>
      <c r="P112">
        <v>-127.438271</v>
      </c>
      <c r="Q112">
        <v>-130.22100800000001</v>
      </c>
      <c r="R112">
        <v>-133.628052</v>
      </c>
    </row>
    <row r="113" spans="1:18" x14ac:dyDescent="0.2">
      <c r="A113">
        <v>225.94691499999999</v>
      </c>
      <c r="B113">
        <v>-36.926399000000004</v>
      </c>
      <c r="C113">
        <v>-48.422649</v>
      </c>
      <c r="D113">
        <v>-60.325068999999999</v>
      </c>
      <c r="E113">
        <v>-62.762988999999997</v>
      </c>
      <c r="F113">
        <v>-77.676879999999997</v>
      </c>
      <c r="G113">
        <v>-78.513412000000002</v>
      </c>
      <c r="H113">
        <v>-78.632896000000002</v>
      </c>
      <c r="I113">
        <v>-86.711326999999997</v>
      </c>
      <c r="J113">
        <v>-95.793494999999993</v>
      </c>
      <c r="K113">
        <v>-96.080359999999999</v>
      </c>
      <c r="L113">
        <v>-103.70463599999999</v>
      </c>
      <c r="M113">
        <v>-107.457031</v>
      </c>
      <c r="N113">
        <v>-107.767731</v>
      </c>
      <c r="O113">
        <v>-114.19692999999999</v>
      </c>
      <c r="P113">
        <v>-118.16450500000001</v>
      </c>
      <c r="Q113">
        <v>-117.829842</v>
      </c>
      <c r="R113">
        <v>-122.490494</v>
      </c>
    </row>
    <row r="114" spans="1:18" x14ac:dyDescent="0.2">
      <c r="A114">
        <v>226.31809999999999</v>
      </c>
      <c r="B114">
        <v>-33.267319000000001</v>
      </c>
      <c r="C114">
        <v>-43.630367</v>
      </c>
      <c r="D114">
        <v>-56.369633</v>
      </c>
      <c r="E114">
        <v>-57.205753000000001</v>
      </c>
      <c r="F114">
        <v>-71.485114999999993</v>
      </c>
      <c r="G114">
        <v>-72.563248000000002</v>
      </c>
      <c r="H114">
        <v>-71.199096999999995</v>
      </c>
      <c r="I114">
        <v>-80.396041999999994</v>
      </c>
      <c r="J114">
        <v>-88.206764000000007</v>
      </c>
      <c r="K114">
        <v>-88.756866000000002</v>
      </c>
      <c r="L114">
        <v>-95.489540000000005</v>
      </c>
      <c r="M114">
        <v>-98.217804000000001</v>
      </c>
      <c r="N114">
        <v>-98.701874000000004</v>
      </c>
      <c r="O114">
        <v>-105.54454800000001</v>
      </c>
      <c r="P114">
        <v>-107.458755</v>
      </c>
      <c r="Q114">
        <v>-107.744781</v>
      </c>
      <c r="R114">
        <v>-111.41915899999999</v>
      </c>
    </row>
    <row r="115" spans="1:18" x14ac:dyDescent="0.2">
      <c r="A115">
        <v>226.68926999999999</v>
      </c>
      <c r="B115">
        <v>-29.744116000000002</v>
      </c>
      <c r="C115">
        <v>-38.051197000000002</v>
      </c>
      <c r="D115">
        <v>-52.185111999999997</v>
      </c>
      <c r="E115">
        <v>-51.102409000000002</v>
      </c>
      <c r="F115">
        <v>-63.188994999999998</v>
      </c>
      <c r="G115">
        <v>-64.803168999999997</v>
      </c>
      <c r="H115">
        <v>-63.779572000000002</v>
      </c>
      <c r="I115">
        <v>-71.712638999999996</v>
      </c>
      <c r="J115">
        <v>-79.015793000000002</v>
      </c>
      <c r="K115">
        <v>-78.366248999999996</v>
      </c>
      <c r="L115">
        <v>-87.185089000000005</v>
      </c>
      <c r="M115">
        <v>-87.145683000000005</v>
      </c>
      <c r="N115">
        <v>-86.771736000000004</v>
      </c>
      <c r="O115">
        <v>-93.956740999999994</v>
      </c>
      <c r="P115">
        <v>-96.082740999999999</v>
      </c>
      <c r="Q115">
        <v>-95.984298999999993</v>
      </c>
      <c r="R115">
        <v>-97.500091999999995</v>
      </c>
    </row>
    <row r="116" spans="1:18" x14ac:dyDescent="0.2">
      <c r="A116">
        <v>227.060394</v>
      </c>
      <c r="B116">
        <v>-23.466923000000001</v>
      </c>
      <c r="C116">
        <v>-32.374080999999997</v>
      </c>
      <c r="D116">
        <v>-44.638568999999997</v>
      </c>
      <c r="E116">
        <v>-41.692386999999997</v>
      </c>
      <c r="F116">
        <v>-54.076735999999997</v>
      </c>
      <c r="G116">
        <v>-54.196632000000001</v>
      </c>
      <c r="H116">
        <v>-53.220275999999998</v>
      </c>
      <c r="I116">
        <v>-59.626564000000002</v>
      </c>
      <c r="J116">
        <v>-67.437477000000001</v>
      </c>
      <c r="K116">
        <v>-66.050033999999997</v>
      </c>
      <c r="L116">
        <v>-75.094200000000001</v>
      </c>
      <c r="M116">
        <v>-73.826652999999993</v>
      </c>
      <c r="N116">
        <v>-74.768744999999996</v>
      </c>
      <c r="O116">
        <v>-79.068175999999994</v>
      </c>
      <c r="P116">
        <v>-82.288428999999994</v>
      </c>
      <c r="Q116">
        <v>-81.380629999999996</v>
      </c>
      <c r="R116">
        <v>-81.894463000000002</v>
      </c>
    </row>
    <row r="117" spans="1:18" x14ac:dyDescent="0.2">
      <c r="A117">
        <v>227.43150299999999</v>
      </c>
      <c r="B117">
        <v>-19.949204999999999</v>
      </c>
      <c r="C117">
        <v>-28.197852999999999</v>
      </c>
      <c r="D117">
        <v>-40.003028999999998</v>
      </c>
      <c r="E117">
        <v>-35.639591000000003</v>
      </c>
      <c r="F117">
        <v>-48.430976999999999</v>
      </c>
      <c r="G117">
        <v>-47.982661999999998</v>
      </c>
      <c r="H117">
        <v>-46.084887999999999</v>
      </c>
      <c r="I117">
        <v>-53.24268</v>
      </c>
      <c r="J117">
        <v>-58.607342000000003</v>
      </c>
      <c r="K117">
        <v>-56.007195000000003</v>
      </c>
      <c r="L117">
        <v>-66.497314000000003</v>
      </c>
      <c r="M117">
        <v>-63.822487000000002</v>
      </c>
      <c r="N117">
        <v>-66.258208999999994</v>
      </c>
      <c r="O117">
        <v>-68.290520000000001</v>
      </c>
      <c r="P117">
        <v>-71.802147000000005</v>
      </c>
      <c r="Q117">
        <v>-70.920524999999998</v>
      </c>
      <c r="R117">
        <v>-71.309036000000006</v>
      </c>
    </row>
    <row r="118" spans="1:18" x14ac:dyDescent="0.2">
      <c r="A118">
        <v>227.802582</v>
      </c>
      <c r="B118">
        <v>-16.540524999999999</v>
      </c>
      <c r="C118">
        <v>-23.366164999999999</v>
      </c>
      <c r="D118">
        <v>-32.324038999999999</v>
      </c>
      <c r="E118">
        <v>-29.283408999999999</v>
      </c>
      <c r="F118">
        <v>-40.613208999999998</v>
      </c>
      <c r="G118">
        <v>-40.007584000000001</v>
      </c>
      <c r="H118">
        <v>-38.645012000000001</v>
      </c>
      <c r="I118">
        <v>-44.915492999999998</v>
      </c>
      <c r="J118">
        <v>-49.079044000000003</v>
      </c>
      <c r="K118">
        <v>-46.694465999999998</v>
      </c>
      <c r="L118">
        <v>-55.172908999999997</v>
      </c>
      <c r="M118">
        <v>-53.028046000000003</v>
      </c>
      <c r="N118">
        <v>-54.882674999999999</v>
      </c>
      <c r="O118">
        <v>-56.35886</v>
      </c>
      <c r="P118">
        <v>-60.270020000000002</v>
      </c>
      <c r="Q118">
        <v>-60.106029999999997</v>
      </c>
      <c r="R118">
        <v>-58.629848000000003</v>
      </c>
    </row>
    <row r="119" spans="1:18" x14ac:dyDescent="0.2">
      <c r="A119">
        <v>228.17363</v>
      </c>
      <c r="B119">
        <v>-12.948423</v>
      </c>
      <c r="C119">
        <v>-18.552313000000002</v>
      </c>
      <c r="D119">
        <v>-26.438126</v>
      </c>
      <c r="E119">
        <v>-23.784745999999998</v>
      </c>
      <c r="F119">
        <v>-32.976021000000003</v>
      </c>
      <c r="G119">
        <v>-32.880485999999998</v>
      </c>
      <c r="H119">
        <v>-32.052658000000001</v>
      </c>
      <c r="I119">
        <v>-38.240268999999998</v>
      </c>
      <c r="J119">
        <v>-40.596496999999999</v>
      </c>
      <c r="K119">
        <v>-38.410107000000004</v>
      </c>
      <c r="L119">
        <v>-45.478679999999997</v>
      </c>
      <c r="M119">
        <v>-43.769908999999998</v>
      </c>
      <c r="N119">
        <v>-45.223927000000003</v>
      </c>
      <c r="O119">
        <v>-46.232219999999998</v>
      </c>
      <c r="P119">
        <v>-48.949261</v>
      </c>
      <c r="Q119">
        <v>-49.639156</v>
      </c>
      <c r="R119">
        <v>-49.044777000000003</v>
      </c>
    </row>
    <row r="120" spans="1:18" x14ac:dyDescent="0.2">
      <c r="A120">
        <v>228.54466199999999</v>
      </c>
      <c r="B120">
        <v>-10.914845</v>
      </c>
      <c r="C120">
        <v>-15.407605</v>
      </c>
      <c r="D120">
        <v>-22.826090000000001</v>
      </c>
      <c r="E120">
        <v>-19.592382000000001</v>
      </c>
      <c r="F120">
        <v>-27.898554000000001</v>
      </c>
      <c r="G120">
        <v>-27.789852</v>
      </c>
      <c r="H120">
        <v>-27.364135999999998</v>
      </c>
      <c r="I120">
        <v>-32.925716000000001</v>
      </c>
      <c r="J120">
        <v>-34.230086999999997</v>
      </c>
      <c r="K120">
        <v>-32.708347000000003</v>
      </c>
      <c r="L120">
        <v>-38.740948000000003</v>
      </c>
      <c r="M120">
        <v>-37.490943999999999</v>
      </c>
      <c r="N120">
        <v>-38.713763999999998</v>
      </c>
      <c r="O120">
        <v>-38.260863999999998</v>
      </c>
      <c r="P120">
        <v>-41.086951999999997</v>
      </c>
      <c r="Q120">
        <v>-42.246372000000001</v>
      </c>
      <c r="R120">
        <v>-41.711970999999998</v>
      </c>
    </row>
    <row r="121" spans="1:18" x14ac:dyDescent="0.2">
      <c r="A121">
        <v>228.91566499999999</v>
      </c>
      <c r="B121">
        <v>-9.9305749999999993</v>
      </c>
      <c r="C121">
        <v>-14.031992000000001</v>
      </c>
      <c r="D121">
        <v>-20.321345999999998</v>
      </c>
      <c r="E121">
        <v>-17.665133000000001</v>
      </c>
      <c r="F121">
        <v>-24.317793000000002</v>
      </c>
      <c r="G121">
        <v>-25.553061</v>
      </c>
      <c r="H121">
        <v>-24.664981999999998</v>
      </c>
      <c r="I121">
        <v>-29.791712</v>
      </c>
      <c r="J121">
        <v>-30.574864999999999</v>
      </c>
      <c r="K121">
        <v>-29.638328999999999</v>
      </c>
      <c r="L121">
        <v>-34.789318000000002</v>
      </c>
      <c r="M121">
        <v>-33.449081</v>
      </c>
      <c r="N121">
        <v>-34.797386000000003</v>
      </c>
      <c r="O121">
        <v>-33.949638</v>
      </c>
      <c r="P121">
        <v>-36.654308</v>
      </c>
      <c r="Q121">
        <v>-37.187176000000001</v>
      </c>
      <c r="R121">
        <v>-36.928825000000003</v>
      </c>
    </row>
    <row r="122" spans="1:18" x14ac:dyDescent="0.2">
      <c r="A122">
        <v>229.28663599999999</v>
      </c>
      <c r="B122">
        <v>-9.1029099999999996</v>
      </c>
      <c r="C122">
        <v>-12.588799</v>
      </c>
      <c r="D122">
        <v>-18.330287999999999</v>
      </c>
      <c r="E122">
        <v>-15.422933</v>
      </c>
      <c r="F122">
        <v>-21.830853000000001</v>
      </c>
      <c r="G122">
        <v>-22.797519999999999</v>
      </c>
      <c r="H122">
        <v>-22.738942999999999</v>
      </c>
      <c r="I122">
        <v>-26.730156000000001</v>
      </c>
      <c r="J122">
        <v>-27.77739</v>
      </c>
      <c r="K122">
        <v>-26.730156000000001</v>
      </c>
      <c r="L122">
        <v>-31.614815</v>
      </c>
      <c r="M122">
        <v>-29.937774999999998</v>
      </c>
      <c r="N122">
        <v>-31.050915</v>
      </c>
      <c r="O122">
        <v>-30.487015</v>
      </c>
      <c r="P122">
        <v>-32.610774999999997</v>
      </c>
      <c r="Q122">
        <v>-33.841106000000003</v>
      </c>
      <c r="R122">
        <v>-33.518878999999998</v>
      </c>
    </row>
    <row r="123" spans="1:18" x14ac:dyDescent="0.2">
      <c r="A123">
        <v>229.657578</v>
      </c>
      <c r="B123">
        <v>-8.7296739999999993</v>
      </c>
      <c r="C123">
        <v>-11.941867999999999</v>
      </c>
      <c r="D123">
        <v>-17.064751000000001</v>
      </c>
      <c r="E123">
        <v>-14.427168</v>
      </c>
      <c r="F123">
        <v>-20.415393999999999</v>
      </c>
      <c r="G123">
        <v>-21.474571000000001</v>
      </c>
      <c r="H123">
        <v>-21.862252999999999</v>
      </c>
      <c r="I123">
        <v>-25.420576000000001</v>
      </c>
      <c r="J123">
        <v>-26.507448</v>
      </c>
      <c r="K123">
        <v>-25.41366</v>
      </c>
      <c r="L123">
        <v>-29.678101999999999</v>
      </c>
      <c r="M123">
        <v>-28.826605000000001</v>
      </c>
      <c r="N123">
        <v>-29.435814000000001</v>
      </c>
      <c r="O123">
        <v>-29.304281</v>
      </c>
      <c r="P123">
        <v>-30.176539999999999</v>
      </c>
      <c r="Q123">
        <v>-32.246479000000001</v>
      </c>
      <c r="R123">
        <v>-31.429590000000001</v>
      </c>
    </row>
    <row r="124" spans="1:18" x14ac:dyDescent="0.2">
      <c r="A124">
        <v>230.02848800000001</v>
      </c>
      <c r="B124">
        <v>-8.2043359999999996</v>
      </c>
      <c r="C124">
        <v>-10.421018999999999</v>
      </c>
      <c r="D124">
        <v>-15.929943</v>
      </c>
      <c r="E124">
        <v>-13.680474</v>
      </c>
      <c r="F124">
        <v>-19.471385999999999</v>
      </c>
      <c r="G124">
        <v>-20.343637000000001</v>
      </c>
      <c r="H124">
        <v>-20.369859999999999</v>
      </c>
      <c r="I124">
        <v>-23.826070999999999</v>
      </c>
      <c r="J124">
        <v>-24.632726999999999</v>
      </c>
      <c r="K124">
        <v>-23.858858000000001</v>
      </c>
      <c r="L124">
        <v>-27.524906000000001</v>
      </c>
      <c r="M124">
        <v>-26.855972000000001</v>
      </c>
      <c r="N124">
        <v>-27.301928</v>
      </c>
      <c r="O124">
        <v>-27.229778</v>
      </c>
      <c r="P124">
        <v>-27.931519999999999</v>
      </c>
      <c r="Q124">
        <v>-30.672872999999999</v>
      </c>
      <c r="R124">
        <v>-29.518621</v>
      </c>
    </row>
    <row r="125" spans="1:18" x14ac:dyDescent="0.2">
      <c r="A125">
        <v>230.399384</v>
      </c>
      <c r="B125">
        <v>-7.9995149999999997</v>
      </c>
      <c r="C125">
        <v>-9.8324610000000003</v>
      </c>
      <c r="D125">
        <v>-15.243150999999999</v>
      </c>
      <c r="E125">
        <v>-13.063758999999999</v>
      </c>
      <c r="F125">
        <v>-18.846066</v>
      </c>
      <c r="G125">
        <v>-19.690107000000001</v>
      </c>
      <c r="H125">
        <v>-19.784587999999999</v>
      </c>
      <c r="I125">
        <v>-23.185955</v>
      </c>
      <c r="J125">
        <v>-22.826913999999999</v>
      </c>
      <c r="K125">
        <v>-22.858426999999999</v>
      </c>
      <c r="L125">
        <v>-26.234575</v>
      </c>
      <c r="M125">
        <v>-25.844065000000001</v>
      </c>
      <c r="N125">
        <v>-26.171595</v>
      </c>
      <c r="O125">
        <v>-26.177889</v>
      </c>
      <c r="P125">
        <v>-26.751099</v>
      </c>
      <c r="Q125">
        <v>-29.012362</v>
      </c>
      <c r="R125">
        <v>-28.174623</v>
      </c>
    </row>
    <row r="126" spans="1:18" x14ac:dyDescent="0.2">
      <c r="A126">
        <v>230.77024800000001</v>
      </c>
      <c r="B126">
        <v>-7.4655240000000003</v>
      </c>
      <c r="C126">
        <v>-9.1817299999999999</v>
      </c>
      <c r="D126">
        <v>-13.925840000000001</v>
      </c>
      <c r="E126">
        <v>-12.332203</v>
      </c>
      <c r="F126">
        <v>-18.240867999999999</v>
      </c>
      <c r="G126">
        <v>-19.086718000000001</v>
      </c>
      <c r="H126">
        <v>-18.945753</v>
      </c>
      <c r="I126">
        <v>-22.543671</v>
      </c>
      <c r="J126">
        <v>-21.875563</v>
      </c>
      <c r="K126">
        <v>-22.028807</v>
      </c>
      <c r="L126">
        <v>-24.744084999999998</v>
      </c>
      <c r="M126">
        <v>-24.805382000000002</v>
      </c>
      <c r="N126">
        <v>-26.055761</v>
      </c>
      <c r="O126">
        <v>-25.197664</v>
      </c>
      <c r="P126">
        <v>-25.902550000000002</v>
      </c>
      <c r="Q126">
        <v>-28.004892000000002</v>
      </c>
      <c r="R126">
        <v>-27.355167000000002</v>
      </c>
    </row>
    <row r="127" spans="1:18" x14ac:dyDescent="0.2">
      <c r="A127">
        <v>231.14108300000001</v>
      </c>
      <c r="B127">
        <v>-7.1107610000000001</v>
      </c>
      <c r="C127">
        <v>-9.4019220000000008</v>
      </c>
      <c r="D127">
        <v>-14.171588</v>
      </c>
      <c r="E127">
        <v>-12.155094999999999</v>
      </c>
      <c r="F127">
        <v>-17.780010000000001</v>
      </c>
      <c r="G127">
        <v>-18.398052</v>
      </c>
      <c r="H127">
        <v>-18.685227999999999</v>
      </c>
      <c r="I127">
        <v>-22.555879999999998</v>
      </c>
      <c r="J127">
        <v>-21.369709</v>
      </c>
      <c r="K127">
        <v>-21.656898000000002</v>
      </c>
      <c r="L127">
        <v>-24.204027</v>
      </c>
      <c r="M127">
        <v>-24.491205000000001</v>
      </c>
      <c r="N127">
        <v>-25.37771</v>
      </c>
      <c r="O127">
        <v>-28.580351</v>
      </c>
      <c r="P127">
        <v>-28.536653999999999</v>
      </c>
      <c r="Q127">
        <v>-27.275563999999999</v>
      </c>
      <c r="R127">
        <v>-27.057055999999999</v>
      </c>
    </row>
    <row r="128" spans="1:18" x14ac:dyDescent="0.2">
      <c r="A128">
        <v>231.511887</v>
      </c>
      <c r="B128">
        <v>-7.3237059999999996</v>
      </c>
      <c r="C128">
        <v>-9.5713150000000002</v>
      </c>
      <c r="D128">
        <v>-13.839269</v>
      </c>
      <c r="E128">
        <v>-11.957838000000001</v>
      </c>
      <c r="F128">
        <v>-17.538993999999999</v>
      </c>
      <c r="G128">
        <v>-18.328189999999999</v>
      </c>
      <c r="H128">
        <v>-19.262585000000001</v>
      </c>
      <c r="I128">
        <v>-22.892863999999999</v>
      </c>
      <c r="J128">
        <v>-21.396567999999998</v>
      </c>
      <c r="K128">
        <v>-22.248878000000001</v>
      </c>
      <c r="L128">
        <v>-24.389192999999999</v>
      </c>
      <c r="M128">
        <v>-24.887943</v>
      </c>
      <c r="N128">
        <v>-25.102599999999999</v>
      </c>
      <c r="O128">
        <v>-29.237970000000001</v>
      </c>
      <c r="P128">
        <v>-28.758146</v>
      </c>
      <c r="Q128">
        <v>-27.343912</v>
      </c>
      <c r="R128">
        <v>-27.135551</v>
      </c>
    </row>
    <row r="129" spans="1:18" x14ac:dyDescent="0.2">
      <c r="A129">
        <v>231.88265999999999</v>
      </c>
      <c r="B129">
        <v>-7.6573919999999998</v>
      </c>
      <c r="C129">
        <v>-10.124337000000001</v>
      </c>
      <c r="D129">
        <v>-14.420128</v>
      </c>
      <c r="E129">
        <v>-12.30184</v>
      </c>
      <c r="F129">
        <v>-18.913257999999999</v>
      </c>
      <c r="G129">
        <v>-19.242173999999999</v>
      </c>
      <c r="H129">
        <v>-20.353935</v>
      </c>
      <c r="I129">
        <v>-24.116849999999999</v>
      </c>
      <c r="J129">
        <v>-22.741935999999999</v>
      </c>
      <c r="K129">
        <v>-23.662918000000001</v>
      </c>
      <c r="L129">
        <v>-25.511505</v>
      </c>
      <c r="M129">
        <v>-26.346969999999999</v>
      </c>
      <c r="N129">
        <v>-26.432489</v>
      </c>
      <c r="O129">
        <v>-30.912448999999999</v>
      </c>
      <c r="P129">
        <v>-29.899363000000001</v>
      </c>
      <c r="Q129">
        <v>-28.484964000000002</v>
      </c>
      <c r="R129">
        <v>-28.438942000000001</v>
      </c>
    </row>
    <row r="130" spans="1:18" x14ac:dyDescent="0.2">
      <c r="A130">
        <v>232.25340299999999</v>
      </c>
      <c r="B130">
        <v>-8.3076980000000002</v>
      </c>
      <c r="C130">
        <v>-11.034971000000001</v>
      </c>
      <c r="D130">
        <v>-15.314693999999999</v>
      </c>
      <c r="E130">
        <v>-13.293713</v>
      </c>
      <c r="F130">
        <v>-20.489521</v>
      </c>
      <c r="G130">
        <v>-20.566441000000001</v>
      </c>
      <c r="H130">
        <v>-21.685331000000001</v>
      </c>
      <c r="I130">
        <v>-25.461548000000001</v>
      </c>
      <c r="J130">
        <v>-24.314710999999999</v>
      </c>
      <c r="K130">
        <v>-25.377628000000001</v>
      </c>
      <c r="L130">
        <v>-27.237759</v>
      </c>
      <c r="M130">
        <v>-28.230792999999998</v>
      </c>
      <c r="N130">
        <v>-28.125889000000001</v>
      </c>
      <c r="O130">
        <v>-33.720286999999999</v>
      </c>
      <c r="P130">
        <v>-31.818186000000001</v>
      </c>
      <c r="Q130">
        <v>-30.33567</v>
      </c>
      <c r="R130">
        <v>-30.097923000000002</v>
      </c>
    </row>
    <row r="131" spans="1:18" x14ac:dyDescent="0.2">
      <c r="A131">
        <v>232.62413000000001</v>
      </c>
      <c r="B131">
        <v>-8.5840440000000005</v>
      </c>
      <c r="C131">
        <v>-11.832062000000001</v>
      </c>
      <c r="D131">
        <v>-15.910807999999999</v>
      </c>
      <c r="E131">
        <v>-14.414031</v>
      </c>
      <c r="F131">
        <v>-21.306695999999999</v>
      </c>
      <c r="G131">
        <v>-21.695875000000001</v>
      </c>
      <c r="H131">
        <v>-23.065425999999999</v>
      </c>
      <c r="I131">
        <v>-27.301321000000002</v>
      </c>
      <c r="J131">
        <v>-26.231124999999999</v>
      </c>
      <c r="K131">
        <v>-26.642723</v>
      </c>
      <c r="L131">
        <v>-28.618476999999999</v>
      </c>
      <c r="M131">
        <v>-30.452048999999999</v>
      </c>
      <c r="N131">
        <v>-29.808420000000002</v>
      </c>
      <c r="O131">
        <v>-36.506523000000001</v>
      </c>
      <c r="P131">
        <v>-33.737495000000003</v>
      </c>
      <c r="Q131">
        <v>-32.352961999999998</v>
      </c>
      <c r="R131">
        <v>-32.622379000000002</v>
      </c>
    </row>
    <row r="132" spans="1:18" x14ac:dyDescent="0.2">
      <c r="A132">
        <v>232.99482699999999</v>
      </c>
      <c r="B132">
        <v>-9.0317530000000001</v>
      </c>
      <c r="C132">
        <v>-12.873011999999999</v>
      </c>
      <c r="D132">
        <v>-16.753976999999999</v>
      </c>
      <c r="E132">
        <v>-15.761922</v>
      </c>
      <c r="F132">
        <v>-22.587305000000001</v>
      </c>
      <c r="G132">
        <v>-22.563500999999999</v>
      </c>
      <c r="H132">
        <v>-24.952368</v>
      </c>
      <c r="I132">
        <v>-28.98414</v>
      </c>
      <c r="J132">
        <v>-28.166681000000001</v>
      </c>
      <c r="K132">
        <v>-28.071424</v>
      </c>
      <c r="L132">
        <v>-29.865079999999999</v>
      </c>
      <c r="M132">
        <v>-32.658749</v>
      </c>
      <c r="N132">
        <v>-31.507926999999999</v>
      </c>
      <c r="O132">
        <v>-39.198417999999997</v>
      </c>
      <c r="P132">
        <v>-35.841285999999997</v>
      </c>
      <c r="Q132">
        <v>-34.468262000000003</v>
      </c>
      <c r="R132">
        <v>-34.912708000000002</v>
      </c>
    </row>
    <row r="133" spans="1:18" x14ac:dyDescent="0.2">
      <c r="A133">
        <v>233.365509</v>
      </c>
      <c r="B133">
        <v>-9.8855889999999995</v>
      </c>
      <c r="C133">
        <v>-13.876571999999999</v>
      </c>
      <c r="D133">
        <v>-17.742332000000001</v>
      </c>
      <c r="E133">
        <v>-17.116143999999998</v>
      </c>
      <c r="F133">
        <v>-24.137936</v>
      </c>
      <c r="G133">
        <v>-24.137936</v>
      </c>
      <c r="H133">
        <v>-26.584264999999998</v>
      </c>
      <c r="I133">
        <v>-31.326703999999999</v>
      </c>
      <c r="J133">
        <v>-29.865577999999999</v>
      </c>
      <c r="K133">
        <v>-29.757023</v>
      </c>
      <c r="L133">
        <v>-31.719116</v>
      </c>
      <c r="M133">
        <v>-34.766640000000002</v>
      </c>
      <c r="N133">
        <v>-33.965099000000002</v>
      </c>
      <c r="O133">
        <v>-42.030548000000003</v>
      </c>
      <c r="P133">
        <v>-38.699165000000001</v>
      </c>
      <c r="Q133">
        <v>-36.695332000000001</v>
      </c>
      <c r="R133">
        <v>-37.363276999999997</v>
      </c>
    </row>
    <row r="134" spans="1:18" x14ac:dyDescent="0.2">
      <c r="A134">
        <v>233.73614499999999</v>
      </c>
      <c r="B134">
        <v>-9.6513410000000004</v>
      </c>
      <c r="C134">
        <v>-14.413276</v>
      </c>
      <c r="D134">
        <v>-18.205781999999999</v>
      </c>
      <c r="E134">
        <v>-17.406459999999999</v>
      </c>
      <c r="F134">
        <v>-24.744903999999998</v>
      </c>
      <c r="G134">
        <v>-24.574812000000001</v>
      </c>
      <c r="H134">
        <v>-26.726194</v>
      </c>
      <c r="I134">
        <v>-31.819735999999999</v>
      </c>
      <c r="J134">
        <v>-30.195587</v>
      </c>
      <c r="K134">
        <v>-30.238098000000001</v>
      </c>
      <c r="L134">
        <v>-32.168365000000001</v>
      </c>
      <c r="M134">
        <v>-35.068016</v>
      </c>
      <c r="N134">
        <v>-34.455776</v>
      </c>
      <c r="O134">
        <v>-42.602038999999998</v>
      </c>
      <c r="P134">
        <v>-39.991486000000002</v>
      </c>
      <c r="Q134">
        <v>-36.904766000000002</v>
      </c>
      <c r="R134">
        <v>-38.928570000000001</v>
      </c>
    </row>
    <row r="135" spans="1:18" x14ac:dyDescent="0.2">
      <c r="A135">
        <v>234.10676599999999</v>
      </c>
      <c r="B135">
        <v>-9.6501129999999993</v>
      </c>
      <c r="C135">
        <v>-15.127428999999999</v>
      </c>
      <c r="D135">
        <v>-18.194395</v>
      </c>
      <c r="E135">
        <v>-17.053989000000001</v>
      </c>
      <c r="F135">
        <v>-24.561558000000002</v>
      </c>
      <c r="G135">
        <v>-24.794806000000001</v>
      </c>
      <c r="H135">
        <v>-27.256993999999999</v>
      </c>
      <c r="I135">
        <v>-32.501080000000002</v>
      </c>
      <c r="J135">
        <v>-30.107991999999999</v>
      </c>
      <c r="K135">
        <v>-30.401741000000001</v>
      </c>
      <c r="L135">
        <v>-33.062634000000003</v>
      </c>
      <c r="M135">
        <v>-35.714897000000001</v>
      </c>
      <c r="N135">
        <v>-34.954650999999998</v>
      </c>
      <c r="O135">
        <v>-43.377979000000003</v>
      </c>
      <c r="P135">
        <v>-40.5961</v>
      </c>
      <c r="Q135">
        <v>-37.321826999999999</v>
      </c>
      <c r="R135">
        <v>-39.170623999999997</v>
      </c>
    </row>
    <row r="136" spans="1:18" x14ac:dyDescent="0.2">
      <c r="A136">
        <v>234.47735599999999</v>
      </c>
      <c r="B136">
        <v>-9.8188469999999999</v>
      </c>
      <c r="C136">
        <v>-15.340856</v>
      </c>
      <c r="D136">
        <v>-18.141247</v>
      </c>
      <c r="E136">
        <v>-16.959824000000001</v>
      </c>
      <c r="F136">
        <v>-24.704653</v>
      </c>
      <c r="G136">
        <v>-24.669630000000002</v>
      </c>
      <c r="H136">
        <v>-27.154964</v>
      </c>
      <c r="I136">
        <v>-32.676991000000001</v>
      </c>
      <c r="J136">
        <v>-30.751740000000002</v>
      </c>
      <c r="K136">
        <v>-30.725477000000001</v>
      </c>
      <c r="L136">
        <v>-33.683365000000002</v>
      </c>
      <c r="M136">
        <v>-35.879921000000003</v>
      </c>
      <c r="N136">
        <v>-35.634892000000001</v>
      </c>
      <c r="O136">
        <v>-43.852271999999999</v>
      </c>
      <c r="P136">
        <v>-41.200653000000003</v>
      </c>
      <c r="Q136">
        <v>-38.198996999999999</v>
      </c>
      <c r="R136">
        <v>-40.211781000000002</v>
      </c>
    </row>
    <row r="137" spans="1:18" x14ac:dyDescent="0.2">
      <c r="A137">
        <v>234.847916</v>
      </c>
      <c r="B137">
        <v>-9.9725590000000004</v>
      </c>
      <c r="C137">
        <v>-15.741975999999999</v>
      </c>
      <c r="D137">
        <v>-19.007155999999998</v>
      </c>
      <c r="E137">
        <v>-16.573730000000001</v>
      </c>
      <c r="F137">
        <v>-24.820810000000002</v>
      </c>
      <c r="G137">
        <v>-24.785398000000001</v>
      </c>
      <c r="H137">
        <v>-27.112635000000001</v>
      </c>
      <c r="I137">
        <v>-32.439594</v>
      </c>
      <c r="J137">
        <v>-31.165382000000001</v>
      </c>
      <c r="K137">
        <v>-31.315809000000002</v>
      </c>
      <c r="L137">
        <v>-34.404040999999999</v>
      </c>
      <c r="M137">
        <v>-36.058743</v>
      </c>
      <c r="N137">
        <v>-35.554363000000002</v>
      </c>
      <c r="O137">
        <v>-44.367741000000002</v>
      </c>
      <c r="P137">
        <v>-41.403399999999998</v>
      </c>
      <c r="Q137">
        <v>-38.465611000000003</v>
      </c>
      <c r="R137">
        <v>-40.633549000000002</v>
      </c>
    </row>
    <row r="138" spans="1:18" x14ac:dyDescent="0.2">
      <c r="A138">
        <v>235.218445</v>
      </c>
      <c r="B138">
        <v>-10.091593</v>
      </c>
      <c r="C138">
        <v>-14.687937</v>
      </c>
      <c r="D138">
        <v>-17.817162</v>
      </c>
      <c r="E138">
        <v>-16.078690999999999</v>
      </c>
      <c r="F138">
        <v>-24.440287000000001</v>
      </c>
      <c r="G138">
        <v>-24.380915000000002</v>
      </c>
      <c r="H138">
        <v>-26.475573000000001</v>
      </c>
      <c r="I138">
        <v>-31.521355</v>
      </c>
      <c r="J138">
        <v>-31.063428999999999</v>
      </c>
      <c r="K138">
        <v>-30.656369999999999</v>
      </c>
      <c r="L138">
        <v>-33.887379000000003</v>
      </c>
      <c r="M138">
        <v>-35.795464000000003</v>
      </c>
      <c r="N138">
        <v>-35.091591000000001</v>
      </c>
      <c r="O138">
        <v>-38.907725999999997</v>
      </c>
      <c r="P138">
        <v>-36.117699000000002</v>
      </c>
      <c r="Q138">
        <v>-38.560023999999999</v>
      </c>
      <c r="R138">
        <v>-39.789669000000004</v>
      </c>
    </row>
    <row r="139" spans="1:18" x14ac:dyDescent="0.2">
      <c r="A139">
        <v>235.58895899999999</v>
      </c>
      <c r="B139">
        <v>-10.093515999999999</v>
      </c>
      <c r="C139">
        <v>-13.943899</v>
      </c>
      <c r="D139">
        <v>-17.600484999999999</v>
      </c>
      <c r="E139">
        <v>-16.336680999999999</v>
      </c>
      <c r="F139">
        <v>-24.382845</v>
      </c>
      <c r="G139">
        <v>-24.770410999999999</v>
      </c>
      <c r="H139">
        <v>-25.789891999999998</v>
      </c>
      <c r="I139">
        <v>-31.266344</v>
      </c>
      <c r="J139">
        <v>-31.384288999999999</v>
      </c>
      <c r="K139">
        <v>-30.406942000000001</v>
      </c>
      <c r="L139">
        <v>-33.574866999999998</v>
      </c>
      <c r="M139">
        <v>-35.639071999999999</v>
      </c>
      <c r="N139">
        <v>-35.015602000000001</v>
      </c>
      <c r="O139">
        <v>-38.419418</v>
      </c>
      <c r="P139">
        <v>-36.102477999999998</v>
      </c>
      <c r="Q139">
        <v>-38.394134999999999</v>
      </c>
      <c r="R139">
        <v>-39.725327</v>
      </c>
    </row>
    <row r="140" spans="1:18" x14ac:dyDescent="0.2">
      <c r="A140">
        <v>235.95942700000001</v>
      </c>
      <c r="B140">
        <v>-9.9328210000000006</v>
      </c>
      <c r="C140">
        <v>-13.442879</v>
      </c>
      <c r="D140">
        <v>-17.318080999999999</v>
      </c>
      <c r="E140">
        <v>-16.239346999999999</v>
      </c>
      <c r="F140">
        <v>-23.093537999999999</v>
      </c>
      <c r="G140">
        <v>-24.172287000000001</v>
      </c>
      <c r="H140">
        <v>-25.209553</v>
      </c>
      <c r="I140">
        <v>-30.877137999999999</v>
      </c>
      <c r="J140">
        <v>-30.686281000000001</v>
      </c>
      <c r="K140">
        <v>-29.018367999999999</v>
      </c>
      <c r="L140">
        <v>-32.785682999999999</v>
      </c>
      <c r="M140">
        <v>-34.835307999999998</v>
      </c>
      <c r="N140">
        <v>-34.495097999999999</v>
      </c>
      <c r="O140">
        <v>-37.880699</v>
      </c>
      <c r="P140">
        <v>-36.071734999999997</v>
      </c>
      <c r="Q140">
        <v>-37.814297000000003</v>
      </c>
      <c r="R140">
        <v>-38.735401000000003</v>
      </c>
    </row>
    <row r="141" spans="1:18" x14ac:dyDescent="0.2">
      <c r="A141">
        <v>236.32989499999999</v>
      </c>
      <c r="B141">
        <v>-9.8190910000000002</v>
      </c>
      <c r="C141">
        <v>-13.577301</v>
      </c>
      <c r="D141">
        <v>-17.162859000000001</v>
      </c>
      <c r="E141">
        <v>-16.126660999999999</v>
      </c>
      <c r="F141">
        <v>-22.919412999999999</v>
      </c>
      <c r="G141">
        <v>-23.898035</v>
      </c>
      <c r="H141">
        <v>-25.542797</v>
      </c>
      <c r="I141">
        <v>-31.348708999999999</v>
      </c>
      <c r="J141">
        <v>-30.518089</v>
      </c>
      <c r="K141">
        <v>-29.218767</v>
      </c>
      <c r="L141">
        <v>-32.935851999999997</v>
      </c>
      <c r="M141">
        <v>-34.638187000000002</v>
      </c>
      <c r="N141">
        <v>-34.177643000000003</v>
      </c>
      <c r="O141">
        <v>-36.981910999999997</v>
      </c>
      <c r="P141">
        <v>-35.789493999999998</v>
      </c>
      <c r="Q141">
        <v>-37.21217</v>
      </c>
      <c r="R141">
        <v>-38.371718999999999</v>
      </c>
    </row>
    <row r="142" spans="1:18" x14ac:dyDescent="0.2">
      <c r="A142">
        <v>236.70031700000001</v>
      </c>
      <c r="B142">
        <v>-9.5447900000000008</v>
      </c>
      <c r="C142">
        <v>-13.974537</v>
      </c>
      <c r="D142">
        <v>-17.0093</v>
      </c>
      <c r="E142">
        <v>-15.883516</v>
      </c>
      <c r="F142">
        <v>-22.972759</v>
      </c>
      <c r="G142">
        <v>-23.951723000000001</v>
      </c>
      <c r="H142">
        <v>-25.150925000000001</v>
      </c>
      <c r="I142">
        <v>-30.730967</v>
      </c>
      <c r="J142">
        <v>-29.874355000000001</v>
      </c>
      <c r="K142">
        <v>-29.189104</v>
      </c>
      <c r="L142">
        <v>-33.0886</v>
      </c>
      <c r="M142">
        <v>-33.700446999999997</v>
      </c>
      <c r="N142">
        <v>-34.067551000000002</v>
      </c>
      <c r="O142">
        <v>-36.310982000000003</v>
      </c>
      <c r="P142">
        <v>-35.315716000000002</v>
      </c>
      <c r="Q142">
        <v>-36.906497999999999</v>
      </c>
      <c r="R142">
        <v>-37.550980000000003</v>
      </c>
    </row>
    <row r="143" spans="1:18" x14ac:dyDescent="0.2">
      <c r="A143">
        <v>237.07072400000001</v>
      </c>
      <c r="B143">
        <v>-9.6377070000000007</v>
      </c>
      <c r="C143">
        <v>-13.431156</v>
      </c>
      <c r="D143">
        <v>-16.900393999999999</v>
      </c>
      <c r="E143">
        <v>-15.652108</v>
      </c>
      <c r="F143">
        <v>-23.676763999999999</v>
      </c>
      <c r="G143">
        <v>-23.725401000000002</v>
      </c>
      <c r="H143">
        <v>-24.738619</v>
      </c>
      <c r="I143">
        <v>-30.396384999999999</v>
      </c>
      <c r="J143">
        <v>-29.099447000000001</v>
      </c>
      <c r="K143">
        <v>-28.426698999999999</v>
      </c>
      <c r="L143">
        <v>-33.176631999999998</v>
      </c>
      <c r="M143">
        <v>-32.876716999999999</v>
      </c>
      <c r="N143">
        <v>-34.197947999999997</v>
      </c>
      <c r="O143">
        <v>-35.186855000000001</v>
      </c>
      <c r="P143">
        <v>-34.781567000000003</v>
      </c>
      <c r="Q143">
        <v>-36.362178999999998</v>
      </c>
      <c r="R143">
        <v>-36.978209999999997</v>
      </c>
    </row>
    <row r="144" spans="1:18" x14ac:dyDescent="0.2">
      <c r="A144">
        <v>237.44108600000001</v>
      </c>
      <c r="B144">
        <v>-8.3226650000000006</v>
      </c>
      <c r="C144">
        <v>-12.363961</v>
      </c>
      <c r="D144">
        <v>-15.476965999999999</v>
      </c>
      <c r="E144">
        <v>-14.300591000000001</v>
      </c>
      <c r="F144">
        <v>-22.415195000000001</v>
      </c>
      <c r="G144">
        <v>-22.687294000000001</v>
      </c>
      <c r="H144">
        <v>-23.519549999999999</v>
      </c>
      <c r="I144">
        <v>-28.345086999999999</v>
      </c>
      <c r="J144">
        <v>-27.736896999999999</v>
      </c>
      <c r="K144">
        <v>-27.096679999999999</v>
      </c>
      <c r="L144">
        <v>-32.010269000000001</v>
      </c>
      <c r="M144">
        <v>-31.338025999999999</v>
      </c>
      <c r="N144">
        <v>-32.898524999999999</v>
      </c>
      <c r="O144">
        <v>-33.658794</v>
      </c>
      <c r="P144">
        <v>-33.402701999999998</v>
      </c>
      <c r="Q144">
        <v>-34.595081</v>
      </c>
      <c r="R144">
        <v>-35.123272</v>
      </c>
    </row>
    <row r="145" spans="1:18" x14ac:dyDescent="0.2">
      <c r="A145">
        <v>237.811432</v>
      </c>
      <c r="B145">
        <v>-8.2039410000000004</v>
      </c>
      <c r="C145">
        <v>-12.622058000000001</v>
      </c>
      <c r="D145">
        <v>-15.775558999999999</v>
      </c>
      <c r="E145">
        <v>-14.486952</v>
      </c>
      <c r="F145">
        <v>-22.746943999999999</v>
      </c>
      <c r="G145">
        <v>-22.506819</v>
      </c>
      <c r="H145">
        <v>-23.835453000000001</v>
      </c>
      <c r="I145">
        <v>-28.317603999999999</v>
      </c>
      <c r="J145">
        <v>-27.637284999999999</v>
      </c>
      <c r="K145">
        <v>-27.309121999999999</v>
      </c>
      <c r="L145">
        <v>-32.375557000000001</v>
      </c>
      <c r="M145">
        <v>-31.447099999999999</v>
      </c>
      <c r="N145">
        <v>-32.751716999999999</v>
      </c>
      <c r="O145">
        <v>-33.768237999999997</v>
      </c>
      <c r="P145">
        <v>-33.976317999999999</v>
      </c>
      <c r="Q145">
        <v>-34.696666999999998</v>
      </c>
      <c r="R145">
        <v>-35.000824000000001</v>
      </c>
    </row>
    <row r="146" spans="1:18" x14ac:dyDescent="0.2">
      <c r="A146">
        <v>238.18173200000001</v>
      </c>
      <c r="B146">
        <v>-7.8701350000000003</v>
      </c>
      <c r="C146">
        <v>-12.826579000000001</v>
      </c>
      <c r="D146">
        <v>-15.692776</v>
      </c>
      <c r="E146">
        <v>-15.178127999999999</v>
      </c>
      <c r="F146">
        <v>-22.984946999999998</v>
      </c>
      <c r="G146">
        <v>-22.193178</v>
      </c>
      <c r="H146">
        <v>-22.945350999999999</v>
      </c>
      <c r="I146">
        <v>-28.139336</v>
      </c>
      <c r="J146">
        <v>-27.418818999999999</v>
      </c>
      <c r="K146">
        <v>-27.60885</v>
      </c>
      <c r="L146">
        <v>-31.892302999999998</v>
      </c>
      <c r="M146">
        <v>-31.219280000000001</v>
      </c>
      <c r="N146">
        <v>-32.977001000000001</v>
      </c>
      <c r="O146">
        <v>-33.151211000000004</v>
      </c>
      <c r="P146">
        <v>-33.808383999999997</v>
      </c>
      <c r="Q146">
        <v>-34.140911000000003</v>
      </c>
      <c r="R146">
        <v>-34.703079000000002</v>
      </c>
    </row>
    <row r="147" spans="1:18" x14ac:dyDescent="0.2">
      <c r="A147">
        <v>238.552032</v>
      </c>
      <c r="B147">
        <v>-7.5852979999999999</v>
      </c>
      <c r="C147">
        <v>-12.961809000000001</v>
      </c>
      <c r="D147">
        <v>-15.956626</v>
      </c>
      <c r="E147">
        <v>-15.005527000000001</v>
      </c>
      <c r="F147">
        <v>-23.219626999999999</v>
      </c>
      <c r="G147">
        <v>-22.28425</v>
      </c>
      <c r="H147">
        <v>-23.164608000000001</v>
      </c>
      <c r="I147">
        <v>-27.629318000000001</v>
      </c>
      <c r="J147">
        <v>-27.519252999999999</v>
      </c>
      <c r="K147">
        <v>-27.424952999999999</v>
      </c>
      <c r="L147">
        <v>-31.142914000000001</v>
      </c>
      <c r="M147">
        <v>-30.993552999999999</v>
      </c>
      <c r="N147">
        <v>-32.620659000000003</v>
      </c>
      <c r="O147">
        <v>-33.045138999999999</v>
      </c>
      <c r="P147">
        <v>-33.681823999999999</v>
      </c>
      <c r="Q147">
        <v>-33.807594000000002</v>
      </c>
      <c r="R147">
        <v>-33.807594000000002</v>
      </c>
    </row>
    <row r="148" spans="1:18" x14ac:dyDescent="0.2">
      <c r="A148">
        <v>238.92227199999999</v>
      </c>
      <c r="B148">
        <v>-7.2887899999999997</v>
      </c>
      <c r="C148">
        <v>-12.573536000000001</v>
      </c>
      <c r="D148">
        <v>-15.289408</v>
      </c>
      <c r="E148">
        <v>-14.832895000000001</v>
      </c>
      <c r="F148">
        <v>-22.957318999999998</v>
      </c>
      <c r="G148">
        <v>-21.904997000000002</v>
      </c>
      <c r="H148">
        <v>-22.980526000000001</v>
      </c>
      <c r="I148">
        <v>-27.367705999999998</v>
      </c>
      <c r="J148">
        <v>-26.864767000000001</v>
      </c>
      <c r="K148">
        <v>-27.127853000000002</v>
      </c>
      <c r="L148">
        <v>-30.246067</v>
      </c>
      <c r="M148">
        <v>-30.926971000000002</v>
      </c>
      <c r="N148">
        <v>-32.134022000000002</v>
      </c>
      <c r="O148">
        <v>-32.590533999999998</v>
      </c>
      <c r="P148">
        <v>-33.031601000000002</v>
      </c>
      <c r="Q148">
        <v>-33.039332999999999</v>
      </c>
      <c r="R148">
        <v>-33.464877999999999</v>
      </c>
    </row>
    <row r="149" spans="1:18" x14ac:dyDescent="0.2">
      <c r="A149">
        <v>239.29251099999999</v>
      </c>
      <c r="B149">
        <v>-7.3141090000000002</v>
      </c>
      <c r="C149">
        <v>-12.849295</v>
      </c>
      <c r="D149">
        <v>-15.529087000000001</v>
      </c>
      <c r="E149">
        <v>-15.231339</v>
      </c>
      <c r="F149">
        <v>-23.545582</v>
      </c>
      <c r="G149">
        <v>-22.667581999999999</v>
      </c>
      <c r="H149">
        <v>-23.369994999999999</v>
      </c>
      <c r="I149">
        <v>-27.767575999999998</v>
      </c>
      <c r="J149">
        <v>-26.721632</v>
      </c>
      <c r="K149">
        <v>-27.416402999999999</v>
      </c>
      <c r="L149">
        <v>-30.600083999999999</v>
      </c>
      <c r="M149">
        <v>-30.668806</v>
      </c>
      <c r="N149">
        <v>-32.295001999999997</v>
      </c>
      <c r="O149">
        <v>-32.172840000000001</v>
      </c>
      <c r="P149">
        <v>-33.753250000000001</v>
      </c>
      <c r="Q149">
        <v>-32.692008999999999</v>
      </c>
      <c r="R149">
        <v>-33.653987999999998</v>
      </c>
    </row>
    <row r="150" spans="1:18" x14ac:dyDescent="0.2">
      <c r="A150">
        <v>239.66270399999999</v>
      </c>
      <c r="B150">
        <v>-7.7546419999999996</v>
      </c>
      <c r="C150">
        <v>-12.624537999999999</v>
      </c>
      <c r="D150">
        <v>-15.657989000000001</v>
      </c>
      <c r="E150">
        <v>-14.884748</v>
      </c>
      <c r="F150">
        <v>-23.301106999999998</v>
      </c>
      <c r="G150">
        <v>-22.505583000000001</v>
      </c>
      <c r="H150">
        <v>-23.234210999999998</v>
      </c>
      <c r="I150">
        <v>-26.780659</v>
      </c>
      <c r="J150">
        <v>-26.334572000000001</v>
      </c>
      <c r="K150">
        <v>-27.263945</v>
      </c>
      <c r="L150">
        <v>-29.680302000000001</v>
      </c>
      <c r="M150">
        <v>-30.297394000000001</v>
      </c>
      <c r="N150">
        <v>-31.762079</v>
      </c>
      <c r="O150">
        <v>-31.420071</v>
      </c>
      <c r="P150">
        <v>-32.855026000000002</v>
      </c>
      <c r="Q150">
        <v>-32.156128000000002</v>
      </c>
      <c r="R150">
        <v>-32.921925000000002</v>
      </c>
    </row>
    <row r="151" spans="1:18" x14ac:dyDescent="0.2">
      <c r="A151">
        <v>240.032883</v>
      </c>
      <c r="B151">
        <v>-7.0306839999999999</v>
      </c>
      <c r="C151">
        <v>-11.691916000000001</v>
      </c>
      <c r="D151">
        <v>-14.719192</v>
      </c>
      <c r="E151">
        <v>-13.884565</v>
      </c>
      <c r="F151">
        <v>-22.789639000000001</v>
      </c>
      <c r="G151">
        <v>-21.389175000000002</v>
      </c>
      <c r="H151">
        <v>-22.202589</v>
      </c>
      <c r="I151">
        <v>-24.904512</v>
      </c>
      <c r="J151">
        <v>-24.968166</v>
      </c>
      <c r="K151">
        <v>-26.142316999999998</v>
      </c>
      <c r="L151">
        <v>-28.129856</v>
      </c>
      <c r="M151">
        <v>-28.8584</v>
      </c>
      <c r="N151">
        <v>-29.784974999999999</v>
      </c>
      <c r="O151">
        <v>-29.707173999999998</v>
      </c>
      <c r="P151">
        <v>-30.640829</v>
      </c>
      <c r="Q151">
        <v>-30.110340000000001</v>
      </c>
      <c r="R151">
        <v>-31.355212999999999</v>
      </c>
    </row>
    <row r="152" spans="1:18" x14ac:dyDescent="0.2">
      <c r="A152">
        <v>240.40303</v>
      </c>
      <c r="B152">
        <v>-5.7708830000000004</v>
      </c>
      <c r="C152">
        <v>-10.223295999999999</v>
      </c>
      <c r="D152">
        <v>-13.310781</v>
      </c>
      <c r="E152">
        <v>-12.071797999999999</v>
      </c>
      <c r="F152">
        <v>-21.142242</v>
      </c>
      <c r="G152">
        <v>-19.837</v>
      </c>
      <c r="H152">
        <v>-20.082163000000001</v>
      </c>
      <c r="I152">
        <v>-22.480606000000002</v>
      </c>
      <c r="J152">
        <v>-22.884765999999999</v>
      </c>
      <c r="K152">
        <v>-23.991254999999999</v>
      </c>
      <c r="L152">
        <v>-25.766902999999999</v>
      </c>
      <c r="M152">
        <v>-26.687868000000002</v>
      </c>
      <c r="N152">
        <v>-27.906943999999999</v>
      </c>
      <c r="O152">
        <v>-27.284161000000001</v>
      </c>
      <c r="P152">
        <v>-28.032841000000001</v>
      </c>
      <c r="Q152">
        <v>-27.535919</v>
      </c>
      <c r="R152">
        <v>-28.907430999999999</v>
      </c>
    </row>
    <row r="153" spans="1:18" x14ac:dyDescent="0.2">
      <c r="A153">
        <v>240.77316300000001</v>
      </c>
      <c r="B153">
        <v>-5.1681869999999996</v>
      </c>
      <c r="C153">
        <v>-8.4458730000000006</v>
      </c>
      <c r="D153">
        <v>-12.515343</v>
      </c>
      <c r="E153">
        <v>-10.538907</v>
      </c>
      <c r="F153">
        <v>-19.199625000000001</v>
      </c>
      <c r="G153">
        <v>-18.125471000000001</v>
      </c>
      <c r="H153">
        <v>-18.769946999999998</v>
      </c>
      <c r="I153">
        <v>-20.292154</v>
      </c>
      <c r="J153">
        <v>-20.801621999999998</v>
      </c>
      <c r="K153">
        <v>-22.287019999999998</v>
      </c>
      <c r="L153">
        <v>-23.83379</v>
      </c>
      <c r="M153">
        <v>-24.502818999999999</v>
      </c>
      <c r="N153">
        <v>-25.877728999999999</v>
      </c>
      <c r="O153">
        <v>-25.042973</v>
      </c>
      <c r="P153">
        <v>-25.791793999999999</v>
      </c>
      <c r="Q153">
        <v>-25.153449999999999</v>
      </c>
      <c r="R153">
        <v>-26.411739000000001</v>
      </c>
    </row>
    <row r="154" spans="1:18" x14ac:dyDescent="0.2">
      <c r="A154">
        <v>241.14324999999999</v>
      </c>
      <c r="B154">
        <v>-3.8006690000000001</v>
      </c>
      <c r="C154">
        <v>-6.8725870000000002</v>
      </c>
      <c r="D154">
        <v>-11.317882000000001</v>
      </c>
      <c r="E154">
        <v>-8.5542750000000005</v>
      </c>
      <c r="F154">
        <v>-16.951613999999999</v>
      </c>
      <c r="G154">
        <v>-15.673522</v>
      </c>
      <c r="H154">
        <v>-16.637701</v>
      </c>
      <c r="I154">
        <v>-18.184868000000002</v>
      </c>
      <c r="J154">
        <v>-18.672557999999999</v>
      </c>
      <c r="K154">
        <v>-20.354267</v>
      </c>
      <c r="L154">
        <v>-21.111052000000001</v>
      </c>
      <c r="M154">
        <v>-21.772511000000002</v>
      </c>
      <c r="N154">
        <v>-23.286051</v>
      </c>
      <c r="O154">
        <v>-22.708666000000001</v>
      </c>
      <c r="P154">
        <v>-22.977741000000002</v>
      </c>
      <c r="Q154">
        <v>-22.422778999999998</v>
      </c>
      <c r="R154">
        <v>-23.644821</v>
      </c>
    </row>
    <row r="155" spans="1:18" x14ac:dyDescent="0.2">
      <c r="A155">
        <v>241.51332099999999</v>
      </c>
      <c r="B155">
        <v>-3.4542470000000001</v>
      </c>
      <c r="C155">
        <v>-5.9201139999999999</v>
      </c>
      <c r="D155">
        <v>-10.55124</v>
      </c>
      <c r="E155">
        <v>-7.6115630000000003</v>
      </c>
      <c r="F155">
        <v>-15.615443000000001</v>
      </c>
      <c r="G155">
        <v>-14.280614999999999</v>
      </c>
      <c r="H155">
        <v>-15.049932999999999</v>
      </c>
      <c r="I155">
        <v>-17.067442</v>
      </c>
      <c r="J155">
        <v>-17.098020999999999</v>
      </c>
      <c r="K155">
        <v>-18.738522</v>
      </c>
      <c r="L155">
        <v>-19.436527000000002</v>
      </c>
      <c r="M155">
        <v>-19.716728</v>
      </c>
      <c r="N155">
        <v>-21.479517000000001</v>
      </c>
      <c r="O155">
        <v>-20.664349000000001</v>
      </c>
      <c r="P155">
        <v>-20.842669000000001</v>
      </c>
      <c r="Q155">
        <v>-20.399426999999999</v>
      </c>
      <c r="R155">
        <v>-21.260456000000001</v>
      </c>
    </row>
    <row r="156" spans="1:18" x14ac:dyDescent="0.2">
      <c r="A156">
        <v>241.88334699999999</v>
      </c>
      <c r="B156">
        <v>-2.8622649999999998</v>
      </c>
      <c r="C156">
        <v>-4.7949929999999998</v>
      </c>
      <c r="D156">
        <v>-9.3276730000000008</v>
      </c>
      <c r="E156">
        <v>-6.0420410000000002</v>
      </c>
      <c r="F156">
        <v>-13.740728000000001</v>
      </c>
      <c r="G156">
        <v>-12.788178</v>
      </c>
      <c r="H156">
        <v>-13.363397000000001</v>
      </c>
      <c r="I156">
        <v>-15.470973000000001</v>
      </c>
      <c r="J156">
        <v>-15.194883000000001</v>
      </c>
      <c r="K156">
        <v>-16.920513</v>
      </c>
      <c r="L156">
        <v>-17.274857000000001</v>
      </c>
      <c r="M156">
        <v>-17.693608999999999</v>
      </c>
      <c r="N156">
        <v>-19.345624999999998</v>
      </c>
      <c r="O156">
        <v>-18.268820000000002</v>
      </c>
      <c r="P156">
        <v>-17.978912000000001</v>
      </c>
      <c r="Q156">
        <v>-18.232012000000001</v>
      </c>
      <c r="R156">
        <v>-18.903874999999999</v>
      </c>
    </row>
    <row r="157" spans="1:18" x14ac:dyDescent="0.2">
      <c r="A157">
        <v>242.25337200000001</v>
      </c>
      <c r="B157">
        <v>-2.2909769999999998</v>
      </c>
      <c r="C157">
        <v>-3.9775079999999998</v>
      </c>
      <c r="D157">
        <v>-8.7074130000000007</v>
      </c>
      <c r="E157">
        <v>-4.670725</v>
      </c>
      <c r="F157">
        <v>-12.283367</v>
      </c>
      <c r="G157">
        <v>-11.556348</v>
      </c>
      <c r="H157">
        <v>-12.482028</v>
      </c>
      <c r="I157">
        <v>-14.312279999999999</v>
      </c>
      <c r="J157">
        <v>-14.012176999999999</v>
      </c>
      <c r="K157">
        <v>-15.00549</v>
      </c>
      <c r="L157">
        <v>-15.609935999999999</v>
      </c>
      <c r="M157">
        <v>-16.176348000000001</v>
      </c>
      <c r="N157">
        <v>-17.554316</v>
      </c>
      <c r="O157">
        <v>-16.721615</v>
      </c>
      <c r="P157">
        <v>-16.565224000000001</v>
      </c>
      <c r="Q157">
        <v>-16.501814</v>
      </c>
      <c r="R157">
        <v>-17.169678000000001</v>
      </c>
    </row>
    <row r="158" spans="1:18" x14ac:dyDescent="0.2">
      <c r="A158">
        <v>242.62335200000001</v>
      </c>
      <c r="B158">
        <v>-2.0147620000000002</v>
      </c>
      <c r="C158">
        <v>-3.405078</v>
      </c>
      <c r="D158">
        <v>-7.9333809999999998</v>
      </c>
      <c r="E158">
        <v>-3.8410150000000001</v>
      </c>
      <c r="F158">
        <v>-11.248120999999999</v>
      </c>
      <c r="G158">
        <v>-10.678660000000001</v>
      </c>
      <c r="H158">
        <v>-11.428789999999999</v>
      </c>
      <c r="I158">
        <v>-13.478904999999999</v>
      </c>
      <c r="J158">
        <v>-12.752333</v>
      </c>
      <c r="K158">
        <v>-14.126931000000001</v>
      </c>
      <c r="L158">
        <v>-14.555013000000001</v>
      </c>
      <c r="M158">
        <v>-14.967399</v>
      </c>
      <c r="N158">
        <v>-16.365555000000001</v>
      </c>
      <c r="O158">
        <v>-15.254102</v>
      </c>
      <c r="P158">
        <v>-14.959543999999999</v>
      </c>
      <c r="Q158">
        <v>-15.081295000000001</v>
      </c>
      <c r="R158">
        <v>-16.008163</v>
      </c>
    </row>
    <row r="159" spans="1:18" x14ac:dyDescent="0.2">
      <c r="A159">
        <v>242.99331699999999</v>
      </c>
      <c r="B159">
        <v>-1.7710239999999999</v>
      </c>
      <c r="C159">
        <v>-2.9914019999999999</v>
      </c>
      <c r="D159">
        <v>-7.4040920000000003</v>
      </c>
      <c r="E159">
        <v>-3.2072020000000001</v>
      </c>
      <c r="F159">
        <v>-10.57037</v>
      </c>
      <c r="G159">
        <v>-10.056925</v>
      </c>
      <c r="H159">
        <v>-10.525726000000001</v>
      </c>
      <c r="I159">
        <v>-12.650217</v>
      </c>
      <c r="J159">
        <v>-12.106999</v>
      </c>
      <c r="K159">
        <v>-13.379462</v>
      </c>
      <c r="L159">
        <v>-13.803614</v>
      </c>
      <c r="M159">
        <v>-13.732922</v>
      </c>
      <c r="N159">
        <v>-15.239784999999999</v>
      </c>
      <c r="O159">
        <v>-14.220325000000001</v>
      </c>
      <c r="P159">
        <v>-13.840816</v>
      </c>
      <c r="Q159">
        <v>-13.982213</v>
      </c>
      <c r="R159">
        <v>-14.860283000000001</v>
      </c>
    </row>
    <row r="160" spans="1:18" x14ac:dyDescent="0.2">
      <c r="A160">
        <v>243.36325099999999</v>
      </c>
      <c r="B160">
        <v>-1.627499</v>
      </c>
      <c r="C160">
        <v>-2.629877</v>
      </c>
      <c r="D160">
        <v>-7.3291599999999999</v>
      </c>
      <c r="E160">
        <v>-2.59755</v>
      </c>
      <c r="F160">
        <v>-9.9446720000000006</v>
      </c>
      <c r="G160">
        <v>-9.6105499999999999</v>
      </c>
      <c r="H160">
        <v>-10.196160000000001</v>
      </c>
      <c r="I160">
        <v>-12.129051</v>
      </c>
      <c r="J160">
        <v>-11.600921</v>
      </c>
      <c r="K160">
        <v>-12.764961</v>
      </c>
      <c r="L160">
        <v>-13.030828</v>
      </c>
      <c r="M160">
        <v>-13.095487</v>
      </c>
      <c r="N160">
        <v>-14.532586</v>
      </c>
      <c r="O160">
        <v>-13.558951</v>
      </c>
      <c r="P160">
        <v>-13.034416999999999</v>
      </c>
      <c r="Q160">
        <v>-13.120646000000001</v>
      </c>
      <c r="R160">
        <v>-14.054748999999999</v>
      </c>
    </row>
    <row r="161" spans="1:18" x14ac:dyDescent="0.2">
      <c r="A161">
        <v>243.73313899999999</v>
      </c>
      <c r="B161">
        <v>-1.1715629999999999</v>
      </c>
      <c r="C161">
        <v>-2.2242410000000001</v>
      </c>
      <c r="D161">
        <v>-6.837097</v>
      </c>
      <c r="E161">
        <v>-2.0493779999999999</v>
      </c>
      <c r="F161">
        <v>-9.5824259999999999</v>
      </c>
      <c r="G161">
        <v>-8.8235279999999996</v>
      </c>
      <c r="H161">
        <v>-9.8517150000000004</v>
      </c>
      <c r="I161">
        <v>-11.824149999999999</v>
      </c>
      <c r="J161">
        <v>-10.974321</v>
      </c>
      <c r="K161">
        <v>-11.796177999999999</v>
      </c>
      <c r="L161">
        <v>-12.366229000000001</v>
      </c>
      <c r="M161">
        <v>-12.488614999999999</v>
      </c>
      <c r="N161">
        <v>-14.013424000000001</v>
      </c>
      <c r="O161">
        <v>-12.943269000000001</v>
      </c>
      <c r="P161">
        <v>-12.257807</v>
      </c>
      <c r="Q161">
        <v>-12.380212</v>
      </c>
      <c r="R161">
        <v>-13.237037000000001</v>
      </c>
    </row>
    <row r="162" spans="1:18" x14ac:dyDescent="0.2">
      <c r="A162">
        <v>244.10301200000001</v>
      </c>
      <c r="B162">
        <v>-0.95904100000000003</v>
      </c>
      <c r="C162">
        <v>-2.0526399999999998</v>
      </c>
      <c r="D162">
        <v>-6.3649230000000001</v>
      </c>
      <c r="E162">
        <v>-1.721455</v>
      </c>
      <c r="F162">
        <v>-9.2282709999999994</v>
      </c>
      <c r="G162">
        <v>-8.3727169999999997</v>
      </c>
      <c r="H162">
        <v>-9.5629080000000002</v>
      </c>
      <c r="I162">
        <v>-11.560349</v>
      </c>
      <c r="J162">
        <v>-10.321863</v>
      </c>
      <c r="K162">
        <v>-11.470655000000001</v>
      </c>
      <c r="L162">
        <v>-12.177871</v>
      </c>
      <c r="M162">
        <v>-11.995031000000001</v>
      </c>
      <c r="N162">
        <v>-13.844132</v>
      </c>
      <c r="O162">
        <v>-12.502155</v>
      </c>
      <c r="P162">
        <v>-11.825987</v>
      </c>
      <c r="Q162">
        <v>-12.067484</v>
      </c>
      <c r="R162">
        <v>-12.788499</v>
      </c>
    </row>
    <row r="163" spans="1:18" x14ac:dyDescent="0.2">
      <c r="A163">
        <v>244.47285500000001</v>
      </c>
      <c r="B163">
        <v>-1.2505580000000001</v>
      </c>
      <c r="C163">
        <v>-2.1867740000000002</v>
      </c>
      <c r="D163">
        <v>-6.3792030000000004</v>
      </c>
      <c r="E163">
        <v>-1.482899</v>
      </c>
      <c r="F163">
        <v>-9.1365820000000006</v>
      </c>
      <c r="G163">
        <v>-8.4668829999999993</v>
      </c>
      <c r="H163">
        <v>-9.5431729999999995</v>
      </c>
      <c r="I163">
        <v>-11.593263</v>
      </c>
      <c r="J163">
        <v>-10.366626</v>
      </c>
      <c r="K163">
        <v>-11.460011</v>
      </c>
      <c r="L163">
        <v>-12.344969000000001</v>
      </c>
      <c r="M163">
        <v>-11.709433000000001</v>
      </c>
      <c r="N163">
        <v>-13.670688</v>
      </c>
      <c r="O163">
        <v>-12.553388</v>
      </c>
      <c r="P163">
        <v>-11.948607000000001</v>
      </c>
      <c r="Q163">
        <v>-11.914451</v>
      </c>
      <c r="R163">
        <v>-12.754986000000001</v>
      </c>
    </row>
    <row r="164" spans="1:18" x14ac:dyDescent="0.2">
      <c r="A164">
        <v>244.84265099999999</v>
      </c>
      <c r="B164">
        <v>-1.303512</v>
      </c>
      <c r="C164">
        <v>-2.1046290000000001</v>
      </c>
      <c r="D164">
        <v>-6.3783640000000004</v>
      </c>
      <c r="E164">
        <v>-1.30691</v>
      </c>
      <c r="F164">
        <v>-9.1381399999999999</v>
      </c>
      <c r="G164">
        <v>-8.2827079999999995</v>
      </c>
      <c r="H164">
        <v>-9.2976749999999999</v>
      </c>
      <c r="I164">
        <v>-11.755326999999999</v>
      </c>
      <c r="J164">
        <v>-10.302460999999999</v>
      </c>
      <c r="K164">
        <v>-11.303855</v>
      </c>
      <c r="L164">
        <v>-12.166062999999999</v>
      </c>
      <c r="M164">
        <v>-11.466792999999999</v>
      </c>
      <c r="N164">
        <v>-13.2659</v>
      </c>
      <c r="O164">
        <v>-12.478369000000001</v>
      </c>
      <c r="P164">
        <v>-11.823214999999999</v>
      </c>
      <c r="Q164">
        <v>-11.819829</v>
      </c>
      <c r="R164">
        <v>-12.74654</v>
      </c>
    </row>
    <row r="165" spans="1:18" x14ac:dyDescent="0.2">
      <c r="A165">
        <v>245.21244799999999</v>
      </c>
      <c r="B165">
        <v>-1.441416</v>
      </c>
      <c r="C165">
        <v>-2.2025459999999999</v>
      </c>
      <c r="D165">
        <v>-6.2674729999999998</v>
      </c>
      <c r="E165">
        <v>-1.374064</v>
      </c>
      <c r="F165">
        <v>-9.2142929999999996</v>
      </c>
      <c r="G165">
        <v>-8.5676799999999993</v>
      </c>
      <c r="H165">
        <v>-9.3523700000000005</v>
      </c>
      <c r="I165">
        <v>-11.709835</v>
      </c>
      <c r="J165">
        <v>-10.349243</v>
      </c>
      <c r="K165">
        <v>-11.305700999999999</v>
      </c>
      <c r="L165">
        <v>-12.309303999999999</v>
      </c>
      <c r="M165">
        <v>-11.63237</v>
      </c>
      <c r="N165">
        <v>-13.306165</v>
      </c>
      <c r="O165">
        <v>-12.228474</v>
      </c>
      <c r="P165">
        <v>-11.861378</v>
      </c>
      <c r="Q165">
        <v>-11.699728</v>
      </c>
      <c r="R165">
        <v>-12.632607</v>
      </c>
    </row>
    <row r="166" spans="1:18" x14ac:dyDescent="0.2">
      <c r="A166">
        <v>245.582199</v>
      </c>
      <c r="B166">
        <v>-1.1649849999999999</v>
      </c>
      <c r="C166">
        <v>-1.9021319999999999</v>
      </c>
      <c r="D166">
        <v>-6.1144639999999999</v>
      </c>
      <c r="E166">
        <v>-0.96094800000000002</v>
      </c>
      <c r="F166">
        <v>-8.8788070000000001</v>
      </c>
      <c r="G166">
        <v>-8.217333</v>
      </c>
      <c r="H166">
        <v>-9.2572530000000004</v>
      </c>
      <c r="I166">
        <v>-11.511509</v>
      </c>
      <c r="J166">
        <v>-10.014151999999999</v>
      </c>
      <c r="K166">
        <v>-10.863211</v>
      </c>
      <c r="L166">
        <v>-11.949199999999999</v>
      </c>
      <c r="M166">
        <v>-11.435824</v>
      </c>
      <c r="N166">
        <v>-12.62712</v>
      </c>
      <c r="O166">
        <v>-11.689211999999999</v>
      </c>
      <c r="P166">
        <v>-11.475305000000001</v>
      </c>
      <c r="Q166">
        <v>-11.221905</v>
      </c>
      <c r="R166">
        <v>-12.459287</v>
      </c>
    </row>
    <row r="167" spans="1:18" x14ac:dyDescent="0.2">
      <c r="A167">
        <v>245.95193499999999</v>
      </c>
      <c r="B167">
        <v>-0.81321500000000002</v>
      </c>
      <c r="C167">
        <v>-1.290459</v>
      </c>
      <c r="D167">
        <v>-5.6736440000000004</v>
      </c>
      <c r="E167">
        <v>-0.44899299999999998</v>
      </c>
      <c r="F167">
        <v>-8.2451550000000005</v>
      </c>
      <c r="G167">
        <v>-7.5920690000000004</v>
      </c>
      <c r="H167">
        <v>-8.5811159999999997</v>
      </c>
      <c r="I167">
        <v>-10.882598</v>
      </c>
      <c r="J167">
        <v>-9.4539810000000006</v>
      </c>
      <c r="K167">
        <v>-10.122769999999999</v>
      </c>
      <c r="L167">
        <v>-11.158901999999999</v>
      </c>
      <c r="M167">
        <v>-10.565483</v>
      </c>
      <c r="N167">
        <v>-11.865365000000001</v>
      </c>
      <c r="O167">
        <v>-10.882598</v>
      </c>
      <c r="P167">
        <v>-10.659663999999999</v>
      </c>
      <c r="Q167">
        <v>-10.336264999999999</v>
      </c>
      <c r="R167">
        <v>-11.331595999999999</v>
      </c>
    </row>
    <row r="168" spans="1:18" x14ac:dyDescent="0.2">
      <c r="A168">
        <v>246.32164</v>
      </c>
      <c r="B168">
        <v>-0.336953</v>
      </c>
      <c r="C168">
        <v>-0.52740200000000004</v>
      </c>
      <c r="D168">
        <v>-4.878412</v>
      </c>
      <c r="E168">
        <v>0.38089699999999999</v>
      </c>
      <c r="F168">
        <v>-7.3981830000000004</v>
      </c>
      <c r="G168">
        <v>-6.6891259999999999</v>
      </c>
      <c r="H168">
        <v>-7.6179379999999997</v>
      </c>
      <c r="I168">
        <v>-9.7392330000000005</v>
      </c>
      <c r="J168">
        <v>-8.3357720000000004</v>
      </c>
      <c r="K168">
        <v>-9.3583470000000002</v>
      </c>
      <c r="L168">
        <v>-9.9765669999999993</v>
      </c>
      <c r="M168">
        <v>-9.4726119999999998</v>
      </c>
      <c r="N168">
        <v>-10.799885</v>
      </c>
      <c r="O168">
        <v>-9.5839510000000008</v>
      </c>
      <c r="P168">
        <v>-9.3964239999999997</v>
      </c>
      <c r="Q168">
        <v>-8.9891649999999998</v>
      </c>
      <c r="R168">
        <v>-10.008791</v>
      </c>
    </row>
    <row r="169" spans="1:18" x14ac:dyDescent="0.2">
      <c r="A169">
        <v>246.691315</v>
      </c>
      <c r="B169">
        <v>0.246142</v>
      </c>
      <c r="C169">
        <v>0.155886</v>
      </c>
      <c r="D169">
        <v>-4.1542500000000002</v>
      </c>
      <c r="E169">
        <v>0.94899299999999998</v>
      </c>
      <c r="F169">
        <v>-6.6238169999999998</v>
      </c>
      <c r="G169">
        <v>-5.9865959999999996</v>
      </c>
      <c r="H169">
        <v>-7.0149100000000004</v>
      </c>
      <c r="I169">
        <v>-8.874606</v>
      </c>
      <c r="J169">
        <v>-7.6466570000000003</v>
      </c>
      <c r="K169">
        <v>-8.3549860000000002</v>
      </c>
      <c r="L169">
        <v>-9.1125410000000002</v>
      </c>
      <c r="M169">
        <v>-8.6339389999999998</v>
      </c>
      <c r="N169">
        <v>-9.9220579999999998</v>
      </c>
      <c r="O169">
        <v>-8.4698460000000004</v>
      </c>
      <c r="P169">
        <v>-8.5710370000000005</v>
      </c>
      <c r="Q169">
        <v>-7.6466570000000003</v>
      </c>
      <c r="R169">
        <v>-9.0031470000000002</v>
      </c>
    </row>
    <row r="170" spans="1:18" x14ac:dyDescent="0.2">
      <c r="A170">
        <v>247.06097399999999</v>
      </c>
      <c r="B170">
        <v>0.47425200000000001</v>
      </c>
      <c r="C170">
        <v>0.32217400000000002</v>
      </c>
      <c r="D170">
        <v>-3.9538139999999999</v>
      </c>
      <c r="E170">
        <v>1.175316</v>
      </c>
      <c r="F170">
        <v>-6.3663080000000001</v>
      </c>
      <c r="G170">
        <v>-5.6575090000000001</v>
      </c>
      <c r="H170">
        <v>-6.7503529999999996</v>
      </c>
      <c r="I170">
        <v>-8.446313</v>
      </c>
      <c r="J170">
        <v>-7.314813</v>
      </c>
      <c r="K170">
        <v>-7.8895780000000002</v>
      </c>
      <c r="L170">
        <v>-8.5648759999999999</v>
      </c>
      <c r="M170">
        <v>-8.3148590000000002</v>
      </c>
      <c r="N170">
        <v>-9.4876050000000003</v>
      </c>
      <c r="O170">
        <v>-7.8096769999999998</v>
      </c>
      <c r="P170">
        <v>-8.0828930000000003</v>
      </c>
      <c r="Q170">
        <v>-7.041601</v>
      </c>
      <c r="R170">
        <v>-8.2787780000000009</v>
      </c>
    </row>
    <row r="171" spans="1:18" x14ac:dyDescent="0.2">
      <c r="A171">
        <v>247.43060299999999</v>
      </c>
      <c r="B171">
        <v>0.73054399999999997</v>
      </c>
      <c r="C171">
        <v>0.58638500000000005</v>
      </c>
      <c r="D171">
        <v>-3.5232670000000001</v>
      </c>
      <c r="E171">
        <v>1.536845</v>
      </c>
      <c r="F171">
        <v>-5.8712869999999997</v>
      </c>
      <c r="G171">
        <v>-5.1993850000000004</v>
      </c>
      <c r="H171">
        <v>-6.1864809999999997</v>
      </c>
      <c r="I171">
        <v>-7.8894659999999996</v>
      </c>
      <c r="J171">
        <v>-6.6946899999999996</v>
      </c>
      <c r="K171">
        <v>-7.46922</v>
      </c>
      <c r="L171">
        <v>-7.9969760000000001</v>
      </c>
      <c r="M171">
        <v>-7.8674770000000001</v>
      </c>
      <c r="N171">
        <v>-9.0524880000000003</v>
      </c>
      <c r="O171">
        <v>-7.1320370000000004</v>
      </c>
      <c r="P171">
        <v>-7.266432</v>
      </c>
      <c r="Q171">
        <v>-6.4332549999999999</v>
      </c>
      <c r="R171">
        <v>-7.6378050000000002</v>
      </c>
    </row>
    <row r="172" spans="1:18" x14ac:dyDescent="0.2">
      <c r="A172">
        <v>247.800186</v>
      </c>
      <c r="B172">
        <v>0.84728199999999998</v>
      </c>
      <c r="C172">
        <v>0.66890499999999997</v>
      </c>
      <c r="D172">
        <v>-3.5510619999999999</v>
      </c>
      <c r="E172">
        <v>1.6288450000000001</v>
      </c>
      <c r="F172">
        <v>-5.5483789999999997</v>
      </c>
      <c r="G172">
        <v>-5.0954100000000002</v>
      </c>
      <c r="H172">
        <v>-5.7525729999999999</v>
      </c>
      <c r="I172">
        <v>-7.5480539999999996</v>
      </c>
      <c r="J172">
        <v>-6.4379099999999996</v>
      </c>
      <c r="K172">
        <v>-7.364986</v>
      </c>
      <c r="L172">
        <v>-7.7381650000000004</v>
      </c>
      <c r="M172">
        <v>-7.456518</v>
      </c>
      <c r="N172">
        <v>-8.5948309999999992</v>
      </c>
      <c r="O172">
        <v>-6.7923070000000001</v>
      </c>
      <c r="P172">
        <v>-6.9002759999999999</v>
      </c>
      <c r="Q172">
        <v>-5.9450339999999997</v>
      </c>
      <c r="R172">
        <v>-7.280494</v>
      </c>
    </row>
    <row r="173" spans="1:18" x14ac:dyDescent="0.2">
      <c r="A173">
        <v>248.16973899999999</v>
      </c>
      <c r="B173">
        <v>0.85559799999999997</v>
      </c>
      <c r="C173">
        <v>0.78960799999999998</v>
      </c>
      <c r="D173">
        <v>-3.7432319999999999</v>
      </c>
      <c r="E173">
        <v>1.815871</v>
      </c>
      <c r="F173">
        <v>-5.4180109999999999</v>
      </c>
      <c r="G173">
        <v>-5.0903390000000002</v>
      </c>
      <c r="H173">
        <v>-5.5044839999999997</v>
      </c>
      <c r="I173">
        <v>-7.352201</v>
      </c>
      <c r="J173">
        <v>-6.4533769999999997</v>
      </c>
      <c r="K173">
        <v>-7.1474039999999999</v>
      </c>
      <c r="L173">
        <v>-7.3977139999999997</v>
      </c>
      <c r="M173">
        <v>-7.1951900000000002</v>
      </c>
      <c r="N173">
        <v>-8.3830159999999996</v>
      </c>
      <c r="O173">
        <v>-6.5580470000000002</v>
      </c>
      <c r="P173">
        <v>-6.6854769999999997</v>
      </c>
      <c r="Q173">
        <v>-5.5977779999999999</v>
      </c>
      <c r="R173">
        <v>-7.0950670000000002</v>
      </c>
    </row>
    <row r="174" spans="1:18" x14ac:dyDescent="0.2">
      <c r="A174">
        <v>248.539276</v>
      </c>
      <c r="B174">
        <v>0.84003499999999998</v>
      </c>
      <c r="C174">
        <v>0.89141999999999999</v>
      </c>
      <c r="D174">
        <v>-3.7734610000000002</v>
      </c>
      <c r="E174">
        <v>1.7739069999999999</v>
      </c>
      <c r="F174">
        <v>-5.3820389999999998</v>
      </c>
      <c r="G174">
        <v>-4.9731880000000004</v>
      </c>
      <c r="H174">
        <v>-5.4624670000000002</v>
      </c>
      <c r="I174">
        <v>-7.1581739999999998</v>
      </c>
      <c r="J174">
        <v>-6.4119729999999997</v>
      </c>
      <c r="K174">
        <v>-7.1090249999999999</v>
      </c>
      <c r="L174">
        <v>-7.184984</v>
      </c>
      <c r="M174">
        <v>-7.162642</v>
      </c>
      <c r="N174">
        <v>-8.1680100000000007</v>
      </c>
      <c r="O174">
        <v>-6.4142089999999996</v>
      </c>
      <c r="P174">
        <v>-6.621982</v>
      </c>
      <c r="Q174">
        <v>-5.507155</v>
      </c>
      <c r="R174">
        <v>-6.9973169999999998</v>
      </c>
    </row>
    <row r="175" spans="1:18" x14ac:dyDescent="0.2">
      <c r="A175">
        <v>248.908783</v>
      </c>
      <c r="B175">
        <v>0.947017</v>
      </c>
      <c r="C175">
        <v>1.0645659999999999</v>
      </c>
      <c r="D175">
        <v>-3.4975230000000002</v>
      </c>
      <c r="E175">
        <v>1.834157</v>
      </c>
      <c r="F175">
        <v>-5.3205840000000002</v>
      </c>
      <c r="G175">
        <v>-4.9989990000000004</v>
      </c>
      <c r="H175">
        <v>-5.475835</v>
      </c>
      <c r="I175">
        <v>-7.0660160000000003</v>
      </c>
      <c r="J175">
        <v>-6.4782989999999998</v>
      </c>
      <c r="K175">
        <v>-6.946256</v>
      </c>
      <c r="L175">
        <v>-7.1702570000000003</v>
      </c>
      <c r="M175">
        <v>-7.1214659999999999</v>
      </c>
      <c r="N175">
        <v>-8.1860309999999998</v>
      </c>
      <c r="O175">
        <v>-6.203284</v>
      </c>
      <c r="P175">
        <v>-6.6579410000000001</v>
      </c>
      <c r="Q175">
        <v>-5.2052639999999997</v>
      </c>
      <c r="R175">
        <v>-6.8287120000000003</v>
      </c>
    </row>
    <row r="176" spans="1:18" x14ac:dyDescent="0.2">
      <c r="A176">
        <v>249.27827500000001</v>
      </c>
      <c r="B176">
        <v>0.88726099999999997</v>
      </c>
      <c r="C176">
        <v>0.90742800000000001</v>
      </c>
      <c r="D176">
        <v>-3.627443</v>
      </c>
      <c r="E176">
        <v>1.718499</v>
      </c>
      <c r="F176">
        <v>-5.50054</v>
      </c>
      <c r="G176">
        <v>-5.1868619999999996</v>
      </c>
      <c r="H176">
        <v>-5.5072590000000003</v>
      </c>
      <c r="I176">
        <v>-7.2257499999999997</v>
      </c>
      <c r="J176">
        <v>-6.6432169999999999</v>
      </c>
      <c r="K176">
        <v>-7.0509930000000001</v>
      </c>
      <c r="L176">
        <v>-7.2795300000000003</v>
      </c>
      <c r="M176">
        <v>-7.4229229999999999</v>
      </c>
      <c r="N176">
        <v>-8.3012169999999994</v>
      </c>
      <c r="O176">
        <v>-6.4796519999999997</v>
      </c>
      <c r="P176">
        <v>-6.9524090000000003</v>
      </c>
      <c r="Q176">
        <v>-5.518465</v>
      </c>
      <c r="R176">
        <v>-7.1719790000000003</v>
      </c>
    </row>
    <row r="177" spans="1:18" x14ac:dyDescent="0.2">
      <c r="A177">
        <v>249.64773600000001</v>
      </c>
      <c r="B177">
        <v>0.46778399999999998</v>
      </c>
      <c r="C177">
        <v>0.58588499999999999</v>
      </c>
      <c r="D177">
        <v>-3.920528</v>
      </c>
      <c r="E177">
        <v>1.3639589999999999</v>
      </c>
      <c r="F177">
        <v>-5.9190019999999999</v>
      </c>
      <c r="G177">
        <v>-5.5646870000000002</v>
      </c>
      <c r="H177">
        <v>-5.8773169999999997</v>
      </c>
      <c r="I177">
        <v>-7.5376849999999997</v>
      </c>
      <c r="J177">
        <v>-7.0444420000000001</v>
      </c>
      <c r="K177">
        <v>-7.5793739999999996</v>
      </c>
      <c r="L177">
        <v>-7.563161</v>
      </c>
      <c r="M177">
        <v>-7.803998</v>
      </c>
      <c r="N177">
        <v>-8.8692360000000008</v>
      </c>
      <c r="O177">
        <v>-6.979603</v>
      </c>
      <c r="P177">
        <v>-7.3686449999999999</v>
      </c>
      <c r="Q177">
        <v>-5.9305830000000004</v>
      </c>
      <c r="R177">
        <v>-7.5515840000000001</v>
      </c>
    </row>
    <row r="178" spans="1:18" x14ac:dyDescent="0.2">
      <c r="A178">
        <v>250.01715100000001</v>
      </c>
      <c r="B178">
        <v>0.34998800000000002</v>
      </c>
      <c r="C178">
        <v>0.254527</v>
      </c>
      <c r="D178">
        <v>-4.3246260000000003</v>
      </c>
      <c r="E178">
        <v>1.0572950000000001</v>
      </c>
      <c r="F178">
        <v>-6.3731429999999998</v>
      </c>
      <c r="G178">
        <v>-6.0476260000000002</v>
      </c>
      <c r="H178">
        <v>-6.2581110000000004</v>
      </c>
      <c r="I178">
        <v>-7.8807590000000003</v>
      </c>
      <c r="J178">
        <v>-7.4181889999999999</v>
      </c>
      <c r="K178">
        <v>-8.0080220000000004</v>
      </c>
      <c r="L178">
        <v>-8.0790030000000002</v>
      </c>
      <c r="M178">
        <v>-8.4412219999999998</v>
      </c>
      <c r="N178">
        <v>-9.5523620000000005</v>
      </c>
      <c r="O178">
        <v>-7.5503600000000004</v>
      </c>
      <c r="P178">
        <v>-8.0936889999999995</v>
      </c>
      <c r="Q178">
        <v>-6.4857209999999998</v>
      </c>
      <c r="R178">
        <v>-8.3898309999999992</v>
      </c>
    </row>
    <row r="179" spans="1:18" x14ac:dyDescent="0.2">
      <c r="A179">
        <v>250.386551</v>
      </c>
      <c r="B179">
        <v>3.4424000000000003E-2</v>
      </c>
      <c r="C179">
        <v>-0.35214299999999998</v>
      </c>
      <c r="D179">
        <v>-4.9643879999999996</v>
      </c>
      <c r="E179">
        <v>0.336252</v>
      </c>
      <c r="F179">
        <v>-7.0745889999999996</v>
      </c>
      <c r="G179">
        <v>-6.9316089999999999</v>
      </c>
      <c r="H179">
        <v>-7.0772399999999998</v>
      </c>
      <c r="I179">
        <v>-8.6764299999999999</v>
      </c>
      <c r="J179">
        <v>-8.4010649999999991</v>
      </c>
      <c r="K179">
        <v>-8.7611489999999996</v>
      </c>
      <c r="L179">
        <v>-9.0841740000000009</v>
      </c>
      <c r="M179">
        <v>-9.3833570000000002</v>
      </c>
      <c r="N179">
        <v>-10.468906</v>
      </c>
      <c r="O179">
        <v>-8.6843710000000005</v>
      </c>
      <c r="P179">
        <v>-9.1662529999999993</v>
      </c>
      <c r="Q179">
        <v>-7.4505559999999997</v>
      </c>
      <c r="R179">
        <v>-9.5263329999999993</v>
      </c>
    </row>
    <row r="180" spans="1:18" x14ac:dyDescent="0.2">
      <c r="A180">
        <v>250.75592</v>
      </c>
      <c r="B180">
        <v>-0.427421</v>
      </c>
      <c r="C180">
        <v>-0.98022900000000002</v>
      </c>
      <c r="D180">
        <v>-5.5764500000000004</v>
      </c>
      <c r="E180">
        <v>-0.33338600000000002</v>
      </c>
      <c r="F180">
        <v>-7.8588959999999997</v>
      </c>
      <c r="G180">
        <v>-7.7620040000000001</v>
      </c>
      <c r="H180">
        <v>-7.6109879999999999</v>
      </c>
      <c r="I180">
        <v>-9.4944989999999994</v>
      </c>
      <c r="J180">
        <v>-9.3235279999999996</v>
      </c>
      <c r="K180">
        <v>-9.6711650000000002</v>
      </c>
      <c r="L180">
        <v>-9.9589619999999996</v>
      </c>
      <c r="M180">
        <v>-10.357892</v>
      </c>
      <c r="N180">
        <v>-11.352361999999999</v>
      </c>
      <c r="O180">
        <v>-9.8364370000000001</v>
      </c>
      <c r="P180">
        <v>-10.164129000000001</v>
      </c>
      <c r="Q180">
        <v>-8.6766900000000007</v>
      </c>
      <c r="R180">
        <v>-10.585855</v>
      </c>
    </row>
    <row r="181" spans="1:18" x14ac:dyDescent="0.2">
      <c r="A181">
        <v>251.12524400000001</v>
      </c>
      <c r="B181">
        <v>-0.72147099999999997</v>
      </c>
      <c r="C181">
        <v>-1.037123</v>
      </c>
      <c r="D181">
        <v>-5.9040990000000004</v>
      </c>
      <c r="E181">
        <v>-0.63729999999999998</v>
      </c>
      <c r="F181">
        <v>-8.1046049999999994</v>
      </c>
      <c r="G181">
        <v>-8.1016010000000005</v>
      </c>
      <c r="H181">
        <v>-7.9332599999999998</v>
      </c>
      <c r="I181">
        <v>-10.070636</v>
      </c>
      <c r="J181">
        <v>-9.5896509999999999</v>
      </c>
      <c r="K181">
        <v>-10.142780999999999</v>
      </c>
      <c r="L181">
        <v>-10.383284</v>
      </c>
      <c r="M181">
        <v>-10.741014</v>
      </c>
      <c r="N181">
        <v>-12.012616</v>
      </c>
      <c r="O181">
        <v>-10.623771</v>
      </c>
      <c r="P181">
        <v>-10.870281</v>
      </c>
      <c r="Q181">
        <v>-9.2379289999999994</v>
      </c>
      <c r="R181">
        <v>-11.231014</v>
      </c>
    </row>
    <row r="182" spans="1:18" x14ac:dyDescent="0.2">
      <c r="A182">
        <v>251.49456799999999</v>
      </c>
      <c r="B182">
        <v>-0.91364100000000004</v>
      </c>
      <c r="C182">
        <v>-1.2484280000000001</v>
      </c>
      <c r="D182">
        <v>-6.2234020000000001</v>
      </c>
      <c r="E182">
        <v>-0.99499000000000004</v>
      </c>
      <c r="F182">
        <v>-8.4574470000000002</v>
      </c>
      <c r="G182">
        <v>-8.5732079999999993</v>
      </c>
      <c r="H182">
        <v>-8.3041269999999994</v>
      </c>
      <c r="I182">
        <v>-10.491234</v>
      </c>
      <c r="J182">
        <v>-10.244054</v>
      </c>
      <c r="K182">
        <v>-10.694608000000001</v>
      </c>
      <c r="L182">
        <v>-10.788485</v>
      </c>
      <c r="M182">
        <v>-11.339168000000001</v>
      </c>
      <c r="N182">
        <v>-12.493741999999999</v>
      </c>
      <c r="O182">
        <v>-11.220269999999999</v>
      </c>
      <c r="P182">
        <v>-11.714642</v>
      </c>
      <c r="Q182">
        <v>-9.7559400000000007</v>
      </c>
      <c r="R182">
        <v>-11.824149</v>
      </c>
    </row>
    <row r="183" spans="1:18" x14ac:dyDescent="0.2">
      <c r="A183">
        <v>251.863846</v>
      </c>
      <c r="B183">
        <v>-0.81063399999999997</v>
      </c>
      <c r="C183">
        <v>-1.284843</v>
      </c>
      <c r="D183">
        <v>-6.1390539999999998</v>
      </c>
      <c r="E183">
        <v>-0.75617100000000004</v>
      </c>
      <c r="F183">
        <v>-8.5517369999999993</v>
      </c>
      <c r="G183">
        <v>-8.7055399999999992</v>
      </c>
      <c r="H183">
        <v>-8.5965959999999999</v>
      </c>
      <c r="I183">
        <v>-10.531872999999999</v>
      </c>
      <c r="J183">
        <v>-10.256330999999999</v>
      </c>
      <c r="K183">
        <v>-10.881114</v>
      </c>
      <c r="L183">
        <v>-10.785005</v>
      </c>
      <c r="M183">
        <v>-11.717394000000001</v>
      </c>
      <c r="N183">
        <v>-12.717079999999999</v>
      </c>
      <c r="O183">
        <v>-11.457858999999999</v>
      </c>
      <c r="P183">
        <v>-11.960903999999999</v>
      </c>
      <c r="Q183">
        <v>-9.9999929999999999</v>
      </c>
      <c r="R183">
        <v>-12.02819</v>
      </c>
    </row>
    <row r="184" spans="1:18" x14ac:dyDescent="0.2">
      <c r="A184">
        <v>252.233093</v>
      </c>
      <c r="B184">
        <v>-1.0527</v>
      </c>
      <c r="C184">
        <v>-1.551185</v>
      </c>
      <c r="D184">
        <v>-6.2735830000000004</v>
      </c>
      <c r="E184">
        <v>-1.1248450000000001</v>
      </c>
      <c r="F184">
        <v>-8.8217060000000007</v>
      </c>
      <c r="G184">
        <v>-9.1004550000000002</v>
      </c>
      <c r="H184">
        <v>-9.2086790000000001</v>
      </c>
      <c r="I184">
        <v>-11.222251999999999</v>
      </c>
      <c r="J184">
        <v>-10.717226</v>
      </c>
      <c r="K184">
        <v>-11.510842</v>
      </c>
      <c r="L184">
        <v>-11.238657999999999</v>
      </c>
      <c r="M184">
        <v>-12.386457</v>
      </c>
      <c r="N184">
        <v>-13.022672999999999</v>
      </c>
      <c r="O184">
        <v>-11.835512</v>
      </c>
      <c r="P184">
        <v>-12.691449</v>
      </c>
      <c r="Q184">
        <v>-10.546694</v>
      </c>
      <c r="R184">
        <v>-12.504517</v>
      </c>
    </row>
    <row r="185" spans="1:18" x14ac:dyDescent="0.2">
      <c r="A185">
        <v>252.60232500000001</v>
      </c>
      <c r="B185">
        <v>-1.1606909999999999</v>
      </c>
      <c r="C185">
        <v>-1.534246</v>
      </c>
      <c r="D185">
        <v>-6.2203970000000002</v>
      </c>
      <c r="E185">
        <v>-1.264081</v>
      </c>
      <c r="F185">
        <v>-8.9486939999999997</v>
      </c>
      <c r="G185">
        <v>-9.138814</v>
      </c>
      <c r="H185">
        <v>-9.2455429999999996</v>
      </c>
      <c r="I185">
        <v>-11.566936</v>
      </c>
      <c r="J185">
        <v>-10.919885000000001</v>
      </c>
      <c r="K185">
        <v>-11.506898</v>
      </c>
      <c r="L185">
        <v>-11.276764999999999</v>
      </c>
      <c r="M185">
        <v>-12.640917</v>
      </c>
      <c r="N185">
        <v>-13.361343</v>
      </c>
      <c r="O185">
        <v>-12.11393</v>
      </c>
      <c r="P185">
        <v>-12.854374999999999</v>
      </c>
      <c r="Q185">
        <v>-10.686407000000001</v>
      </c>
      <c r="R185">
        <v>-12.544186</v>
      </c>
    </row>
    <row r="186" spans="1:18" x14ac:dyDescent="0.2">
      <c r="A186">
        <v>252.97152700000001</v>
      </c>
      <c r="B186">
        <v>-1.1805270000000001</v>
      </c>
      <c r="C186">
        <v>-1.846895</v>
      </c>
      <c r="D186">
        <v>-6.4032770000000001</v>
      </c>
      <c r="E186">
        <v>-1.5120180000000001</v>
      </c>
      <c r="F186">
        <v>-9.3326159999999998</v>
      </c>
      <c r="G186">
        <v>-9.3190779999999993</v>
      </c>
      <c r="H186">
        <v>-9.3698230000000002</v>
      </c>
      <c r="I186">
        <v>-11.828975</v>
      </c>
      <c r="J186">
        <v>-11.047599</v>
      </c>
      <c r="K186">
        <v>-11.582049</v>
      </c>
      <c r="L186">
        <v>-11.324972000000001</v>
      </c>
      <c r="M186">
        <v>-13.073783000000001</v>
      </c>
      <c r="N186">
        <v>-13.520282</v>
      </c>
      <c r="O186">
        <v>-12.596830000000001</v>
      </c>
      <c r="P186">
        <v>-13.050101</v>
      </c>
      <c r="Q186">
        <v>-11.115247999999999</v>
      </c>
      <c r="R186">
        <v>-12.924942</v>
      </c>
    </row>
    <row r="187" spans="1:18" x14ac:dyDescent="0.2">
      <c r="A187">
        <v>253.34071399999999</v>
      </c>
      <c r="B187">
        <v>-0.98025700000000004</v>
      </c>
      <c r="C187">
        <v>-1.6371599999999999</v>
      </c>
      <c r="D187">
        <v>-6.3852989999999998</v>
      </c>
      <c r="E187">
        <v>-1.3274280000000001</v>
      </c>
      <c r="F187">
        <v>-9.0061219999999995</v>
      </c>
      <c r="G187">
        <v>-9.1286539999999992</v>
      </c>
      <c r="H187">
        <v>-9.4145679999999992</v>
      </c>
      <c r="I187">
        <v>-11.674604</v>
      </c>
      <c r="J187">
        <v>-10.742001999999999</v>
      </c>
      <c r="K187">
        <v>-11.518034999999999</v>
      </c>
      <c r="L187">
        <v>-11.201489</v>
      </c>
      <c r="M187">
        <v>-12.631038</v>
      </c>
      <c r="N187">
        <v>-13.070107999999999</v>
      </c>
      <c r="O187">
        <v>-12.685504999999999</v>
      </c>
      <c r="P187">
        <v>-12.906738000000001</v>
      </c>
      <c r="Q187">
        <v>-10.895163999999999</v>
      </c>
      <c r="R187">
        <v>-12.614020999999999</v>
      </c>
    </row>
    <row r="188" spans="1:18" x14ac:dyDescent="0.2">
      <c r="A188">
        <v>253.70985400000001</v>
      </c>
      <c r="B188">
        <v>-0.31107200000000002</v>
      </c>
      <c r="C188">
        <v>-1.6339649999999999</v>
      </c>
      <c r="D188">
        <v>-6.0948979999999997</v>
      </c>
      <c r="E188">
        <v>-1.3468309999999999</v>
      </c>
      <c r="F188">
        <v>-8.7338520000000006</v>
      </c>
      <c r="G188">
        <v>-9.1167029999999993</v>
      </c>
      <c r="H188">
        <v>-9.1337930000000007</v>
      </c>
      <c r="I188">
        <v>-11.434333000000001</v>
      </c>
      <c r="J188">
        <v>-10.644705</v>
      </c>
      <c r="K188">
        <v>-11.106177000000001</v>
      </c>
      <c r="L188">
        <v>-11.013876</v>
      </c>
      <c r="M188">
        <v>-12.374381</v>
      </c>
      <c r="N188">
        <v>-12.846112</v>
      </c>
      <c r="O188">
        <v>-12.60341</v>
      </c>
      <c r="P188">
        <v>-13.112741</v>
      </c>
      <c r="Q188">
        <v>-10.631031</v>
      </c>
      <c r="R188">
        <v>-12.411982</v>
      </c>
    </row>
    <row r="189" spans="1:18" x14ac:dyDescent="0.2">
      <c r="A189">
        <v>254.07896400000001</v>
      </c>
      <c r="B189">
        <v>-0.389179</v>
      </c>
      <c r="C189">
        <v>-1.6462270000000001</v>
      </c>
      <c r="D189">
        <v>-6.1578759999999999</v>
      </c>
      <c r="E189">
        <v>-1.4327080000000001</v>
      </c>
      <c r="F189">
        <v>-8.9509699999999999</v>
      </c>
      <c r="G189">
        <v>-9.2437000000000005</v>
      </c>
      <c r="H189">
        <v>-9.3263599999999993</v>
      </c>
      <c r="I189">
        <v>-11.671726</v>
      </c>
      <c r="J189">
        <v>-10.600643</v>
      </c>
      <c r="K189">
        <v>-11.258440999999999</v>
      </c>
      <c r="L189">
        <v>-11.268777</v>
      </c>
      <c r="M189">
        <v>-12.412183000000001</v>
      </c>
      <c r="N189">
        <v>-12.739367</v>
      </c>
      <c r="O189">
        <v>-12.791026</v>
      </c>
      <c r="P189">
        <v>-13.317959</v>
      </c>
      <c r="Q189">
        <v>-10.666079999999999</v>
      </c>
      <c r="R189">
        <v>-12.388071</v>
      </c>
    </row>
    <row r="190" spans="1:18" x14ac:dyDescent="0.2">
      <c r="A190">
        <v>254.44804400000001</v>
      </c>
      <c r="B190">
        <v>-0.59464700000000004</v>
      </c>
      <c r="C190">
        <v>-1.9925569999999999</v>
      </c>
      <c r="D190">
        <v>-6.3288869999999999</v>
      </c>
      <c r="E190">
        <v>-1.738704</v>
      </c>
      <c r="F190">
        <v>-9.3020910000000008</v>
      </c>
      <c r="G190">
        <v>-9.493328</v>
      </c>
      <c r="H190">
        <v>-9.6080900000000007</v>
      </c>
      <c r="I190">
        <v>-12.240499</v>
      </c>
      <c r="J190">
        <v>-10.932994000000001</v>
      </c>
      <c r="K190">
        <v>-11.840590000000001</v>
      </c>
      <c r="L190">
        <v>-11.764094999999999</v>
      </c>
      <c r="M190">
        <v>-12.702992</v>
      </c>
      <c r="N190">
        <v>-13.026389999999999</v>
      </c>
      <c r="O190">
        <v>-12.946415999999999</v>
      </c>
      <c r="P190">
        <v>-13.648845</v>
      </c>
      <c r="Q190">
        <v>-11.012968000000001</v>
      </c>
      <c r="R190">
        <v>-12.734287</v>
      </c>
    </row>
    <row r="191" spans="1:18" x14ac:dyDescent="0.2">
      <c r="A191">
        <v>254.81710799999999</v>
      </c>
      <c r="B191">
        <v>-0.78147299999999997</v>
      </c>
      <c r="C191">
        <v>-2.2449539999999999</v>
      </c>
      <c r="D191">
        <v>-6.7206520000000003</v>
      </c>
      <c r="E191">
        <v>-1.907508</v>
      </c>
      <c r="F191">
        <v>-9.5872410000000006</v>
      </c>
      <c r="G191">
        <v>-9.5552670000000006</v>
      </c>
      <c r="H191">
        <v>-9.9566599999999994</v>
      </c>
      <c r="I191">
        <v>-12.354365</v>
      </c>
      <c r="J191">
        <v>-11.217682999999999</v>
      </c>
      <c r="K191">
        <v>-12.222934</v>
      </c>
      <c r="L191">
        <v>-12.180313</v>
      </c>
      <c r="M191">
        <v>-12.791275000000001</v>
      </c>
      <c r="N191">
        <v>-13.356061</v>
      </c>
      <c r="O191">
        <v>-13.395146</v>
      </c>
      <c r="P191">
        <v>-13.988350000000001</v>
      </c>
      <c r="Q191">
        <v>-11.366873</v>
      </c>
      <c r="R191">
        <v>-12.851667000000001</v>
      </c>
    </row>
    <row r="192" spans="1:18" x14ac:dyDescent="0.2">
      <c r="A192">
        <v>255.18614199999999</v>
      </c>
      <c r="B192">
        <v>-0.69784400000000002</v>
      </c>
      <c r="C192">
        <v>-2.5356169999999998</v>
      </c>
      <c r="D192">
        <v>-6.6276809999999999</v>
      </c>
      <c r="E192">
        <v>-1.947387</v>
      </c>
      <c r="F192">
        <v>-9.9123090000000005</v>
      </c>
      <c r="G192">
        <v>-9.7442340000000005</v>
      </c>
      <c r="H192">
        <v>-10.047488</v>
      </c>
      <c r="I192">
        <v>-12.601383999999999</v>
      </c>
      <c r="J192">
        <v>-11.731821999999999</v>
      </c>
      <c r="K192">
        <v>-12.349277000000001</v>
      </c>
      <c r="L192">
        <v>-12.345632999999999</v>
      </c>
      <c r="M192">
        <v>-13.047127</v>
      </c>
      <c r="N192">
        <v>-13.536714999999999</v>
      </c>
      <c r="O192">
        <v>-13.507484</v>
      </c>
      <c r="P192">
        <v>-14.124945</v>
      </c>
      <c r="Q192">
        <v>-11.753752</v>
      </c>
      <c r="R192">
        <v>-13.324808000000001</v>
      </c>
    </row>
    <row r="193" spans="1:18" x14ac:dyDescent="0.2">
      <c r="A193">
        <v>255.55514500000001</v>
      </c>
      <c r="B193">
        <v>-0.72061600000000003</v>
      </c>
      <c r="C193">
        <v>-2.773612</v>
      </c>
      <c r="D193">
        <v>-6.9358940000000002</v>
      </c>
      <c r="E193">
        <v>-2.2444060000000001</v>
      </c>
      <c r="F193">
        <v>-10.069806</v>
      </c>
      <c r="G193">
        <v>-9.8858890000000006</v>
      </c>
      <c r="H193">
        <v>-10.294993</v>
      </c>
      <c r="I193">
        <v>-12.730817</v>
      </c>
      <c r="J193">
        <v>-11.931392000000001</v>
      </c>
      <c r="K193">
        <v>-12.651994</v>
      </c>
      <c r="L193">
        <v>-12.884701</v>
      </c>
      <c r="M193">
        <v>-13.016057999999999</v>
      </c>
      <c r="N193">
        <v>-13.789213</v>
      </c>
      <c r="O193">
        <v>-14.003151000000001</v>
      </c>
      <c r="P193">
        <v>-14.468546</v>
      </c>
      <c r="Q193">
        <v>-12.359253000000001</v>
      </c>
      <c r="R193">
        <v>-13.841761</v>
      </c>
    </row>
    <row r="194" spans="1:18" x14ac:dyDescent="0.2">
      <c r="A194">
        <v>255.92411799999999</v>
      </c>
      <c r="B194">
        <v>-1.121982</v>
      </c>
      <c r="C194">
        <v>-3.2660879999999999</v>
      </c>
      <c r="D194">
        <v>-7.2660780000000003</v>
      </c>
      <c r="E194">
        <v>-2.7089180000000002</v>
      </c>
      <c r="F194">
        <v>-10.662807000000001</v>
      </c>
      <c r="G194">
        <v>-10.213245000000001</v>
      </c>
      <c r="H194">
        <v>-10.439942</v>
      </c>
      <c r="I194">
        <v>-13.294893999999999</v>
      </c>
      <c r="J194">
        <v>-12.564831999999999</v>
      </c>
      <c r="K194">
        <v>-13.28721</v>
      </c>
      <c r="L194">
        <v>-13.640717</v>
      </c>
      <c r="M194">
        <v>-13.375586999999999</v>
      </c>
      <c r="N194">
        <v>-14.439946000000001</v>
      </c>
      <c r="O194">
        <v>-14.708916</v>
      </c>
      <c r="P194">
        <v>-15.173862</v>
      </c>
      <c r="Q194">
        <v>-12.879911999999999</v>
      </c>
      <c r="R194">
        <v>-14.536009</v>
      </c>
    </row>
    <row r="195" spans="1:18" x14ac:dyDescent="0.2">
      <c r="A195">
        <v>256.29306000000003</v>
      </c>
      <c r="B195">
        <v>-0.99454399999999998</v>
      </c>
      <c r="C195">
        <v>-3.4482740000000001</v>
      </c>
      <c r="D195">
        <v>-7.2229479999999997</v>
      </c>
      <c r="E195">
        <v>-2.5881310000000002</v>
      </c>
      <c r="F195">
        <v>-10.605937000000001</v>
      </c>
      <c r="G195">
        <v>-9.9800299999999993</v>
      </c>
      <c r="H195">
        <v>-10.244987</v>
      </c>
      <c r="I195">
        <v>-12.967511999999999</v>
      </c>
      <c r="J195">
        <v>-12.595038000000001</v>
      </c>
      <c r="K195">
        <v>-13.005913</v>
      </c>
      <c r="L195">
        <v>-13.796941</v>
      </c>
      <c r="M195">
        <v>-13.228633</v>
      </c>
      <c r="N195">
        <v>-14.572616</v>
      </c>
      <c r="O195">
        <v>-14.691656</v>
      </c>
      <c r="P195">
        <v>-14.937416000000001</v>
      </c>
      <c r="Q195">
        <v>-12.925281999999999</v>
      </c>
      <c r="R195">
        <v>-14.476616999999999</v>
      </c>
    </row>
    <row r="196" spans="1:18" x14ac:dyDescent="0.2">
      <c r="A196">
        <v>256.66195699999997</v>
      </c>
      <c r="B196">
        <v>-0.52730500000000002</v>
      </c>
      <c r="C196">
        <v>-3.292869</v>
      </c>
      <c r="D196">
        <v>-7.0713210000000002</v>
      </c>
      <c r="E196">
        <v>-2.2647970000000002</v>
      </c>
      <c r="F196">
        <v>-10.238999</v>
      </c>
      <c r="G196">
        <v>-9.8444660000000006</v>
      </c>
      <c r="H196">
        <v>-10.125185</v>
      </c>
      <c r="I196">
        <v>-12.723822999999999</v>
      </c>
      <c r="J196">
        <v>-12.234446999999999</v>
      </c>
      <c r="K196">
        <v>-12.849012999999999</v>
      </c>
      <c r="L196">
        <v>-13.755691000000001</v>
      </c>
      <c r="M196">
        <v>-12.898336</v>
      </c>
      <c r="N196">
        <v>-14.324738999999999</v>
      </c>
      <c r="O196">
        <v>-14.252660000000001</v>
      </c>
      <c r="P196">
        <v>-14.525798999999999</v>
      </c>
      <c r="Q196">
        <v>-12.799697999999999</v>
      </c>
      <c r="R196">
        <v>-14.320940999999999</v>
      </c>
    </row>
    <row r="197" spans="1:18" x14ac:dyDescent="0.2">
      <c r="A197">
        <v>257.03085299999998</v>
      </c>
      <c r="B197">
        <v>-0.55791599999999997</v>
      </c>
      <c r="C197">
        <v>-3.2809940000000002</v>
      </c>
      <c r="D197">
        <v>-6.95364</v>
      </c>
      <c r="E197">
        <v>-2.0247600000000001</v>
      </c>
      <c r="F197">
        <v>-9.6914920000000002</v>
      </c>
      <c r="G197">
        <v>-9.5252289999999995</v>
      </c>
      <c r="H197">
        <v>-9.9353459999999991</v>
      </c>
      <c r="I197">
        <v>-12.399789999999999</v>
      </c>
      <c r="J197">
        <v>-11.731025000000001</v>
      </c>
      <c r="K197">
        <v>-12.632562999999999</v>
      </c>
      <c r="L197">
        <v>-13.301321</v>
      </c>
      <c r="M197">
        <v>-12.525411999999999</v>
      </c>
      <c r="N197">
        <v>-13.940519</v>
      </c>
      <c r="O197">
        <v>-13.667106</v>
      </c>
      <c r="P197">
        <v>-14.036588999999999</v>
      </c>
      <c r="Q197">
        <v>-12.322191999999999</v>
      </c>
      <c r="R197">
        <v>-13.903568999999999</v>
      </c>
    </row>
    <row r="198" spans="1:18" x14ac:dyDescent="0.2">
      <c r="A198">
        <v>257.39968900000002</v>
      </c>
      <c r="B198">
        <v>-0.39704899999999999</v>
      </c>
      <c r="C198">
        <v>-2.743986</v>
      </c>
      <c r="D198">
        <v>-6.5409240000000004</v>
      </c>
      <c r="E198">
        <v>-1.48899</v>
      </c>
      <c r="F198">
        <v>-9.1253840000000004</v>
      </c>
      <c r="G198">
        <v>-8.9871309999999998</v>
      </c>
      <c r="H198">
        <v>-9.4267240000000001</v>
      </c>
      <c r="I198">
        <v>-11.911934</v>
      </c>
      <c r="J198">
        <v>-11.397864999999999</v>
      </c>
      <c r="K198">
        <v>-11.897746</v>
      </c>
      <c r="L198">
        <v>-12.500439999999999</v>
      </c>
      <c r="M198">
        <v>-12.096287</v>
      </c>
      <c r="N198">
        <v>-13.507273</v>
      </c>
      <c r="O198">
        <v>-12.67061</v>
      </c>
      <c r="P198">
        <v>-13.106668000000001</v>
      </c>
      <c r="Q198">
        <v>-11.490046</v>
      </c>
      <c r="R198">
        <v>-13.021585999999999</v>
      </c>
    </row>
    <row r="199" spans="1:18" x14ac:dyDescent="0.2">
      <c r="A199">
        <v>257.76852400000001</v>
      </c>
      <c r="B199">
        <v>-0.425842</v>
      </c>
      <c r="C199">
        <v>-2.3169940000000002</v>
      </c>
      <c r="D199">
        <v>-6.0758470000000004</v>
      </c>
      <c r="E199">
        <v>-0.74774300000000005</v>
      </c>
      <c r="F199">
        <v>-8.6678090000000001</v>
      </c>
      <c r="G199">
        <v>-8.3425580000000004</v>
      </c>
      <c r="H199">
        <v>-8.8555849999999996</v>
      </c>
      <c r="I199">
        <v>-11.360367999999999</v>
      </c>
      <c r="J199">
        <v>-10.330946000000001</v>
      </c>
      <c r="K199">
        <v>-11.189349</v>
      </c>
      <c r="L199">
        <v>-11.859982</v>
      </c>
      <c r="M199">
        <v>-11.229589000000001</v>
      </c>
      <c r="N199">
        <v>-12.755257</v>
      </c>
      <c r="O199">
        <v>-11.507899</v>
      </c>
      <c r="P199">
        <v>-11.843207</v>
      </c>
      <c r="Q199">
        <v>-10.696441999999999</v>
      </c>
      <c r="R199">
        <v>-12.071222000000001</v>
      </c>
    </row>
    <row r="200" spans="1:18" x14ac:dyDescent="0.2">
      <c r="A200">
        <v>258.13732900000002</v>
      </c>
      <c r="B200">
        <v>-0.22034300000000001</v>
      </c>
      <c r="C200">
        <v>-1.8466229999999999</v>
      </c>
      <c r="D200">
        <v>-5.4250290000000003</v>
      </c>
      <c r="E200">
        <v>-5.2754000000000002E-2</v>
      </c>
      <c r="F200">
        <v>-7.9078780000000002</v>
      </c>
      <c r="G200">
        <v>-7.6378709999999996</v>
      </c>
      <c r="H200">
        <v>-8.0661640000000006</v>
      </c>
      <c r="I200">
        <v>-10.459021</v>
      </c>
      <c r="J200">
        <v>-9.8413989999999991</v>
      </c>
      <c r="K200">
        <v>-10.508668</v>
      </c>
      <c r="L200">
        <v>-10.850063</v>
      </c>
      <c r="M200">
        <v>-10.263491</v>
      </c>
      <c r="N200">
        <v>-11.700437000000001</v>
      </c>
      <c r="O200">
        <v>-10.337968</v>
      </c>
      <c r="P200">
        <v>-10.607981000000001</v>
      </c>
      <c r="Q200">
        <v>-9.4689720000000008</v>
      </c>
      <c r="R200">
        <v>-10.896616</v>
      </c>
    </row>
    <row r="201" spans="1:18" x14ac:dyDescent="0.2">
      <c r="A201">
        <v>258.50613399999997</v>
      </c>
      <c r="B201">
        <v>0.20561699999999999</v>
      </c>
      <c r="C201">
        <v>-0.84497500000000003</v>
      </c>
      <c r="D201">
        <v>-4.8107189999999997</v>
      </c>
      <c r="E201">
        <v>0.70133100000000004</v>
      </c>
      <c r="F201">
        <v>-6.9231689999999997</v>
      </c>
      <c r="G201">
        <v>-6.7823339999999996</v>
      </c>
      <c r="H201">
        <v>-7.0780750000000001</v>
      </c>
      <c r="I201">
        <v>-9.0919380000000007</v>
      </c>
      <c r="J201">
        <v>-8.4300359999999994</v>
      </c>
      <c r="K201">
        <v>-9.2552909999999997</v>
      </c>
      <c r="L201">
        <v>-9.4158460000000002</v>
      </c>
      <c r="M201">
        <v>-9.1060140000000001</v>
      </c>
      <c r="N201">
        <v>-10.291797000000001</v>
      </c>
      <c r="O201">
        <v>-8.990532</v>
      </c>
      <c r="P201">
        <v>-9.2045960000000004</v>
      </c>
      <c r="Q201">
        <v>-8.0892320000000009</v>
      </c>
      <c r="R201">
        <v>-9.3482459999999996</v>
      </c>
    </row>
    <row r="202" spans="1:18" x14ac:dyDescent="0.2">
      <c r="A202">
        <v>258.87484699999999</v>
      </c>
      <c r="B202">
        <v>0.68931200000000004</v>
      </c>
      <c r="C202">
        <v>-0.13236200000000001</v>
      </c>
      <c r="D202">
        <v>-4.2382559999999998</v>
      </c>
      <c r="E202">
        <v>1.383624</v>
      </c>
      <c r="F202">
        <v>-5.7542419999999996</v>
      </c>
      <c r="G202">
        <v>-5.744256</v>
      </c>
      <c r="H202">
        <v>-6.0789179999999998</v>
      </c>
      <c r="I202">
        <v>-7.9795170000000004</v>
      </c>
      <c r="J202">
        <v>-7.1878089999999997</v>
      </c>
      <c r="K202">
        <v>-7.8995930000000003</v>
      </c>
      <c r="L202">
        <v>-8.1543410000000005</v>
      </c>
      <c r="M202">
        <v>-7.8296650000000003</v>
      </c>
      <c r="N202">
        <v>-9.0009960000000007</v>
      </c>
      <c r="O202">
        <v>-7.4000899999999996</v>
      </c>
      <c r="P202">
        <v>-7.6997939999999998</v>
      </c>
      <c r="Q202">
        <v>-6.4860119999999997</v>
      </c>
      <c r="R202">
        <v>-7.9195739999999999</v>
      </c>
    </row>
    <row r="203" spans="1:18" x14ac:dyDescent="0.2">
      <c r="A203">
        <v>259.24359099999998</v>
      </c>
      <c r="B203">
        <v>1.090495</v>
      </c>
      <c r="C203">
        <v>0.520868</v>
      </c>
      <c r="D203">
        <v>-3.7591160000000001</v>
      </c>
      <c r="E203">
        <v>1.919454</v>
      </c>
      <c r="F203">
        <v>-4.9028039999999997</v>
      </c>
      <c r="G203">
        <v>-4.9715160000000003</v>
      </c>
      <c r="H203">
        <v>-5.3039899999999998</v>
      </c>
      <c r="I203">
        <v>-6.9530329999999996</v>
      </c>
      <c r="J203">
        <v>-6.0731000000000002</v>
      </c>
      <c r="K203">
        <v>-6.9618950000000002</v>
      </c>
      <c r="L203">
        <v>-7.1436479999999998</v>
      </c>
      <c r="M203">
        <v>-6.7513329999999998</v>
      </c>
      <c r="N203">
        <v>-7.8351850000000001</v>
      </c>
      <c r="O203">
        <v>-6.24376</v>
      </c>
      <c r="P203">
        <v>-6.5540659999999997</v>
      </c>
      <c r="Q203">
        <v>-5.1709930000000002</v>
      </c>
      <c r="R203">
        <v>-6.5518510000000001</v>
      </c>
    </row>
    <row r="204" spans="1:18" x14ac:dyDescent="0.2">
      <c r="A204">
        <v>259.61224399999998</v>
      </c>
      <c r="B204">
        <v>1.462745</v>
      </c>
      <c r="C204">
        <v>0.997143</v>
      </c>
      <c r="D204">
        <v>-3.2492040000000002</v>
      </c>
      <c r="E204">
        <v>2.3619699999999999</v>
      </c>
      <c r="F204">
        <v>-4.2083839999999997</v>
      </c>
      <c r="G204">
        <v>-4.2383569999999997</v>
      </c>
      <c r="H204">
        <v>-4.667986</v>
      </c>
      <c r="I204">
        <v>-6.2905899999999999</v>
      </c>
      <c r="J204">
        <v>-5.3334109999999999</v>
      </c>
      <c r="K204">
        <v>-5.9408919999999998</v>
      </c>
      <c r="L204">
        <v>-6.1846819999999996</v>
      </c>
      <c r="M204">
        <v>-5.848967</v>
      </c>
      <c r="N204">
        <v>-6.9180510000000002</v>
      </c>
      <c r="O204">
        <v>-5.401351</v>
      </c>
      <c r="P204">
        <v>-5.457306</v>
      </c>
      <c r="Q204">
        <v>-4.1284489999999998</v>
      </c>
      <c r="R204">
        <v>-5.573207</v>
      </c>
    </row>
    <row r="205" spans="1:18" x14ac:dyDescent="0.2">
      <c r="A205">
        <v>259.98089599999997</v>
      </c>
      <c r="B205">
        <v>1.8406290000000001</v>
      </c>
      <c r="C205">
        <v>1.419862</v>
      </c>
      <c r="D205">
        <v>-2.8007919999999999</v>
      </c>
      <c r="E205">
        <v>2.6043150000000002</v>
      </c>
      <c r="F205">
        <v>-3.4996010000000002</v>
      </c>
      <c r="G205">
        <v>-3.6386250000000002</v>
      </c>
      <c r="H205">
        <v>-4.1205550000000004</v>
      </c>
      <c r="I205">
        <v>-5.7165119999999998</v>
      </c>
      <c r="J205">
        <v>-4.6265919999999996</v>
      </c>
      <c r="K205">
        <v>-5.2438419999999999</v>
      </c>
      <c r="L205">
        <v>-5.5200250000000004</v>
      </c>
      <c r="M205">
        <v>-5.056629</v>
      </c>
      <c r="N205">
        <v>-6.1910309999999997</v>
      </c>
      <c r="O205">
        <v>-4.5913700000000004</v>
      </c>
      <c r="P205">
        <v>-4.5320559999999999</v>
      </c>
      <c r="Q205">
        <v>-3.4347240000000001</v>
      </c>
      <c r="R205">
        <v>-4.8638529999999998</v>
      </c>
    </row>
    <row r="206" spans="1:18" x14ac:dyDescent="0.2">
      <c r="A206">
        <v>260.34954800000003</v>
      </c>
      <c r="B206">
        <v>1.952099</v>
      </c>
      <c r="C206">
        <v>1.7661039999999999</v>
      </c>
      <c r="D206">
        <v>-2.6075189999999999</v>
      </c>
      <c r="E206">
        <v>3.013182</v>
      </c>
      <c r="F206">
        <v>-3.1336309999999998</v>
      </c>
      <c r="G206">
        <v>-3.3054600000000001</v>
      </c>
      <c r="H206">
        <v>-3.8103180000000001</v>
      </c>
      <c r="I206">
        <v>-5.2451610000000004</v>
      </c>
      <c r="J206">
        <v>-4.1769990000000004</v>
      </c>
      <c r="K206">
        <v>-4.8891090000000004</v>
      </c>
      <c r="L206">
        <v>-5.1069909999999998</v>
      </c>
      <c r="M206">
        <v>-4.6357939999999997</v>
      </c>
      <c r="N206">
        <v>-5.7836749999999997</v>
      </c>
      <c r="O206">
        <v>-4.249625</v>
      </c>
      <c r="P206">
        <v>-4.1203110000000001</v>
      </c>
      <c r="Q206">
        <v>-2.880322</v>
      </c>
      <c r="R206">
        <v>-4.4179120000000003</v>
      </c>
    </row>
    <row r="207" spans="1:18" x14ac:dyDescent="0.2">
      <c r="A207">
        <v>260.71816999999999</v>
      </c>
      <c r="B207">
        <v>2.001379</v>
      </c>
      <c r="C207">
        <v>1.8244370000000001</v>
      </c>
      <c r="D207">
        <v>-2.5184639999999998</v>
      </c>
      <c r="E207">
        <v>3.0750739999999999</v>
      </c>
      <c r="F207">
        <v>-2.9462229999999998</v>
      </c>
      <c r="G207">
        <v>-3.1283240000000001</v>
      </c>
      <c r="H207">
        <v>-3.654007</v>
      </c>
      <c r="I207">
        <v>-5.1365689999999997</v>
      </c>
      <c r="J207">
        <v>-3.9271600000000002</v>
      </c>
      <c r="K207">
        <v>-4.684761</v>
      </c>
      <c r="L207">
        <v>-4.8479619999999999</v>
      </c>
      <c r="M207">
        <v>-4.4459710000000001</v>
      </c>
      <c r="N207">
        <v>-5.6536600000000004</v>
      </c>
      <c r="O207">
        <v>-4.0371050000000004</v>
      </c>
      <c r="P207">
        <v>-3.93059</v>
      </c>
      <c r="Q207">
        <v>-2.7177449999999999</v>
      </c>
      <c r="R207">
        <v>-4.1333089999999997</v>
      </c>
    </row>
    <row r="208" spans="1:18" x14ac:dyDescent="0.2">
      <c r="A208">
        <v>261.08673099999999</v>
      </c>
      <c r="B208">
        <v>2.0883959999999999</v>
      </c>
      <c r="C208">
        <v>1.960183</v>
      </c>
      <c r="D208">
        <v>-2.4898790000000002</v>
      </c>
      <c r="E208">
        <v>3.1376460000000002</v>
      </c>
      <c r="F208">
        <v>-2.9048579999999999</v>
      </c>
      <c r="G208">
        <v>-3.1191</v>
      </c>
      <c r="H208">
        <v>-3.463225</v>
      </c>
      <c r="I208">
        <v>-4.956143</v>
      </c>
      <c r="J208">
        <v>-3.9018280000000001</v>
      </c>
      <c r="K208">
        <v>-4.5512870000000003</v>
      </c>
      <c r="L208">
        <v>-4.7638340000000001</v>
      </c>
      <c r="M208">
        <v>-4.2560750000000001</v>
      </c>
      <c r="N208">
        <v>-5.5769250000000001</v>
      </c>
      <c r="O208">
        <v>-3.8917030000000001</v>
      </c>
      <c r="P208">
        <v>-3.883267</v>
      </c>
      <c r="Q208">
        <v>-2.5168740000000001</v>
      </c>
      <c r="R208">
        <v>-3.932191</v>
      </c>
    </row>
    <row r="209" spans="1:18" x14ac:dyDescent="0.2">
      <c r="A209">
        <v>261.45529199999999</v>
      </c>
      <c r="B209">
        <v>1.9969870000000001</v>
      </c>
      <c r="C209">
        <v>1.8162050000000001</v>
      </c>
      <c r="D209">
        <v>-2.4673560000000001</v>
      </c>
      <c r="E209">
        <v>2.9594909999999999</v>
      </c>
      <c r="F209">
        <v>-3.0532279999999998</v>
      </c>
      <c r="G209">
        <v>-3.1051199999999999</v>
      </c>
      <c r="H209">
        <v>-3.4700350000000002</v>
      </c>
      <c r="I209">
        <v>-4.9799110000000004</v>
      </c>
      <c r="J209">
        <v>-3.9136229999999999</v>
      </c>
      <c r="K209">
        <v>-4.6953480000000001</v>
      </c>
      <c r="L209">
        <v>-4.8125179999999999</v>
      </c>
      <c r="M209">
        <v>-4.2082329999999999</v>
      </c>
      <c r="N209">
        <v>-5.6896519999999997</v>
      </c>
      <c r="O209">
        <v>-3.9604949999999999</v>
      </c>
      <c r="P209">
        <v>-3.923667</v>
      </c>
      <c r="Q209">
        <v>-2.633076</v>
      </c>
      <c r="R209">
        <v>-4.1345869999999998</v>
      </c>
    </row>
    <row r="210" spans="1:18" x14ac:dyDescent="0.2">
      <c r="A210">
        <v>261.82379200000003</v>
      </c>
      <c r="B210">
        <v>1.9372940000000001</v>
      </c>
      <c r="C210">
        <v>1.7716730000000001</v>
      </c>
      <c r="D210">
        <v>-2.4877039999999999</v>
      </c>
      <c r="E210">
        <v>2.7386499999999998</v>
      </c>
      <c r="F210">
        <v>-3.029744</v>
      </c>
      <c r="G210">
        <v>-3.176968</v>
      </c>
      <c r="H210">
        <v>-3.5751330000000001</v>
      </c>
      <c r="I210">
        <v>-5.0088679999999997</v>
      </c>
      <c r="J210">
        <v>-4.1138300000000001</v>
      </c>
      <c r="K210">
        <v>-4.8984529999999999</v>
      </c>
      <c r="L210">
        <v>-4.8633179999999996</v>
      </c>
      <c r="M210">
        <v>-4.4266719999999999</v>
      </c>
      <c r="N210">
        <v>-5.7031499999999999</v>
      </c>
      <c r="O210">
        <v>-4.0803690000000001</v>
      </c>
      <c r="P210">
        <v>-4.0435660000000002</v>
      </c>
      <c r="Q210">
        <v>-2.762076</v>
      </c>
      <c r="R210">
        <v>-4.3463750000000001</v>
      </c>
    </row>
    <row r="211" spans="1:18" x14ac:dyDescent="0.2">
      <c r="A211">
        <v>262.19229100000001</v>
      </c>
      <c r="B211">
        <v>1.879632</v>
      </c>
      <c r="C211">
        <v>1.8627</v>
      </c>
      <c r="D211">
        <v>-2.5891549999999999</v>
      </c>
      <c r="E211">
        <v>2.5705290000000001</v>
      </c>
      <c r="F211">
        <v>-2.9938699999999998</v>
      </c>
      <c r="G211">
        <v>-3.180142</v>
      </c>
      <c r="H211">
        <v>-3.6508959999999999</v>
      </c>
      <c r="I211">
        <v>-5.058084</v>
      </c>
      <c r="J211">
        <v>-4.1250390000000001</v>
      </c>
      <c r="K211">
        <v>-4.8210119999999996</v>
      </c>
      <c r="L211">
        <v>-4.9006020000000001</v>
      </c>
      <c r="M211">
        <v>-4.3841279999999996</v>
      </c>
      <c r="N211">
        <v>-5.8065519999999999</v>
      </c>
      <c r="O211">
        <v>-4.1521369999999997</v>
      </c>
      <c r="P211">
        <v>-4.1318159999999997</v>
      </c>
      <c r="Q211">
        <v>-2.8685649999999998</v>
      </c>
      <c r="R211">
        <v>-4.4484719999999998</v>
      </c>
    </row>
    <row r="212" spans="1:18" x14ac:dyDescent="0.2">
      <c r="A212">
        <v>262.56072999999998</v>
      </c>
      <c r="B212">
        <v>1.646693</v>
      </c>
      <c r="C212">
        <v>1.723449</v>
      </c>
      <c r="D212">
        <v>-2.675875</v>
      </c>
      <c r="E212">
        <v>2.4752740000000002</v>
      </c>
      <c r="F212">
        <v>-3.0910389999999999</v>
      </c>
      <c r="G212">
        <v>-3.2497760000000002</v>
      </c>
      <c r="H212">
        <v>-3.7608769999999998</v>
      </c>
      <c r="I212">
        <v>-5.2558100000000003</v>
      </c>
      <c r="J212">
        <v>-4.4411880000000004</v>
      </c>
      <c r="K212">
        <v>-5.008108</v>
      </c>
      <c r="L212">
        <v>-5.1930170000000002</v>
      </c>
      <c r="M212">
        <v>-4.5458480000000003</v>
      </c>
      <c r="N212">
        <v>-6.2012650000000002</v>
      </c>
      <c r="O212">
        <v>-4.4987529999999998</v>
      </c>
      <c r="P212">
        <v>-4.387111</v>
      </c>
      <c r="Q212">
        <v>-3.1677919999999999</v>
      </c>
      <c r="R212">
        <v>-4.8179759999999998</v>
      </c>
    </row>
    <row r="213" spans="1:18" x14ac:dyDescent="0.2">
      <c r="A213">
        <v>262.92919899999998</v>
      </c>
      <c r="B213">
        <v>1.527228</v>
      </c>
      <c r="C213">
        <v>1.5198469999999999</v>
      </c>
      <c r="D213">
        <v>-2.7722449999999998</v>
      </c>
      <c r="E213">
        <v>2.305596</v>
      </c>
      <c r="F213">
        <v>-3.541388</v>
      </c>
      <c r="G213">
        <v>-3.545077</v>
      </c>
      <c r="H213">
        <v>-4.1537559999999996</v>
      </c>
      <c r="I213">
        <v>-5.655157</v>
      </c>
      <c r="J213">
        <v>-4.8509659999999997</v>
      </c>
      <c r="K213">
        <v>-5.5039110000000004</v>
      </c>
      <c r="L213">
        <v>-5.4928439999999998</v>
      </c>
      <c r="M213">
        <v>-4.9985239999999997</v>
      </c>
      <c r="N213">
        <v>-6.6013700000000002</v>
      </c>
      <c r="O213">
        <v>-4.9634819999999999</v>
      </c>
      <c r="P213">
        <v>-4.9561070000000003</v>
      </c>
      <c r="Q213">
        <v>-3.790394</v>
      </c>
      <c r="R213">
        <v>-5.2917990000000001</v>
      </c>
    </row>
    <row r="214" spans="1:18" x14ac:dyDescent="0.2">
      <c r="A214">
        <v>263.29757699999999</v>
      </c>
      <c r="B214">
        <v>1.291104</v>
      </c>
      <c r="C214">
        <v>1.1856720000000001</v>
      </c>
      <c r="D214">
        <v>-3.2367170000000001</v>
      </c>
      <c r="E214">
        <v>1.949581</v>
      </c>
      <c r="F214">
        <v>-4.0344600000000002</v>
      </c>
      <c r="G214">
        <v>-3.972788</v>
      </c>
      <c r="H214">
        <v>-4.796392</v>
      </c>
      <c r="I214">
        <v>-6.2546010000000001</v>
      </c>
      <c r="J214">
        <v>-5.4548730000000001</v>
      </c>
      <c r="K214">
        <v>-6.0934629999999999</v>
      </c>
      <c r="L214">
        <v>-6.0894839999999997</v>
      </c>
      <c r="M214">
        <v>-5.6259629999999996</v>
      </c>
      <c r="N214">
        <v>-7.386558</v>
      </c>
      <c r="O214">
        <v>-5.7313989999999997</v>
      </c>
      <c r="P214">
        <v>-5.689622</v>
      </c>
      <c r="Q214">
        <v>-4.5119119999999997</v>
      </c>
      <c r="R214">
        <v>-5.9402759999999999</v>
      </c>
    </row>
    <row r="215" spans="1:18" x14ac:dyDescent="0.2">
      <c r="A215">
        <v>263.665955</v>
      </c>
      <c r="B215">
        <v>0.87410699999999997</v>
      </c>
      <c r="C215">
        <v>1.031663</v>
      </c>
      <c r="D215">
        <v>-3.5417550000000002</v>
      </c>
      <c r="E215">
        <v>1.5064789999999999</v>
      </c>
      <c r="F215">
        <v>-4.6683779999999997</v>
      </c>
      <c r="G215">
        <v>-4.4698149999999996</v>
      </c>
      <c r="H215">
        <v>-5.4993249999999998</v>
      </c>
      <c r="I215">
        <v>-6.8288279999999997</v>
      </c>
      <c r="J215">
        <v>-6.0108430000000004</v>
      </c>
      <c r="K215">
        <v>-6.7381799999999998</v>
      </c>
      <c r="L215">
        <v>-6.7662370000000003</v>
      </c>
      <c r="M215">
        <v>-6.2827840000000004</v>
      </c>
      <c r="N215">
        <v>-8.0849539999999998</v>
      </c>
      <c r="O215">
        <v>-6.3906989999999997</v>
      </c>
      <c r="P215">
        <v>-6.5007700000000002</v>
      </c>
      <c r="Q215">
        <v>-5.3374490000000003</v>
      </c>
      <c r="R215">
        <v>-6.6734249999999999</v>
      </c>
    </row>
    <row r="216" spans="1:18" x14ac:dyDescent="0.2">
      <c r="A216">
        <v>264.03430200000003</v>
      </c>
      <c r="B216">
        <v>0.41175200000000001</v>
      </c>
      <c r="C216">
        <v>0.74022399999999999</v>
      </c>
      <c r="D216">
        <v>-4.0573670000000002</v>
      </c>
      <c r="E216">
        <v>1.182051</v>
      </c>
      <c r="F216">
        <v>-5.2741189999999998</v>
      </c>
      <c r="G216">
        <v>-5.1052499999999998</v>
      </c>
      <c r="H216">
        <v>-6.2294749999999999</v>
      </c>
      <c r="I216">
        <v>-7.5063610000000001</v>
      </c>
      <c r="J216">
        <v>-6.8193450000000002</v>
      </c>
      <c r="K216">
        <v>-7.32362</v>
      </c>
      <c r="L216">
        <v>-7.3791359999999999</v>
      </c>
      <c r="M216">
        <v>-7.1940790000000003</v>
      </c>
      <c r="N216">
        <v>-8.9428629999999991</v>
      </c>
      <c r="O216">
        <v>-7.1755769999999997</v>
      </c>
      <c r="P216">
        <v>-7.4647300000000003</v>
      </c>
      <c r="Q216">
        <v>-6.2387240000000004</v>
      </c>
      <c r="R216">
        <v>-7.4161440000000001</v>
      </c>
    </row>
    <row r="217" spans="1:18" x14ac:dyDescent="0.2">
      <c r="A217">
        <v>264.40258799999998</v>
      </c>
      <c r="B217">
        <v>0.26086399999999998</v>
      </c>
      <c r="C217">
        <v>0.415439</v>
      </c>
      <c r="D217">
        <v>-4.410412</v>
      </c>
      <c r="E217">
        <v>0.62558000000000002</v>
      </c>
      <c r="F217">
        <v>-5.6615589999999996</v>
      </c>
      <c r="G217">
        <v>-5.6857090000000001</v>
      </c>
      <c r="H217">
        <v>-6.5190039999999998</v>
      </c>
      <c r="I217">
        <v>-8.0479160000000007</v>
      </c>
      <c r="J217">
        <v>-7.3015780000000001</v>
      </c>
      <c r="K217">
        <v>-7.7677430000000003</v>
      </c>
      <c r="L217">
        <v>-7.8184560000000003</v>
      </c>
      <c r="M217">
        <v>-7.5672629999999996</v>
      </c>
      <c r="N217">
        <v>-9.5212760000000003</v>
      </c>
      <c r="O217">
        <v>-7.627656</v>
      </c>
      <c r="P217">
        <v>-8.0285980000000006</v>
      </c>
      <c r="Q217">
        <v>-6.9416880000000001</v>
      </c>
      <c r="R217">
        <v>-7.9029990000000003</v>
      </c>
    </row>
    <row r="218" spans="1:18" x14ac:dyDescent="0.2">
      <c r="A218">
        <v>264.77090500000003</v>
      </c>
      <c r="B218">
        <v>0.18536</v>
      </c>
      <c r="C218">
        <v>0.16311400000000001</v>
      </c>
      <c r="D218">
        <v>-4.5547750000000002</v>
      </c>
      <c r="E218">
        <v>0.36576799999999998</v>
      </c>
      <c r="F218">
        <v>-5.9980710000000004</v>
      </c>
      <c r="G218">
        <v>-5.7855270000000001</v>
      </c>
      <c r="H218">
        <v>-6.7271289999999997</v>
      </c>
      <c r="I218">
        <v>-8.1185259999999992</v>
      </c>
      <c r="J218">
        <v>-7.6588450000000003</v>
      </c>
      <c r="K218">
        <v>-8.0196749999999994</v>
      </c>
      <c r="L218">
        <v>-8.0542719999999992</v>
      </c>
      <c r="M218">
        <v>-7.8689159999999996</v>
      </c>
      <c r="N218">
        <v>-9.6730330000000002</v>
      </c>
      <c r="O218">
        <v>-7.952947</v>
      </c>
      <c r="P218">
        <v>-8.3038819999999998</v>
      </c>
      <c r="Q218">
        <v>-7.221406</v>
      </c>
      <c r="R218">
        <v>-8.3162330000000004</v>
      </c>
    </row>
    <row r="219" spans="1:18" x14ac:dyDescent="0.2">
      <c r="A219">
        <v>265.13916</v>
      </c>
      <c r="B219">
        <v>0.30780299999999999</v>
      </c>
      <c r="C219">
        <v>0.141488</v>
      </c>
      <c r="D219">
        <v>-4.5152150000000004</v>
      </c>
      <c r="E219">
        <v>0.48652400000000001</v>
      </c>
      <c r="F219">
        <v>-6.0641379999999998</v>
      </c>
      <c r="G219">
        <v>-5.5329360000000003</v>
      </c>
      <c r="H219">
        <v>-6.7542010000000001</v>
      </c>
      <c r="I219">
        <v>-8.1566810000000007</v>
      </c>
      <c r="J219">
        <v>-7.620514</v>
      </c>
      <c r="K219">
        <v>-8.1095179999999996</v>
      </c>
      <c r="L219">
        <v>-8.0747610000000005</v>
      </c>
      <c r="M219">
        <v>-7.8910799999999997</v>
      </c>
      <c r="N219">
        <v>-9.6807759999999998</v>
      </c>
      <c r="O219">
        <v>-7.9903659999999999</v>
      </c>
      <c r="P219">
        <v>-8.0449819999999992</v>
      </c>
      <c r="Q219">
        <v>-7.2034919999999998</v>
      </c>
      <c r="R219">
        <v>-8.2609309999999994</v>
      </c>
    </row>
    <row r="220" spans="1:18" x14ac:dyDescent="0.2">
      <c r="A220">
        <v>265.507385</v>
      </c>
      <c r="B220">
        <v>0.51362399999999997</v>
      </c>
      <c r="C220">
        <v>0.258046</v>
      </c>
      <c r="D220">
        <v>-4.4063800000000004</v>
      </c>
      <c r="E220">
        <v>0.55295099999999997</v>
      </c>
      <c r="F220">
        <v>-5.8145519999999999</v>
      </c>
      <c r="G220">
        <v>-5.4311720000000001</v>
      </c>
      <c r="H220">
        <v>-6.5763879999999997</v>
      </c>
      <c r="I220">
        <v>-7.9894850000000002</v>
      </c>
      <c r="J220">
        <v>-7.3652689999999996</v>
      </c>
      <c r="K220">
        <v>-7.7928769999999998</v>
      </c>
      <c r="L220">
        <v>-7.9796500000000004</v>
      </c>
      <c r="M220">
        <v>-7.8985500000000002</v>
      </c>
      <c r="N220">
        <v>-9.4271449999999994</v>
      </c>
      <c r="O220">
        <v>-7.7437199999999997</v>
      </c>
      <c r="P220">
        <v>-7.9206750000000001</v>
      </c>
      <c r="Q220">
        <v>-6.8958690000000002</v>
      </c>
      <c r="R220">
        <v>-7.8592310000000003</v>
      </c>
    </row>
    <row r="221" spans="1:18" x14ac:dyDescent="0.2">
      <c r="A221">
        <v>265.87558000000001</v>
      </c>
      <c r="B221">
        <v>0.52000800000000003</v>
      </c>
      <c r="C221">
        <v>0.35069800000000001</v>
      </c>
      <c r="D221">
        <v>-4.4479480000000002</v>
      </c>
      <c r="E221">
        <v>0.72317600000000004</v>
      </c>
      <c r="F221">
        <v>-5.6621199999999998</v>
      </c>
      <c r="G221">
        <v>-5.2799719999999999</v>
      </c>
      <c r="H221">
        <v>-6.2329210000000002</v>
      </c>
      <c r="I221">
        <v>-7.6768739999999998</v>
      </c>
      <c r="J221">
        <v>-7.1713699999999996</v>
      </c>
      <c r="K221">
        <v>-7.461614</v>
      </c>
      <c r="L221">
        <v>-7.8098999999999998</v>
      </c>
      <c r="M221">
        <v>-7.6913869999999998</v>
      </c>
      <c r="N221">
        <v>-9.2707789999999992</v>
      </c>
      <c r="O221">
        <v>-7.589798</v>
      </c>
      <c r="P221">
        <v>-7.6913869999999998</v>
      </c>
      <c r="Q221">
        <v>-6.6295859999999998</v>
      </c>
      <c r="R221">
        <v>-7.534173</v>
      </c>
    </row>
    <row r="222" spans="1:18" x14ac:dyDescent="0.2">
      <c r="A222">
        <v>266.24377399999997</v>
      </c>
      <c r="B222">
        <v>0.66332199999999997</v>
      </c>
      <c r="C222">
        <v>0.20446500000000001</v>
      </c>
      <c r="D222">
        <v>-4.1368499999999999</v>
      </c>
      <c r="E222">
        <v>0.90344899999999995</v>
      </c>
      <c r="F222">
        <v>-5.596635</v>
      </c>
      <c r="G222">
        <v>-5.2780550000000002</v>
      </c>
      <c r="H222">
        <v>-6.210026</v>
      </c>
      <c r="I222">
        <v>-7.5865970000000003</v>
      </c>
      <c r="J222">
        <v>-7.1396300000000004</v>
      </c>
      <c r="K222">
        <v>-7.3678670000000004</v>
      </c>
      <c r="L222">
        <v>-7.798197</v>
      </c>
      <c r="M222">
        <v>-7.6460400000000002</v>
      </c>
      <c r="N222">
        <v>-9.1343560000000004</v>
      </c>
      <c r="O222">
        <v>-7.4653460000000003</v>
      </c>
      <c r="P222">
        <v>-7.5509440000000003</v>
      </c>
      <c r="Q222">
        <v>-6.4501569999999999</v>
      </c>
      <c r="R222">
        <v>-7.3559809999999999</v>
      </c>
    </row>
    <row r="223" spans="1:18" x14ac:dyDescent="0.2">
      <c r="A223">
        <v>266.61193800000001</v>
      </c>
      <c r="B223">
        <v>0.89364200000000005</v>
      </c>
      <c r="C223">
        <v>0.100329</v>
      </c>
      <c r="D223">
        <v>-3.9899269999999998</v>
      </c>
      <c r="E223">
        <v>0.954314</v>
      </c>
      <c r="F223">
        <v>-5.6395549999999997</v>
      </c>
      <c r="G223">
        <v>-5.156568</v>
      </c>
      <c r="H223">
        <v>-6.1925400000000002</v>
      </c>
      <c r="I223">
        <v>-7.5178520000000004</v>
      </c>
      <c r="J223">
        <v>-6.9765280000000001</v>
      </c>
      <c r="K223">
        <v>-7.1911949999999996</v>
      </c>
      <c r="L223">
        <v>-7.5715170000000001</v>
      </c>
      <c r="M223">
        <v>-7.4898509999999998</v>
      </c>
      <c r="N223">
        <v>-8.8641609999999993</v>
      </c>
      <c r="O223">
        <v>-7.2798550000000004</v>
      </c>
      <c r="P223">
        <v>-7.2751970000000004</v>
      </c>
      <c r="Q223">
        <v>-6.2718800000000003</v>
      </c>
      <c r="R223">
        <v>-7.1328579999999997</v>
      </c>
    </row>
    <row r="224" spans="1:18" x14ac:dyDescent="0.2">
      <c r="A224">
        <v>266.98004200000003</v>
      </c>
      <c r="B224">
        <v>0.92819200000000002</v>
      </c>
      <c r="C224">
        <v>0.14438599999999999</v>
      </c>
      <c r="D224">
        <v>-3.8869720000000001</v>
      </c>
      <c r="E224">
        <v>1.006114</v>
      </c>
      <c r="F224">
        <v>-5.4385459999999997</v>
      </c>
      <c r="G224">
        <v>-5.0237280000000002</v>
      </c>
      <c r="H224">
        <v>-6.0779750000000003</v>
      </c>
      <c r="I224">
        <v>-7.473706</v>
      </c>
      <c r="J224">
        <v>-6.7448940000000004</v>
      </c>
      <c r="K224">
        <v>-6.9901249999999999</v>
      </c>
      <c r="L224">
        <v>-7.549334</v>
      </c>
      <c r="M224">
        <v>-7.3430710000000001</v>
      </c>
      <c r="N224">
        <v>-8.7296390000000006</v>
      </c>
      <c r="O224">
        <v>-7.1826439999999998</v>
      </c>
      <c r="P224">
        <v>-7.0107590000000002</v>
      </c>
      <c r="Q224">
        <v>-6.0894370000000002</v>
      </c>
      <c r="R224">
        <v>-7.0909709999999997</v>
      </c>
    </row>
    <row r="225" spans="1:18" x14ac:dyDescent="0.2">
      <c r="A225">
        <v>267.34811400000001</v>
      </c>
      <c r="B225">
        <v>0.90535699999999997</v>
      </c>
      <c r="C225">
        <v>4.4933000000000001E-2</v>
      </c>
      <c r="D225">
        <v>-3.792151</v>
      </c>
      <c r="E225">
        <v>0.96826299999999998</v>
      </c>
      <c r="F225">
        <v>-5.4298679999999999</v>
      </c>
      <c r="G225">
        <v>-4.8457730000000003</v>
      </c>
      <c r="H225">
        <v>-6.0386860000000002</v>
      </c>
      <c r="I225">
        <v>-7.3596430000000002</v>
      </c>
      <c r="J225">
        <v>-6.7261220000000002</v>
      </c>
      <c r="K225">
        <v>-6.9957060000000002</v>
      </c>
      <c r="L225">
        <v>-7.5910359999999999</v>
      </c>
      <c r="M225">
        <v>-7.3349320000000002</v>
      </c>
      <c r="N225">
        <v>-8.5278419999999997</v>
      </c>
      <c r="O225">
        <v>-7.1125259999999999</v>
      </c>
      <c r="P225">
        <v>-6.9215770000000001</v>
      </c>
      <c r="Q225">
        <v>-5.9712829999999997</v>
      </c>
      <c r="R225">
        <v>-7.1417299999999999</v>
      </c>
    </row>
    <row r="226" spans="1:18" x14ac:dyDescent="0.2">
      <c r="A226">
        <v>267.71618699999999</v>
      </c>
      <c r="B226">
        <v>0.95898000000000005</v>
      </c>
      <c r="C226">
        <v>-2.1946E-2</v>
      </c>
      <c r="D226">
        <v>-3.7635329999999998</v>
      </c>
      <c r="E226">
        <v>1.0884609999999999</v>
      </c>
      <c r="F226">
        <v>-5.2162649999999999</v>
      </c>
      <c r="G226">
        <v>-4.7576260000000001</v>
      </c>
      <c r="H226">
        <v>-5.7144130000000004</v>
      </c>
      <c r="I226">
        <v>-7.2790699999999999</v>
      </c>
      <c r="J226">
        <v>-6.6207310000000001</v>
      </c>
      <c r="K226">
        <v>-6.8423769999999999</v>
      </c>
      <c r="L226">
        <v>-7.399769</v>
      </c>
      <c r="M226">
        <v>-7.3054079999999999</v>
      </c>
      <c r="N226">
        <v>-8.3807030000000005</v>
      </c>
      <c r="O226">
        <v>-7.0179340000000003</v>
      </c>
      <c r="P226">
        <v>-6.6580409999999999</v>
      </c>
      <c r="Q226">
        <v>-5.7209989999999999</v>
      </c>
      <c r="R226">
        <v>-6.8906530000000004</v>
      </c>
    </row>
    <row r="227" spans="1:18" x14ac:dyDescent="0.2">
      <c r="A227">
        <v>268.08419800000001</v>
      </c>
      <c r="B227">
        <v>0.95896300000000001</v>
      </c>
      <c r="C227">
        <v>0.10512299999999999</v>
      </c>
      <c r="D227">
        <v>-3.632037</v>
      </c>
      <c r="E227">
        <v>1.2314210000000001</v>
      </c>
      <c r="F227">
        <v>-5.0929960000000003</v>
      </c>
      <c r="G227">
        <v>-4.5588129999999998</v>
      </c>
      <c r="H227">
        <v>-5.5499520000000002</v>
      </c>
      <c r="I227">
        <v>-7.0130660000000002</v>
      </c>
      <c r="J227">
        <v>-6.2493299999999996</v>
      </c>
      <c r="K227">
        <v>-6.669816</v>
      </c>
      <c r="L227">
        <v>-7.1567990000000004</v>
      </c>
      <c r="M227">
        <v>-7.0345170000000001</v>
      </c>
      <c r="N227">
        <v>-8.1350700000000007</v>
      </c>
      <c r="O227">
        <v>-6.8006760000000002</v>
      </c>
      <c r="P227">
        <v>-6.3737560000000002</v>
      </c>
      <c r="Q227">
        <v>-5.3676009999999996</v>
      </c>
      <c r="R227">
        <v>-6.7041339999999998</v>
      </c>
    </row>
    <row r="228" spans="1:18" x14ac:dyDescent="0.2">
      <c r="A228">
        <v>268.452179</v>
      </c>
      <c r="B228">
        <v>0.98694099999999996</v>
      </c>
      <c r="C228">
        <v>0.15783</v>
      </c>
      <c r="D228">
        <v>-3.5100259999999999</v>
      </c>
      <c r="E228">
        <v>1.115305</v>
      </c>
      <c r="F228">
        <v>-4.9578030000000002</v>
      </c>
      <c r="G228">
        <v>-4.1834100000000003</v>
      </c>
      <c r="H228">
        <v>-5.5343879999999999</v>
      </c>
      <c r="I228">
        <v>-7.0284659999999999</v>
      </c>
      <c r="J228">
        <v>-6.1383349999999997</v>
      </c>
      <c r="K228">
        <v>-6.6075999999999997</v>
      </c>
      <c r="L228">
        <v>-7.0768649999999997</v>
      </c>
      <c r="M228">
        <v>-6.9926919999999999</v>
      </c>
      <c r="N228">
        <v>-7.8323239999999998</v>
      </c>
      <c r="O228">
        <v>-6.5129070000000002</v>
      </c>
      <c r="P228">
        <v>-6.1677939999999998</v>
      </c>
      <c r="Q228">
        <v>-5.1324639999999997</v>
      </c>
      <c r="R228">
        <v>-6.6644180000000004</v>
      </c>
    </row>
    <row r="229" spans="1:18" x14ac:dyDescent="0.2">
      <c r="A229">
        <v>268.82015999999999</v>
      </c>
      <c r="B229">
        <v>0.94154000000000004</v>
      </c>
      <c r="C229">
        <v>0.21154000000000001</v>
      </c>
      <c r="D229">
        <v>-3.5048430000000002</v>
      </c>
      <c r="E229">
        <v>1.227738</v>
      </c>
      <c r="F229">
        <v>-4.9441030000000001</v>
      </c>
      <c r="G229">
        <v>-4.1954390000000004</v>
      </c>
      <c r="H229">
        <v>-5.485385</v>
      </c>
      <c r="I229">
        <v>-7.0221270000000002</v>
      </c>
      <c r="J229">
        <v>-6.1075499999999998</v>
      </c>
      <c r="K229">
        <v>-6.5720980000000004</v>
      </c>
      <c r="L229">
        <v>-6.959911</v>
      </c>
      <c r="M229">
        <v>-6.9163600000000001</v>
      </c>
      <c r="N229">
        <v>-7.7624940000000002</v>
      </c>
      <c r="O229">
        <v>-6.387518</v>
      </c>
      <c r="P229">
        <v>-6.0951069999999996</v>
      </c>
      <c r="Q229">
        <v>-4.910927</v>
      </c>
      <c r="R229">
        <v>-6.4953640000000004</v>
      </c>
    </row>
    <row r="230" spans="1:18" x14ac:dyDescent="0.2">
      <c r="A230">
        <v>269.18810999999999</v>
      </c>
      <c r="B230">
        <v>1.0725260000000001</v>
      </c>
      <c r="C230">
        <v>0.36648500000000001</v>
      </c>
      <c r="D230">
        <v>-3.1347740000000002</v>
      </c>
      <c r="E230">
        <v>1.519763</v>
      </c>
      <c r="F230">
        <v>-4.414358</v>
      </c>
      <c r="G230">
        <v>-3.851175</v>
      </c>
      <c r="H230">
        <v>-5.1204029999999996</v>
      </c>
      <c r="I230">
        <v>-6.4683149999999996</v>
      </c>
      <c r="J230">
        <v>-5.5800599999999996</v>
      </c>
      <c r="K230">
        <v>-5.9713909999999997</v>
      </c>
      <c r="L230">
        <v>-6.3088839999999999</v>
      </c>
      <c r="M230">
        <v>-6.3709980000000002</v>
      </c>
      <c r="N230">
        <v>-7.1495129999999998</v>
      </c>
      <c r="O230">
        <v>-5.7726129999999998</v>
      </c>
      <c r="P230">
        <v>-5.5427850000000003</v>
      </c>
      <c r="Q230">
        <v>-4.2549260000000002</v>
      </c>
      <c r="R230">
        <v>-5.6794409999999997</v>
      </c>
    </row>
    <row r="231" spans="1:18" x14ac:dyDescent="0.2">
      <c r="A231">
        <v>269.55603000000002</v>
      </c>
      <c r="B231">
        <v>1.1970890000000001</v>
      </c>
      <c r="C231">
        <v>0.53067500000000001</v>
      </c>
      <c r="D231">
        <v>-2.9865469999999998</v>
      </c>
      <c r="E231">
        <v>1.7442120000000001</v>
      </c>
      <c r="F231">
        <v>-4.2432780000000001</v>
      </c>
      <c r="G231">
        <v>-3.724952</v>
      </c>
      <c r="H231">
        <v>-4.8788470000000004</v>
      </c>
      <c r="I231">
        <v>-6.1993450000000001</v>
      </c>
      <c r="J231">
        <v>-5.4054010000000003</v>
      </c>
      <c r="K231">
        <v>-5.8373429999999997</v>
      </c>
      <c r="L231">
        <v>-6.0677079999999997</v>
      </c>
      <c r="M231">
        <v>-6.1602649999999999</v>
      </c>
      <c r="N231">
        <v>-6.9974069999999999</v>
      </c>
      <c r="O231">
        <v>-5.5720029999999996</v>
      </c>
      <c r="P231">
        <v>-5.316954</v>
      </c>
      <c r="Q231">
        <v>-4.0869609999999996</v>
      </c>
      <c r="R231">
        <v>-5.5905180000000003</v>
      </c>
    </row>
    <row r="232" spans="1:18" x14ac:dyDescent="0.2">
      <c r="A232">
        <v>269.92388899999997</v>
      </c>
      <c r="B232">
        <v>1.2783089999999999</v>
      </c>
      <c r="C232">
        <v>0.65730299999999997</v>
      </c>
      <c r="D232">
        <v>-2.7945199999999999</v>
      </c>
      <c r="E232">
        <v>1.925522</v>
      </c>
      <c r="F232">
        <v>-4.270416</v>
      </c>
      <c r="G232">
        <v>-3.586913</v>
      </c>
      <c r="H232">
        <v>-4.9015050000000002</v>
      </c>
      <c r="I232">
        <v>-6.2846529999999996</v>
      </c>
      <c r="J232">
        <v>-5.3712840000000002</v>
      </c>
      <c r="K232">
        <v>-5.7442970000000004</v>
      </c>
      <c r="L232">
        <v>-5.8914799999999996</v>
      </c>
      <c r="M232">
        <v>-6.0427</v>
      </c>
      <c r="N232">
        <v>-6.8633170000000003</v>
      </c>
      <c r="O232">
        <v>-5.3430619999999998</v>
      </c>
      <c r="P232">
        <v>-5.1232879999999996</v>
      </c>
      <c r="Q232">
        <v>-3.91757</v>
      </c>
      <c r="R232">
        <v>-5.4257309999999999</v>
      </c>
    </row>
    <row r="233" spans="1:18" x14ac:dyDescent="0.2">
      <c r="A233">
        <v>270.29174799999998</v>
      </c>
      <c r="B233">
        <v>1.416884</v>
      </c>
      <c r="C233">
        <v>0.85906700000000003</v>
      </c>
      <c r="D233">
        <v>-2.6743860000000002</v>
      </c>
      <c r="E233">
        <v>2.0368870000000001</v>
      </c>
      <c r="F233">
        <v>-4.0990539999999998</v>
      </c>
      <c r="G233">
        <v>-3.315782</v>
      </c>
      <c r="H233">
        <v>-4.5732910000000002</v>
      </c>
      <c r="I233">
        <v>-5.8968780000000001</v>
      </c>
      <c r="J233">
        <v>-5.0533530000000004</v>
      </c>
      <c r="K233">
        <v>-5.3468400000000003</v>
      </c>
      <c r="L233">
        <v>-5.3954300000000002</v>
      </c>
      <c r="M233">
        <v>-5.7569369999999997</v>
      </c>
      <c r="N233">
        <v>-6.5421509999999996</v>
      </c>
      <c r="O233">
        <v>-5.1349869999999997</v>
      </c>
      <c r="P233">
        <v>-4.8220640000000001</v>
      </c>
      <c r="Q233">
        <v>-3.714213</v>
      </c>
      <c r="R233">
        <v>-5.0650149999999998</v>
      </c>
    </row>
    <row r="234" spans="1:18" x14ac:dyDescent="0.2">
      <c r="A234">
        <v>270.65954599999998</v>
      </c>
      <c r="B234">
        <v>1.696115</v>
      </c>
      <c r="C234">
        <v>1.135065</v>
      </c>
      <c r="D234">
        <v>-2.4682390000000001</v>
      </c>
      <c r="E234">
        <v>2.255306</v>
      </c>
      <c r="F234">
        <v>-3.7403209999999998</v>
      </c>
      <c r="G234">
        <v>-2.9330059999999998</v>
      </c>
      <c r="H234">
        <v>-4.0976879999999998</v>
      </c>
      <c r="I234">
        <v>-5.4808669999999999</v>
      </c>
      <c r="J234">
        <v>-4.6791029999999996</v>
      </c>
      <c r="K234">
        <v>-5.0068460000000004</v>
      </c>
      <c r="L234">
        <v>-5.017957</v>
      </c>
      <c r="M234">
        <v>-5.3456960000000002</v>
      </c>
      <c r="N234">
        <v>-6.1493080000000004</v>
      </c>
      <c r="O234">
        <v>-4.5531920000000001</v>
      </c>
      <c r="P234">
        <v>-4.3106220000000004</v>
      </c>
      <c r="Q234">
        <v>-3.2292719999999999</v>
      </c>
      <c r="R234">
        <v>-4.5402319999999996</v>
      </c>
    </row>
    <row r="235" spans="1:18" x14ac:dyDescent="0.2">
      <c r="A235">
        <v>271.02734400000003</v>
      </c>
      <c r="B235">
        <v>1.8114170000000001</v>
      </c>
      <c r="C235">
        <v>1.4053500000000001</v>
      </c>
      <c r="D235">
        <v>-2.286321</v>
      </c>
      <c r="E235">
        <v>2.339302</v>
      </c>
      <c r="F235">
        <v>-3.449792</v>
      </c>
      <c r="G235">
        <v>-2.8530519999999999</v>
      </c>
      <c r="H235">
        <v>-3.8258459999999999</v>
      </c>
      <c r="I235">
        <v>-5.1040710000000002</v>
      </c>
      <c r="J235">
        <v>-4.3254809999999999</v>
      </c>
      <c r="K235">
        <v>-4.7121250000000003</v>
      </c>
      <c r="L235">
        <v>-4.6150260000000003</v>
      </c>
      <c r="M235">
        <v>-4.9045690000000004</v>
      </c>
      <c r="N235">
        <v>-5.7573040000000004</v>
      </c>
      <c r="O235">
        <v>-4.1754150000000001</v>
      </c>
      <c r="P235">
        <v>-3.9282430000000002</v>
      </c>
      <c r="Q235">
        <v>-2.815976</v>
      </c>
      <c r="R235">
        <v>-4.0730180000000002</v>
      </c>
    </row>
    <row r="236" spans="1:18" x14ac:dyDescent="0.2">
      <c r="A236">
        <v>271.39514200000002</v>
      </c>
      <c r="B236">
        <v>2.005849</v>
      </c>
      <c r="C236">
        <v>1.57918</v>
      </c>
      <c r="D236">
        <v>-2.0738400000000001</v>
      </c>
      <c r="E236">
        <v>2.4376150000000001</v>
      </c>
      <c r="F236">
        <v>-3.1957589999999998</v>
      </c>
      <c r="G236">
        <v>-2.6704940000000001</v>
      </c>
      <c r="H236">
        <v>-3.4932319999999999</v>
      </c>
      <c r="I236">
        <v>-4.7460380000000004</v>
      </c>
      <c r="J236">
        <v>-4.0167919999999997</v>
      </c>
      <c r="K236">
        <v>-4.3992649999999998</v>
      </c>
      <c r="L236">
        <v>-4.3193700000000002</v>
      </c>
      <c r="M236">
        <v>-4.4485619999999999</v>
      </c>
      <c r="N236">
        <v>-5.5109779999999997</v>
      </c>
      <c r="O236">
        <v>-3.836605</v>
      </c>
      <c r="P236">
        <v>-3.5935269999999999</v>
      </c>
      <c r="Q236">
        <v>-2.5158100000000001</v>
      </c>
      <c r="R236">
        <v>-3.7227160000000001</v>
      </c>
    </row>
    <row r="237" spans="1:18" x14ac:dyDescent="0.2">
      <c r="A237">
        <v>271.76284800000002</v>
      </c>
      <c r="B237">
        <v>2.0268470000000001</v>
      </c>
      <c r="C237">
        <v>1.5854349999999999</v>
      </c>
      <c r="D237">
        <v>-2.0251980000000001</v>
      </c>
      <c r="E237">
        <v>2.4781749999999998</v>
      </c>
      <c r="F237">
        <v>-3.1841020000000002</v>
      </c>
      <c r="G237">
        <v>-2.650115</v>
      </c>
      <c r="H237">
        <v>-3.49987</v>
      </c>
      <c r="I237">
        <v>-4.6240589999999999</v>
      </c>
      <c r="J237">
        <v>-3.8999540000000001</v>
      </c>
      <c r="K237">
        <v>-4.3264779999999998</v>
      </c>
      <c r="L237">
        <v>-4.1843050000000002</v>
      </c>
      <c r="M237">
        <v>-4.2934190000000001</v>
      </c>
      <c r="N237">
        <v>-5.4920020000000003</v>
      </c>
      <c r="O237">
        <v>-3.605674</v>
      </c>
      <c r="P237">
        <v>-3.5511200000000001</v>
      </c>
      <c r="Q237">
        <v>-2.4285830000000002</v>
      </c>
      <c r="R237">
        <v>-3.6007159999999998</v>
      </c>
    </row>
    <row r="238" spans="1:18" x14ac:dyDescent="0.2">
      <c r="A238">
        <v>272.13055400000002</v>
      </c>
      <c r="B238">
        <v>2.0669460000000002</v>
      </c>
      <c r="C238">
        <v>1.519204</v>
      </c>
      <c r="D238">
        <v>-1.989625</v>
      </c>
      <c r="E238">
        <v>2.4713250000000002</v>
      </c>
      <c r="F238">
        <v>-3.120574</v>
      </c>
      <c r="G238">
        <v>-2.6243720000000001</v>
      </c>
      <c r="H238">
        <v>-3.3702809999999999</v>
      </c>
      <c r="I238">
        <v>-4.5817810000000003</v>
      </c>
      <c r="J238">
        <v>-3.8680949999999998</v>
      </c>
      <c r="K238">
        <v>-4.256348</v>
      </c>
      <c r="L238">
        <v>-4.1194139999999999</v>
      </c>
      <c r="M238">
        <v>-4.1226370000000001</v>
      </c>
      <c r="N238">
        <v>-5.3470170000000001</v>
      </c>
      <c r="O238">
        <v>-3.4669409999999998</v>
      </c>
      <c r="P238">
        <v>-3.384782</v>
      </c>
      <c r="Q238">
        <v>-2.332776</v>
      </c>
      <c r="R238">
        <v>-3.3992810000000002</v>
      </c>
    </row>
    <row r="239" spans="1:18" x14ac:dyDescent="0.2">
      <c r="A239">
        <v>272.49822999999998</v>
      </c>
      <c r="B239">
        <v>2.1274839999999999</v>
      </c>
      <c r="C239">
        <v>1.6090150000000001</v>
      </c>
      <c r="D239">
        <v>-1.8816470000000001</v>
      </c>
      <c r="E239">
        <v>2.6049950000000002</v>
      </c>
      <c r="F239">
        <v>-3.1676030000000002</v>
      </c>
      <c r="G239">
        <v>-2.575053</v>
      </c>
      <c r="H239">
        <v>-3.2857949999999998</v>
      </c>
      <c r="I239">
        <v>-4.4425210000000002</v>
      </c>
      <c r="J239">
        <v>-3.756996</v>
      </c>
      <c r="K239">
        <v>-4.0769029999999997</v>
      </c>
      <c r="L239">
        <v>-3.9429509999999999</v>
      </c>
      <c r="M239">
        <v>-3.9697450000000001</v>
      </c>
      <c r="N239">
        <v>-5.320309</v>
      </c>
      <c r="O239">
        <v>-3.389805</v>
      </c>
      <c r="P239">
        <v>-3.2164579999999998</v>
      </c>
      <c r="Q239">
        <v>-2.2772070000000002</v>
      </c>
      <c r="R239">
        <v>-3.189667</v>
      </c>
    </row>
    <row r="240" spans="1:18" x14ac:dyDescent="0.2">
      <c r="A240">
        <v>272.865906</v>
      </c>
      <c r="B240">
        <v>2.266254</v>
      </c>
      <c r="C240">
        <v>1.7414879999999999</v>
      </c>
      <c r="D240">
        <v>-1.8544879999999999</v>
      </c>
      <c r="E240">
        <v>2.6733730000000002</v>
      </c>
      <c r="F240">
        <v>-2.9798789999999999</v>
      </c>
      <c r="G240">
        <v>-2.4504679999999999</v>
      </c>
      <c r="H240">
        <v>-3.0773990000000002</v>
      </c>
      <c r="I240">
        <v>-4.3049559999999998</v>
      </c>
      <c r="J240">
        <v>-3.594427</v>
      </c>
      <c r="K240">
        <v>-3.9086690000000002</v>
      </c>
      <c r="L240">
        <v>-3.815788</v>
      </c>
      <c r="M240">
        <v>-3.8374640000000002</v>
      </c>
      <c r="N240">
        <v>-5.2229099999999997</v>
      </c>
      <c r="O240">
        <v>-3.2368450000000002</v>
      </c>
      <c r="P240">
        <v>-3.068111</v>
      </c>
      <c r="Q240">
        <v>-2.2167189999999999</v>
      </c>
      <c r="R240">
        <v>-3.0464410000000002</v>
      </c>
    </row>
    <row r="241" spans="1:18" x14ac:dyDescent="0.2">
      <c r="A241">
        <v>273.233521</v>
      </c>
      <c r="B241">
        <v>2.160514</v>
      </c>
      <c r="C241">
        <v>1.6139349999999999</v>
      </c>
      <c r="D241">
        <v>-2.1104099999999999</v>
      </c>
      <c r="E241">
        <v>2.4110309999999999</v>
      </c>
      <c r="F241">
        <v>-3.2855560000000001</v>
      </c>
      <c r="G241">
        <v>-2.749606</v>
      </c>
      <c r="H241">
        <v>-3.243045</v>
      </c>
      <c r="I241">
        <v>-4.6049429999999996</v>
      </c>
      <c r="J241">
        <v>-3.9232320000000001</v>
      </c>
      <c r="K241">
        <v>-4.3119120000000004</v>
      </c>
      <c r="L241">
        <v>-4.1570460000000002</v>
      </c>
      <c r="M241">
        <v>-4.196523</v>
      </c>
      <c r="N241">
        <v>-5.4916169999999997</v>
      </c>
      <c r="O241">
        <v>-3.6013600000000001</v>
      </c>
      <c r="P241">
        <v>-3.5254430000000001</v>
      </c>
      <c r="Q241">
        <v>-2.7374540000000001</v>
      </c>
      <c r="R241">
        <v>-3.479895</v>
      </c>
    </row>
    <row r="242" spans="1:18" x14ac:dyDescent="0.2">
      <c r="A242">
        <v>273.60110500000002</v>
      </c>
      <c r="B242">
        <v>1.97936</v>
      </c>
      <c r="C242">
        <v>1.4045620000000001</v>
      </c>
      <c r="D242">
        <v>-2.3203200000000002</v>
      </c>
      <c r="E242">
        <v>2.2418689999999999</v>
      </c>
      <c r="F242">
        <v>-3.4744419999999998</v>
      </c>
      <c r="G242">
        <v>-2.8981379999999999</v>
      </c>
      <c r="H242">
        <v>-3.4729380000000001</v>
      </c>
      <c r="I242">
        <v>-4.8473230000000003</v>
      </c>
      <c r="J242">
        <v>-4.1955819999999999</v>
      </c>
      <c r="K242">
        <v>-4.4354560000000003</v>
      </c>
      <c r="L242">
        <v>-4.3087289999999996</v>
      </c>
      <c r="M242">
        <v>-4.3313639999999998</v>
      </c>
      <c r="N242">
        <v>-5.6529449999999999</v>
      </c>
      <c r="O242">
        <v>-3.7671209999999999</v>
      </c>
      <c r="P242">
        <v>-3.6901799999999998</v>
      </c>
      <c r="Q242">
        <v>-2.9464109999999999</v>
      </c>
      <c r="R242">
        <v>-3.5845720000000001</v>
      </c>
    </row>
    <row r="243" spans="1:18" x14ac:dyDescent="0.2">
      <c r="A243">
        <v>273.96868899999998</v>
      </c>
      <c r="B243">
        <v>1.9520329999999999</v>
      </c>
      <c r="C243">
        <v>1.3221000000000001</v>
      </c>
      <c r="D243">
        <v>-2.3907099999999999</v>
      </c>
      <c r="E243">
        <v>2.2024919999999999</v>
      </c>
      <c r="F243">
        <v>-3.480569</v>
      </c>
      <c r="G243">
        <v>-2.9432339999999999</v>
      </c>
      <c r="H243">
        <v>-3.433516</v>
      </c>
      <c r="I243">
        <v>-4.8208849999999996</v>
      </c>
      <c r="J243">
        <v>-4.1530040000000001</v>
      </c>
      <c r="K243">
        <v>-4.452032</v>
      </c>
      <c r="L243">
        <v>-4.3806919999999998</v>
      </c>
      <c r="M243">
        <v>-4.3017620000000001</v>
      </c>
      <c r="N243">
        <v>-5.7149320000000001</v>
      </c>
      <c r="O243">
        <v>-3.9010310000000001</v>
      </c>
      <c r="P243">
        <v>-3.8084410000000002</v>
      </c>
      <c r="Q243">
        <v>-3.0358209999999999</v>
      </c>
      <c r="R243">
        <v>-3.5670869999999999</v>
      </c>
    </row>
    <row r="244" spans="1:18" x14ac:dyDescent="0.2">
      <c r="A244">
        <v>274.33621199999999</v>
      </c>
      <c r="B244">
        <v>1.8717459999999999</v>
      </c>
      <c r="C244">
        <v>1.2241310000000001</v>
      </c>
      <c r="D244">
        <v>-2.5131779999999999</v>
      </c>
      <c r="E244">
        <v>2.0726710000000002</v>
      </c>
      <c r="F244">
        <v>-3.5332849999999998</v>
      </c>
      <c r="G244">
        <v>-3.0757850000000002</v>
      </c>
      <c r="H244">
        <v>-3.477646</v>
      </c>
      <c r="I244">
        <v>-5.0618999999999996</v>
      </c>
      <c r="J244">
        <v>-4.2442679999999999</v>
      </c>
      <c r="K244">
        <v>-4.6214009999999996</v>
      </c>
      <c r="L244">
        <v>-4.5966709999999997</v>
      </c>
      <c r="M244">
        <v>-4.4390219999999996</v>
      </c>
      <c r="N244">
        <v>-5.8208019999999996</v>
      </c>
      <c r="O244">
        <v>-3.9799660000000001</v>
      </c>
      <c r="P244">
        <v>-3.936693</v>
      </c>
      <c r="Q244">
        <v>-3.1901570000000001</v>
      </c>
      <c r="R244">
        <v>-3.7403979999999999</v>
      </c>
    </row>
    <row r="245" spans="1:18" x14ac:dyDescent="0.2">
      <c r="A245">
        <v>274.70373499999999</v>
      </c>
      <c r="B245">
        <v>1.6190580000000001</v>
      </c>
      <c r="C245">
        <v>1.0725039999999999</v>
      </c>
      <c r="D245">
        <v>-2.6567249999999998</v>
      </c>
      <c r="E245">
        <v>1.8329279999999999</v>
      </c>
      <c r="F245">
        <v>-3.667449</v>
      </c>
      <c r="G245">
        <v>-3.3537750000000002</v>
      </c>
      <c r="H245">
        <v>-3.7023009999999998</v>
      </c>
      <c r="I245">
        <v>-5.3229470000000001</v>
      </c>
      <c r="J245">
        <v>-4.4183620000000001</v>
      </c>
      <c r="K245">
        <v>-4.7621390000000003</v>
      </c>
      <c r="L245">
        <v>-4.8270900000000001</v>
      </c>
      <c r="M245">
        <v>-4.6892649999999998</v>
      </c>
      <c r="N245">
        <v>-6.0057390000000002</v>
      </c>
      <c r="O245">
        <v>-4.3787560000000001</v>
      </c>
      <c r="P245">
        <v>-4.2710309999999998</v>
      </c>
      <c r="Q245">
        <v>-3.4884339999999998</v>
      </c>
      <c r="R245">
        <v>-4.0143870000000001</v>
      </c>
    </row>
    <row r="246" spans="1:18" x14ac:dyDescent="0.2">
      <c r="A246">
        <v>275.07119799999998</v>
      </c>
      <c r="B246">
        <v>1.629051</v>
      </c>
      <c r="C246">
        <v>0.90592899999999998</v>
      </c>
      <c r="D246">
        <v>-2.646604</v>
      </c>
      <c r="E246">
        <v>1.773034</v>
      </c>
      <c r="F246">
        <v>-3.711074</v>
      </c>
      <c r="G246">
        <v>-3.3276720000000002</v>
      </c>
      <c r="H246">
        <v>-3.738578</v>
      </c>
      <c r="I246">
        <v>-5.3093880000000002</v>
      </c>
      <c r="J246">
        <v>-4.5992050000000004</v>
      </c>
      <c r="K246">
        <v>-4.799804</v>
      </c>
      <c r="L246">
        <v>-4.8774579999999998</v>
      </c>
      <c r="M246">
        <v>-4.8176009999999998</v>
      </c>
      <c r="N246">
        <v>-6.2039939999999998</v>
      </c>
      <c r="O246">
        <v>-4.3986039999999997</v>
      </c>
      <c r="P246">
        <v>-4.3889009999999997</v>
      </c>
      <c r="Q246">
        <v>-3.5897410000000001</v>
      </c>
      <c r="R246">
        <v>-4.2141869999999999</v>
      </c>
    </row>
    <row r="247" spans="1:18" x14ac:dyDescent="0.2">
      <c r="A247">
        <v>275.43866000000003</v>
      </c>
      <c r="B247">
        <v>1.6916899999999999</v>
      </c>
      <c r="C247">
        <v>0.86635600000000001</v>
      </c>
      <c r="D247">
        <v>-2.5810149999999998</v>
      </c>
      <c r="E247">
        <v>1.8672550000000001</v>
      </c>
      <c r="F247">
        <v>-3.5983299999999998</v>
      </c>
      <c r="G247">
        <v>-3.3850199999999999</v>
      </c>
      <c r="H247">
        <v>-3.6918540000000002</v>
      </c>
      <c r="I247">
        <v>-5.3277599999999996</v>
      </c>
      <c r="J247">
        <v>-4.6041540000000003</v>
      </c>
      <c r="K247">
        <v>-4.6861930000000003</v>
      </c>
      <c r="L247">
        <v>-4.8699700000000004</v>
      </c>
      <c r="M247">
        <v>-4.9323180000000004</v>
      </c>
      <c r="N247">
        <v>-6.1678579999999998</v>
      </c>
      <c r="O247">
        <v>-4.3826409999999996</v>
      </c>
      <c r="P247">
        <v>-4.3990499999999999</v>
      </c>
      <c r="Q247">
        <v>-3.709905</v>
      </c>
      <c r="R247">
        <v>-4.2448119999999996</v>
      </c>
    </row>
    <row r="248" spans="1:18" x14ac:dyDescent="0.2">
      <c r="A248">
        <v>275.806061</v>
      </c>
      <c r="B248">
        <v>1.7906880000000001</v>
      </c>
      <c r="C248">
        <v>0.81290099999999998</v>
      </c>
      <c r="D248">
        <v>-2.5046539999999999</v>
      </c>
      <c r="E248">
        <v>1.8780809999999999</v>
      </c>
      <c r="F248">
        <v>-3.4972889999999999</v>
      </c>
      <c r="G248">
        <v>-3.3356949999999999</v>
      </c>
      <c r="H248">
        <v>-3.6704189999999999</v>
      </c>
      <c r="I248">
        <v>-5.2071829999999997</v>
      </c>
      <c r="J248">
        <v>-4.6449150000000001</v>
      </c>
      <c r="K248">
        <v>-4.7619829999999999</v>
      </c>
      <c r="L248">
        <v>-4.9582040000000003</v>
      </c>
      <c r="M248">
        <v>-4.91038</v>
      </c>
      <c r="N248">
        <v>-6.0777979999999996</v>
      </c>
      <c r="O248">
        <v>-4.4635319999999998</v>
      </c>
      <c r="P248">
        <v>-4.4536420000000003</v>
      </c>
      <c r="Q248">
        <v>-3.7182369999999998</v>
      </c>
      <c r="R248">
        <v>-4.2409369999999997</v>
      </c>
    </row>
    <row r="249" spans="1:18" x14ac:dyDescent="0.2">
      <c r="A249">
        <v>276.17343099999999</v>
      </c>
      <c r="B249">
        <v>1.929392</v>
      </c>
      <c r="C249">
        <v>0.87804800000000005</v>
      </c>
      <c r="D249">
        <v>-2.3667609999999999</v>
      </c>
      <c r="E249">
        <v>1.91124</v>
      </c>
      <c r="F249">
        <v>-3.4676239999999998</v>
      </c>
      <c r="G249">
        <v>-3.1771449999999999</v>
      </c>
      <c r="H249">
        <v>-3.716844</v>
      </c>
      <c r="I249">
        <v>-5.1411930000000003</v>
      </c>
      <c r="J249">
        <v>-4.7252830000000001</v>
      </c>
      <c r="K249">
        <v>-4.7632399999999997</v>
      </c>
      <c r="L249">
        <v>-4.9266360000000002</v>
      </c>
      <c r="M249">
        <v>-4.8771199999999997</v>
      </c>
      <c r="N249">
        <v>-6.0984639999999999</v>
      </c>
      <c r="O249">
        <v>-4.4199440000000001</v>
      </c>
      <c r="P249">
        <v>-4.4777120000000004</v>
      </c>
      <c r="Q249">
        <v>-3.6244170000000002</v>
      </c>
      <c r="R249">
        <v>-4.2235379999999996</v>
      </c>
    </row>
    <row r="250" spans="1:18" x14ac:dyDescent="0.2">
      <c r="A250">
        <v>276.54080199999999</v>
      </c>
      <c r="B250">
        <v>1.8901250000000001</v>
      </c>
      <c r="C250">
        <v>0.80581899999999995</v>
      </c>
      <c r="D250">
        <v>-2.343283</v>
      </c>
      <c r="E250">
        <v>1.9477990000000001</v>
      </c>
      <c r="F250">
        <v>-3.397926</v>
      </c>
      <c r="G250">
        <v>-3.2347869999999999</v>
      </c>
      <c r="H250">
        <v>-3.664882</v>
      </c>
      <c r="I250">
        <v>-5.1018309999999998</v>
      </c>
      <c r="J250">
        <v>-4.6618510000000004</v>
      </c>
      <c r="K250">
        <v>-4.7640180000000001</v>
      </c>
      <c r="L250">
        <v>-4.9106810000000003</v>
      </c>
      <c r="M250">
        <v>-4.9321000000000002</v>
      </c>
      <c r="N250">
        <v>-6.0197079999999996</v>
      </c>
      <c r="O250">
        <v>-4.4954159999999996</v>
      </c>
      <c r="P250">
        <v>-4.4772869999999996</v>
      </c>
      <c r="Q250">
        <v>-3.6203889999999999</v>
      </c>
      <c r="R250">
        <v>-4.2729499999999998</v>
      </c>
    </row>
    <row r="251" spans="1:18" x14ac:dyDescent="0.2">
      <c r="A251">
        <v>276.90811200000002</v>
      </c>
      <c r="B251">
        <v>1.859388</v>
      </c>
      <c r="C251">
        <v>0.84845400000000004</v>
      </c>
      <c r="D251">
        <v>-2.2286450000000002</v>
      </c>
      <c r="E251">
        <v>1.913543</v>
      </c>
      <c r="F251">
        <v>-3.403686</v>
      </c>
      <c r="G251">
        <v>-3.1542340000000002</v>
      </c>
      <c r="H251">
        <v>-3.674471</v>
      </c>
      <c r="I251">
        <v>-5.0087060000000001</v>
      </c>
      <c r="J251">
        <v>-4.5278530000000003</v>
      </c>
      <c r="K251">
        <v>-4.5984230000000004</v>
      </c>
      <c r="L251">
        <v>-4.8888999999999996</v>
      </c>
      <c r="M251">
        <v>-4.8757679999999999</v>
      </c>
      <c r="N251">
        <v>-5.9818870000000004</v>
      </c>
      <c r="O251">
        <v>-4.3916449999999996</v>
      </c>
      <c r="P251">
        <v>-4.3555359999999999</v>
      </c>
      <c r="Q251">
        <v>-3.5431819999999998</v>
      </c>
      <c r="R251">
        <v>-4.120857</v>
      </c>
    </row>
    <row r="252" spans="1:18" x14ac:dyDescent="0.2">
      <c r="A252">
        <v>277.27542099999999</v>
      </c>
      <c r="B252">
        <v>1.804082</v>
      </c>
      <c r="C252">
        <v>0.95510200000000001</v>
      </c>
      <c r="D252">
        <v>-2.2122440000000001</v>
      </c>
      <c r="E252">
        <v>1.99674</v>
      </c>
      <c r="F252">
        <v>-3.3077519999999998</v>
      </c>
      <c r="G252">
        <v>-3.0106109999999999</v>
      </c>
      <c r="H252">
        <v>-3.6799940000000002</v>
      </c>
      <c r="I252">
        <v>-4.9599979999999997</v>
      </c>
      <c r="J252">
        <v>-4.4146900000000002</v>
      </c>
      <c r="K252">
        <v>-4.4408130000000003</v>
      </c>
      <c r="L252">
        <v>-4.8391789999999997</v>
      </c>
      <c r="M252">
        <v>-4.8212210000000004</v>
      </c>
      <c r="N252">
        <v>-5.9183620000000001</v>
      </c>
      <c r="O252">
        <v>-4.316732</v>
      </c>
      <c r="P252">
        <v>-4.231833</v>
      </c>
      <c r="Q252">
        <v>-3.410612</v>
      </c>
      <c r="R252">
        <v>-4.1387729999999996</v>
      </c>
    </row>
    <row r="253" spans="1:18" x14ac:dyDescent="0.2">
      <c r="A253">
        <v>277.64267000000001</v>
      </c>
      <c r="B253">
        <v>1.935109</v>
      </c>
      <c r="C253">
        <v>1.1090120000000001</v>
      </c>
      <c r="D253">
        <v>-2.0967669999999998</v>
      </c>
      <c r="E253">
        <v>2.0822240000000001</v>
      </c>
      <c r="F253">
        <v>-3.178293</v>
      </c>
      <c r="G253">
        <v>-2.8323369999999999</v>
      </c>
      <c r="H253">
        <v>-3.5501170000000002</v>
      </c>
      <c r="I253">
        <v>-4.8256420000000002</v>
      </c>
      <c r="J253">
        <v>-4.1434240000000004</v>
      </c>
      <c r="K253">
        <v>-4.295388</v>
      </c>
      <c r="L253">
        <v>-4.7658250000000004</v>
      </c>
      <c r="M253">
        <v>-4.6235609999999996</v>
      </c>
      <c r="N253">
        <v>-5.7164060000000001</v>
      </c>
      <c r="O253">
        <v>-4.1046259999999997</v>
      </c>
      <c r="P253">
        <v>-4.1191719999999998</v>
      </c>
      <c r="Q253">
        <v>-3.1362649999999999</v>
      </c>
      <c r="R253">
        <v>-4.0528909999999998</v>
      </c>
    </row>
    <row r="254" spans="1:18" x14ac:dyDescent="0.2">
      <c r="A254">
        <v>278.00994900000001</v>
      </c>
      <c r="B254">
        <v>1.873062</v>
      </c>
      <c r="C254">
        <v>1.063221</v>
      </c>
      <c r="D254">
        <v>-2.1745390000000002</v>
      </c>
      <c r="E254">
        <v>1.9981420000000001</v>
      </c>
      <c r="F254">
        <v>-3.1607759999999998</v>
      </c>
      <c r="G254">
        <v>-2.9298500000000001</v>
      </c>
      <c r="H254">
        <v>-3.6707360000000002</v>
      </c>
      <c r="I254">
        <v>-4.8654520000000003</v>
      </c>
      <c r="J254">
        <v>-4.196733</v>
      </c>
      <c r="K254">
        <v>-4.2608779999999999</v>
      </c>
      <c r="L254">
        <v>-4.719519</v>
      </c>
      <c r="M254">
        <v>-4.7387600000000001</v>
      </c>
      <c r="N254">
        <v>-5.7570779999999999</v>
      </c>
      <c r="O254">
        <v>-4.1422119999999998</v>
      </c>
      <c r="P254">
        <v>-3.9930680000000001</v>
      </c>
      <c r="Q254">
        <v>-3.1864409999999999</v>
      </c>
      <c r="R254">
        <v>-4.1486210000000003</v>
      </c>
    </row>
    <row r="255" spans="1:18" x14ac:dyDescent="0.2">
      <c r="A255">
        <v>278.37713600000001</v>
      </c>
      <c r="B255">
        <v>2.0203639999999998</v>
      </c>
      <c r="C255">
        <v>1.1758869999999999</v>
      </c>
      <c r="D255">
        <v>-2.0825049999999998</v>
      </c>
      <c r="E255">
        <v>2.2641429999999998</v>
      </c>
      <c r="F255">
        <v>-3.1277379999999999</v>
      </c>
      <c r="G255">
        <v>-2.7532990000000002</v>
      </c>
      <c r="H255">
        <v>-3.688596</v>
      </c>
      <c r="I255">
        <v>-4.7449849999999998</v>
      </c>
      <c r="J255">
        <v>-4.0646250000000004</v>
      </c>
      <c r="K255">
        <v>-4.184126</v>
      </c>
      <c r="L255">
        <v>-4.5346599999999997</v>
      </c>
      <c r="M255">
        <v>-4.5760860000000001</v>
      </c>
      <c r="N255">
        <v>-5.6611580000000004</v>
      </c>
      <c r="O255">
        <v>-4.0104540000000002</v>
      </c>
      <c r="P255">
        <v>-3.7698559999999999</v>
      </c>
      <c r="Q255">
        <v>-3.1803219999999999</v>
      </c>
      <c r="R255">
        <v>-4.0008910000000002</v>
      </c>
    </row>
    <row r="256" spans="1:18" x14ac:dyDescent="0.2">
      <c r="A256">
        <v>278.74432400000001</v>
      </c>
      <c r="B256">
        <v>2.0827100000000001</v>
      </c>
      <c r="C256">
        <v>1.1792530000000001</v>
      </c>
      <c r="D256">
        <v>-2.0525859999999998</v>
      </c>
      <c r="E256">
        <v>2.1889090000000002</v>
      </c>
      <c r="F256">
        <v>-3.0495559999999999</v>
      </c>
      <c r="G256">
        <v>-2.778518</v>
      </c>
      <c r="H256">
        <v>-3.7818339999999999</v>
      </c>
      <c r="I256">
        <v>-4.7582019999999998</v>
      </c>
      <c r="J256">
        <v>-4.1226099999999999</v>
      </c>
      <c r="K256">
        <v>-4.2605069999999996</v>
      </c>
      <c r="L256">
        <v>-4.4538779999999996</v>
      </c>
      <c r="M256">
        <v>-4.5030140000000003</v>
      </c>
      <c r="N256">
        <v>-5.7218869999999997</v>
      </c>
      <c r="O256">
        <v>-3.8705919999999998</v>
      </c>
      <c r="P256">
        <v>-3.7739099999999999</v>
      </c>
      <c r="Q256">
        <v>-3.2080609999999998</v>
      </c>
      <c r="R256">
        <v>-3.9752049999999999</v>
      </c>
    </row>
    <row r="257" spans="1:18" x14ac:dyDescent="0.2">
      <c r="A257">
        <v>279.11148100000003</v>
      </c>
      <c r="B257">
        <v>2.1869559999999999</v>
      </c>
      <c r="C257">
        <v>1.2332190000000001</v>
      </c>
      <c r="D257">
        <v>-2.0606369999999998</v>
      </c>
      <c r="E257">
        <v>2.289593</v>
      </c>
      <c r="F257">
        <v>-3.0427919999999999</v>
      </c>
      <c r="G257">
        <v>-2.7617240000000001</v>
      </c>
      <c r="H257">
        <v>-3.7201970000000002</v>
      </c>
      <c r="I257">
        <v>-4.7465700000000002</v>
      </c>
      <c r="J257">
        <v>-4.0328439999999999</v>
      </c>
      <c r="K257">
        <v>-4.3486520000000004</v>
      </c>
      <c r="L257">
        <v>-4.4639189999999997</v>
      </c>
      <c r="M257">
        <v>-4.4702380000000002</v>
      </c>
      <c r="N257">
        <v>-5.6071369999999998</v>
      </c>
      <c r="O257">
        <v>-3.9681060000000001</v>
      </c>
      <c r="P257">
        <v>-3.6870379999999998</v>
      </c>
      <c r="Q257">
        <v>-3.2164899999999998</v>
      </c>
      <c r="R257">
        <v>-3.9602089999999999</v>
      </c>
    </row>
    <row r="258" spans="1:18" x14ac:dyDescent="0.2">
      <c r="A258">
        <v>279.47860700000001</v>
      </c>
      <c r="B258">
        <v>1.9803029999999999</v>
      </c>
      <c r="C258">
        <v>1.2590490000000001</v>
      </c>
      <c r="D258">
        <v>-2.1700270000000002</v>
      </c>
      <c r="E258">
        <v>2.1637529999999998</v>
      </c>
      <c r="F258">
        <v>-3.2127059999999998</v>
      </c>
      <c r="G258">
        <v>-2.8128839999999999</v>
      </c>
      <c r="H258">
        <v>-3.814797</v>
      </c>
      <c r="I258">
        <v>-4.9688030000000003</v>
      </c>
      <c r="J258">
        <v>-4.0625330000000002</v>
      </c>
      <c r="K258">
        <v>-4.4780360000000003</v>
      </c>
      <c r="L258">
        <v>-4.4529480000000001</v>
      </c>
      <c r="M258">
        <v>-4.5391839999999997</v>
      </c>
      <c r="N258">
        <v>-5.6665330000000003</v>
      </c>
      <c r="O258">
        <v>-4.035876</v>
      </c>
      <c r="P258">
        <v>-3.7222919999999999</v>
      </c>
      <c r="Q258">
        <v>-3.237797</v>
      </c>
      <c r="R258">
        <v>-4.0938910000000002</v>
      </c>
    </row>
    <row r="259" spans="1:18" x14ac:dyDescent="0.2">
      <c r="A259">
        <v>279.84570300000001</v>
      </c>
      <c r="B259">
        <v>1.9173830000000001</v>
      </c>
      <c r="C259">
        <v>1.428301</v>
      </c>
      <c r="D259">
        <v>-2.2288990000000002</v>
      </c>
      <c r="E259">
        <v>2.2678410000000002</v>
      </c>
      <c r="F259">
        <v>-3.2039499999999999</v>
      </c>
      <c r="G259">
        <v>-2.7320009999999999</v>
      </c>
      <c r="H259">
        <v>-3.680571</v>
      </c>
      <c r="I259">
        <v>-5.048133</v>
      </c>
      <c r="J259">
        <v>-3.9064230000000002</v>
      </c>
      <c r="K259">
        <v>-4.3986179999999999</v>
      </c>
      <c r="L259">
        <v>-4.4079600000000001</v>
      </c>
      <c r="M259">
        <v>-4.4593639999999999</v>
      </c>
      <c r="N259">
        <v>-5.6789480000000001</v>
      </c>
      <c r="O259">
        <v>-3.9064169999999998</v>
      </c>
      <c r="P259">
        <v>-3.5917889999999999</v>
      </c>
      <c r="Q259">
        <v>-3.1494360000000001</v>
      </c>
      <c r="R259">
        <v>-4.0637379999999999</v>
      </c>
    </row>
    <row r="260" spans="1:18" x14ac:dyDescent="0.2">
      <c r="A260">
        <v>280.21276899999998</v>
      </c>
      <c r="B260">
        <v>1.912947</v>
      </c>
      <c r="C260">
        <v>1.5836110000000001</v>
      </c>
      <c r="D260">
        <v>-2.2515320000000001</v>
      </c>
      <c r="E260">
        <v>2.3469419999999999</v>
      </c>
      <c r="F260">
        <v>-3.0902799999999999</v>
      </c>
      <c r="G260">
        <v>-2.7163050000000002</v>
      </c>
      <c r="H260">
        <v>-3.4765630000000001</v>
      </c>
      <c r="I260">
        <v>-4.8831930000000003</v>
      </c>
      <c r="J260">
        <v>-3.6981769999999998</v>
      </c>
      <c r="K260">
        <v>-4.2953020000000004</v>
      </c>
      <c r="L260">
        <v>-4.3999550000000003</v>
      </c>
      <c r="M260">
        <v>-4.3414739999999998</v>
      </c>
      <c r="N260">
        <v>-5.4941649999999997</v>
      </c>
      <c r="O260">
        <v>-3.8320650000000001</v>
      </c>
      <c r="P260">
        <v>-3.4411689999999999</v>
      </c>
      <c r="Q260">
        <v>-3.1025930000000002</v>
      </c>
      <c r="R260">
        <v>-3.9751949999999998</v>
      </c>
    </row>
    <row r="261" spans="1:18" x14ac:dyDescent="0.2">
      <c r="A261">
        <v>280.57980300000003</v>
      </c>
      <c r="B261">
        <v>1.9751369999999999</v>
      </c>
      <c r="C261">
        <v>1.6741779999999999</v>
      </c>
      <c r="D261">
        <v>-2.2019869999999999</v>
      </c>
      <c r="E261">
        <v>2.4091809999999998</v>
      </c>
      <c r="F261">
        <v>-2.9551440000000002</v>
      </c>
      <c r="G261">
        <v>-2.5891489999999999</v>
      </c>
      <c r="H261">
        <v>-3.4315329999999999</v>
      </c>
      <c r="I261">
        <v>-4.7669449999999998</v>
      </c>
      <c r="J261">
        <v>-3.5646200000000001</v>
      </c>
      <c r="K261">
        <v>-4.2406449999999998</v>
      </c>
      <c r="L261">
        <v>-4.2482030000000002</v>
      </c>
      <c r="M261">
        <v>-4.213419</v>
      </c>
      <c r="N261">
        <v>-5.3507119999999997</v>
      </c>
      <c r="O261">
        <v>-3.6538490000000001</v>
      </c>
      <c r="P261">
        <v>-3.3029839999999999</v>
      </c>
      <c r="Q261">
        <v>-2.8477640000000002</v>
      </c>
      <c r="R261">
        <v>-3.8035739999999998</v>
      </c>
    </row>
    <row r="262" spans="1:18" x14ac:dyDescent="0.2">
      <c r="A262">
        <v>280.946777</v>
      </c>
      <c r="B262">
        <v>1.9235279999999999</v>
      </c>
      <c r="C262">
        <v>1.6299889999999999</v>
      </c>
      <c r="D262">
        <v>-2.212647</v>
      </c>
      <c r="E262">
        <v>2.464893</v>
      </c>
      <c r="F262">
        <v>-2.9531510000000001</v>
      </c>
      <c r="G262">
        <v>-2.6050239999999998</v>
      </c>
      <c r="H262">
        <v>-3.414857</v>
      </c>
      <c r="I262">
        <v>-4.714423</v>
      </c>
      <c r="J262">
        <v>-3.5712190000000001</v>
      </c>
      <c r="K262">
        <v>-4.2954929999999996</v>
      </c>
      <c r="L262">
        <v>-4.1892860000000001</v>
      </c>
      <c r="M262">
        <v>-4.0727500000000001</v>
      </c>
      <c r="N262">
        <v>-5.2248039999999998</v>
      </c>
      <c r="O262">
        <v>-3.7688830000000002</v>
      </c>
      <c r="P262">
        <v>-3.2452200000000002</v>
      </c>
      <c r="Q262">
        <v>-2.7436859999999998</v>
      </c>
      <c r="R262">
        <v>-3.7674059999999998</v>
      </c>
    </row>
    <row r="263" spans="1:18" x14ac:dyDescent="0.2">
      <c r="A263">
        <v>281.313782</v>
      </c>
      <c r="B263">
        <v>2.0514790000000001</v>
      </c>
      <c r="C263">
        <v>1.7702389999999999</v>
      </c>
      <c r="D263">
        <v>-2.1014439999999999</v>
      </c>
      <c r="E263">
        <v>2.5968270000000002</v>
      </c>
      <c r="F263">
        <v>-2.7138930000000001</v>
      </c>
      <c r="G263">
        <v>-2.5183089999999999</v>
      </c>
      <c r="H263">
        <v>-3.2735180000000001</v>
      </c>
      <c r="I263">
        <v>-4.5498029999999998</v>
      </c>
      <c r="J263">
        <v>-3.4048590000000001</v>
      </c>
      <c r="K263">
        <v>-4.1029580000000001</v>
      </c>
      <c r="L263">
        <v>-3.951632</v>
      </c>
      <c r="M263">
        <v>-3.8502689999999999</v>
      </c>
      <c r="N263">
        <v>-5.105143</v>
      </c>
      <c r="O263">
        <v>-3.600441</v>
      </c>
      <c r="P263">
        <v>-3.033677</v>
      </c>
      <c r="Q263">
        <v>-2.4683440000000001</v>
      </c>
      <c r="R263">
        <v>-3.569032</v>
      </c>
    </row>
    <row r="264" spans="1:18" x14ac:dyDescent="0.2">
      <c r="A264">
        <v>281.680725</v>
      </c>
      <c r="B264">
        <v>2.0683479999999999</v>
      </c>
      <c r="C264">
        <v>1.8442229999999999</v>
      </c>
      <c r="D264">
        <v>-2.0600420000000002</v>
      </c>
      <c r="E264">
        <v>2.6577169999999999</v>
      </c>
      <c r="F264">
        <v>-2.6037650000000001</v>
      </c>
      <c r="G264">
        <v>-2.376865</v>
      </c>
      <c r="H264">
        <v>-3.1654680000000002</v>
      </c>
      <c r="I264">
        <v>-4.3386839999999998</v>
      </c>
      <c r="J264">
        <v>-3.2941349999999998</v>
      </c>
      <c r="K264">
        <v>-4.0232409999999996</v>
      </c>
      <c r="L264">
        <v>-3.8004980000000002</v>
      </c>
      <c r="M264">
        <v>-3.7410040000000002</v>
      </c>
      <c r="N264">
        <v>-4.9515779999999996</v>
      </c>
      <c r="O264">
        <v>-3.436639</v>
      </c>
      <c r="P264">
        <v>-2.8223579999999999</v>
      </c>
      <c r="Q264">
        <v>-2.3879329999999999</v>
      </c>
      <c r="R264">
        <v>-3.3397869999999998</v>
      </c>
    </row>
    <row r="265" spans="1:18" x14ac:dyDescent="0.2">
      <c r="A265">
        <v>282.04763800000001</v>
      </c>
      <c r="B265">
        <v>2.1595</v>
      </c>
      <c r="C265">
        <v>1.9114679999999999</v>
      </c>
      <c r="D265">
        <v>-1.9316800000000001</v>
      </c>
      <c r="E265">
        <v>2.7067869999999998</v>
      </c>
      <c r="F265">
        <v>-2.478971</v>
      </c>
      <c r="G265">
        <v>-2.131183</v>
      </c>
      <c r="H265">
        <v>-2.9844689999999998</v>
      </c>
      <c r="I265">
        <v>-4.0965680000000004</v>
      </c>
      <c r="J265">
        <v>-3.0788310000000001</v>
      </c>
      <c r="K265">
        <v>-3.8849339999999999</v>
      </c>
      <c r="L265">
        <v>-3.654423</v>
      </c>
      <c r="M265">
        <v>-3.506141</v>
      </c>
      <c r="N265">
        <v>-4.7988770000000001</v>
      </c>
      <c r="O265">
        <v>-3.1880199999999999</v>
      </c>
      <c r="P265">
        <v>-2.758003</v>
      </c>
      <c r="Q265">
        <v>-2.1621890000000001</v>
      </c>
      <c r="R265">
        <v>-3.2068850000000002</v>
      </c>
    </row>
    <row r="266" spans="1:18" x14ac:dyDescent="0.2">
      <c r="A266">
        <v>282.41451999999998</v>
      </c>
      <c r="B266">
        <v>2.129184</v>
      </c>
      <c r="C266">
        <v>1.90541</v>
      </c>
      <c r="D266">
        <v>-1.9239379999999999</v>
      </c>
      <c r="E266">
        <v>2.6469130000000001</v>
      </c>
      <c r="F266">
        <v>-2.3741430000000001</v>
      </c>
      <c r="G266">
        <v>-2.1026959999999999</v>
      </c>
      <c r="H266">
        <v>-2.889221</v>
      </c>
      <c r="I266">
        <v>-4.0014810000000001</v>
      </c>
      <c r="J266">
        <v>-3.0679780000000001</v>
      </c>
      <c r="K266">
        <v>-3.8717190000000001</v>
      </c>
      <c r="L266">
        <v>-3.6492629999999999</v>
      </c>
      <c r="M266">
        <v>-3.506259</v>
      </c>
      <c r="N266">
        <v>-4.8303789999999998</v>
      </c>
      <c r="O266">
        <v>-3.1235940000000002</v>
      </c>
      <c r="P266">
        <v>-2.7819660000000002</v>
      </c>
      <c r="Q266">
        <v>-2.010011</v>
      </c>
      <c r="R266">
        <v>-3.2123050000000002</v>
      </c>
    </row>
    <row r="267" spans="1:18" x14ac:dyDescent="0.2">
      <c r="A267">
        <v>282.78137199999998</v>
      </c>
      <c r="B267">
        <v>2.2161270000000002</v>
      </c>
      <c r="C267">
        <v>1.9353579999999999</v>
      </c>
      <c r="D267">
        <v>-1.8583050000000001</v>
      </c>
      <c r="E267">
        <v>2.788116</v>
      </c>
      <c r="F267">
        <v>-2.425074</v>
      </c>
      <c r="G267">
        <v>-2.0280749999999999</v>
      </c>
      <c r="H267">
        <v>-2.726737</v>
      </c>
      <c r="I267">
        <v>-3.9229449999999999</v>
      </c>
      <c r="J267">
        <v>-2.9265379999999999</v>
      </c>
      <c r="K267">
        <v>-3.6904949999999999</v>
      </c>
      <c r="L267">
        <v>-3.5520700000000001</v>
      </c>
      <c r="M267">
        <v>-3.421481</v>
      </c>
      <c r="N267">
        <v>-4.6803780000000001</v>
      </c>
      <c r="O267">
        <v>-3.0662729999999998</v>
      </c>
      <c r="P267">
        <v>-2.670579</v>
      </c>
      <c r="Q267">
        <v>-1.9510270000000001</v>
      </c>
      <c r="R267">
        <v>-3.095002</v>
      </c>
    </row>
    <row r="268" spans="1:18" x14ac:dyDescent="0.2">
      <c r="A268">
        <v>283.14819299999999</v>
      </c>
      <c r="B268">
        <v>2.0741860000000001</v>
      </c>
      <c r="C268">
        <v>1.927408</v>
      </c>
      <c r="D268">
        <v>-1.8913610000000001</v>
      </c>
      <c r="E268">
        <v>2.8312460000000002</v>
      </c>
      <c r="F268">
        <v>-2.4823300000000001</v>
      </c>
      <c r="G268">
        <v>-2.0046590000000002</v>
      </c>
      <c r="H268">
        <v>-2.7256649999999998</v>
      </c>
      <c r="I268">
        <v>-4.0041710000000004</v>
      </c>
      <c r="J268">
        <v>-2.9496980000000002</v>
      </c>
      <c r="K268">
        <v>-3.6011769999999999</v>
      </c>
      <c r="L268">
        <v>-3.5303650000000002</v>
      </c>
      <c r="M268">
        <v>-3.4608400000000001</v>
      </c>
      <c r="N268">
        <v>-4.6917020000000003</v>
      </c>
      <c r="O268">
        <v>-2.9690099999999999</v>
      </c>
      <c r="P268">
        <v>-2.6677279999999999</v>
      </c>
      <c r="Q268">
        <v>-1.837283</v>
      </c>
      <c r="R268">
        <v>-3.0733000000000001</v>
      </c>
    </row>
    <row r="269" spans="1:18" x14ac:dyDescent="0.2">
      <c r="A269">
        <v>283.51498400000003</v>
      </c>
      <c r="B269">
        <v>2.1979440000000001</v>
      </c>
      <c r="C269">
        <v>2.0331589999999999</v>
      </c>
      <c r="D269">
        <v>-1.8544320000000001</v>
      </c>
      <c r="E269">
        <v>2.9838290000000001</v>
      </c>
      <c r="F269">
        <v>-2.2524479999999998</v>
      </c>
      <c r="G269">
        <v>-1.8861239999999999</v>
      </c>
      <c r="H269">
        <v>-2.587078</v>
      </c>
      <c r="I269">
        <v>-3.7975949999999998</v>
      </c>
      <c r="J269">
        <v>-2.8494649999999999</v>
      </c>
      <c r="K269">
        <v>-3.4781740000000001</v>
      </c>
      <c r="L269">
        <v>-3.370428</v>
      </c>
      <c r="M269">
        <v>-3.327334</v>
      </c>
      <c r="N269">
        <v>-4.5479900000000004</v>
      </c>
      <c r="O269">
        <v>-2.8355229999999998</v>
      </c>
      <c r="P269">
        <v>-2.5744039999999999</v>
      </c>
      <c r="Q269">
        <v>-1.6680999999999999</v>
      </c>
      <c r="R269">
        <v>-2.8380559999999999</v>
      </c>
    </row>
    <row r="270" spans="1:18" x14ac:dyDescent="0.2">
      <c r="A270">
        <v>283.88174400000003</v>
      </c>
      <c r="B270">
        <v>2.208637</v>
      </c>
      <c r="C270">
        <v>2.0064890000000002</v>
      </c>
      <c r="D270">
        <v>-1.7419500000000001</v>
      </c>
      <c r="E270">
        <v>3.0484179999999999</v>
      </c>
      <c r="F270">
        <v>-2.2136239999999998</v>
      </c>
      <c r="G270">
        <v>-1.8380320000000001</v>
      </c>
      <c r="H270">
        <v>-2.6041919999999998</v>
      </c>
      <c r="I270">
        <v>-3.7134990000000001</v>
      </c>
      <c r="J270">
        <v>-2.9136500000000001</v>
      </c>
      <c r="K270">
        <v>-3.4077829999999998</v>
      </c>
      <c r="L270">
        <v>-3.2231079999999999</v>
      </c>
      <c r="M270">
        <v>-3.3067120000000001</v>
      </c>
      <c r="N270">
        <v>-4.4559499999999996</v>
      </c>
      <c r="O270">
        <v>-2.8150740000000001</v>
      </c>
      <c r="P270">
        <v>-2.5293220000000001</v>
      </c>
      <c r="Q270">
        <v>-1.5934619999999999</v>
      </c>
      <c r="R270">
        <v>-2.7214849999999999</v>
      </c>
    </row>
    <row r="271" spans="1:18" x14ac:dyDescent="0.2">
      <c r="A271">
        <v>284.24850500000002</v>
      </c>
      <c r="B271">
        <v>2.24614</v>
      </c>
      <c r="C271">
        <v>1.9542919999999999</v>
      </c>
      <c r="D271">
        <v>-1.6636679999999999</v>
      </c>
      <c r="E271">
        <v>3.1241539999999999</v>
      </c>
      <c r="F271">
        <v>-2.1082179999999999</v>
      </c>
      <c r="G271">
        <v>-1.7080029999999999</v>
      </c>
      <c r="H271">
        <v>-2.5466099999999998</v>
      </c>
      <c r="I271">
        <v>-3.626579</v>
      </c>
      <c r="J271">
        <v>-2.8889499999999999</v>
      </c>
      <c r="K271">
        <v>-3.2251300000000001</v>
      </c>
      <c r="L271">
        <v>-2.9689930000000002</v>
      </c>
      <c r="M271">
        <v>-3.2657699999999998</v>
      </c>
      <c r="N271">
        <v>-4.3482000000000003</v>
      </c>
      <c r="O271">
        <v>-2.7017709999999999</v>
      </c>
      <c r="P271">
        <v>-2.4579490000000002</v>
      </c>
      <c r="Q271">
        <v>-1.4444760000000001</v>
      </c>
      <c r="R271">
        <v>-2.5884779999999998</v>
      </c>
    </row>
    <row r="272" spans="1:18" x14ac:dyDescent="0.2">
      <c r="A272">
        <v>284.61520400000001</v>
      </c>
      <c r="B272">
        <v>2.2780100000000001</v>
      </c>
      <c r="C272">
        <v>2.0346310000000001</v>
      </c>
      <c r="D272">
        <v>-1.5430090000000001</v>
      </c>
      <c r="E272">
        <v>3.2758579999999999</v>
      </c>
      <c r="F272">
        <v>-1.962836</v>
      </c>
      <c r="G272">
        <v>-1.6500969999999999</v>
      </c>
      <c r="H272">
        <v>-2.3948320000000001</v>
      </c>
      <c r="I272">
        <v>-3.5350470000000001</v>
      </c>
      <c r="J272">
        <v>-2.831693</v>
      </c>
      <c r="K272">
        <v>-2.9801500000000001</v>
      </c>
      <c r="L272">
        <v>-2.80857</v>
      </c>
      <c r="M272">
        <v>-3.088454</v>
      </c>
      <c r="N272">
        <v>-4.259099</v>
      </c>
      <c r="O272">
        <v>-2.5761470000000002</v>
      </c>
      <c r="P272">
        <v>-2.3485900000000002</v>
      </c>
      <c r="Q272">
        <v>-1.33857</v>
      </c>
      <c r="R272">
        <v>-2.4009149999999999</v>
      </c>
    </row>
    <row r="273" spans="1:18" x14ac:dyDescent="0.2">
      <c r="A273">
        <v>284.98187300000001</v>
      </c>
      <c r="B273">
        <v>2.3843589999999999</v>
      </c>
      <c r="C273">
        <v>2.1761409999999999</v>
      </c>
      <c r="D273">
        <v>-1.5213730000000001</v>
      </c>
      <c r="E273">
        <v>3.3484590000000001</v>
      </c>
      <c r="F273">
        <v>-1.8198669999999999</v>
      </c>
      <c r="G273">
        <v>-1.592381</v>
      </c>
      <c r="H273">
        <v>-2.229098</v>
      </c>
      <c r="I273">
        <v>-3.423082</v>
      </c>
      <c r="J273">
        <v>-2.708135</v>
      </c>
      <c r="K273">
        <v>-2.883864</v>
      </c>
      <c r="L273">
        <v>-2.6997110000000002</v>
      </c>
      <c r="M273">
        <v>-3.0234800000000002</v>
      </c>
      <c r="N273">
        <v>-4.2102490000000001</v>
      </c>
      <c r="O273">
        <v>-2.3735309999999998</v>
      </c>
      <c r="P273">
        <v>-2.231503</v>
      </c>
      <c r="Q273">
        <v>-1.1975960000000001</v>
      </c>
      <c r="R273">
        <v>-2.267611</v>
      </c>
    </row>
    <row r="274" spans="1:18" x14ac:dyDescent="0.2">
      <c r="A274">
        <v>285.34851099999997</v>
      </c>
      <c r="B274">
        <v>2.412617</v>
      </c>
      <c r="C274">
        <v>2.1819899999999999</v>
      </c>
      <c r="D274">
        <v>-1.4566570000000001</v>
      </c>
      <c r="E274">
        <v>3.4151880000000001</v>
      </c>
      <c r="F274">
        <v>-1.842625</v>
      </c>
      <c r="G274">
        <v>-1.430366</v>
      </c>
      <c r="H274">
        <v>-2.209479</v>
      </c>
      <c r="I274">
        <v>-3.425942</v>
      </c>
      <c r="J274">
        <v>-2.6217380000000001</v>
      </c>
      <c r="K274">
        <v>-2.9037470000000001</v>
      </c>
      <c r="L274">
        <v>-2.6982159999999999</v>
      </c>
      <c r="M274">
        <v>-2.9216700000000002</v>
      </c>
      <c r="N274">
        <v>-4.1034860000000002</v>
      </c>
      <c r="O274">
        <v>-2.2453289999999999</v>
      </c>
      <c r="P274">
        <v>-2.1867719999999999</v>
      </c>
      <c r="Q274">
        <v>-1.148355</v>
      </c>
      <c r="R274">
        <v>-2.2214290000000001</v>
      </c>
    </row>
    <row r="275" spans="1:18" x14ac:dyDescent="0.2">
      <c r="A275">
        <v>285.715149</v>
      </c>
      <c r="B275">
        <v>2.4337080000000002</v>
      </c>
      <c r="C275">
        <v>2.2311960000000002</v>
      </c>
      <c r="D275">
        <v>-1.3643019999999999</v>
      </c>
      <c r="E275">
        <v>3.6097079999999999</v>
      </c>
      <c r="F275">
        <v>-1.7693239999999999</v>
      </c>
      <c r="G275">
        <v>-1.432992</v>
      </c>
      <c r="H275">
        <v>-2.1672479999999998</v>
      </c>
      <c r="I275">
        <v>-3.3882439999999998</v>
      </c>
      <c r="J275">
        <v>-2.5983269999999998</v>
      </c>
      <c r="K275">
        <v>-2.8896609999999998</v>
      </c>
      <c r="L275">
        <v>-2.586484</v>
      </c>
      <c r="M275">
        <v>-2.8363689999999999</v>
      </c>
      <c r="N275">
        <v>-4.0692110000000001</v>
      </c>
      <c r="O275">
        <v>-2.2098840000000002</v>
      </c>
      <c r="P275">
        <v>-2.1400070000000002</v>
      </c>
      <c r="Q275">
        <v>-1.042171</v>
      </c>
      <c r="R275">
        <v>-2.143564</v>
      </c>
    </row>
    <row r="276" spans="1:18" x14ac:dyDescent="0.2">
      <c r="A276">
        <v>286.081726</v>
      </c>
      <c r="B276">
        <v>2.5338530000000001</v>
      </c>
      <c r="C276">
        <v>2.3689830000000001</v>
      </c>
      <c r="D276">
        <v>-1.2324299999999999</v>
      </c>
      <c r="E276">
        <v>3.8703509999999999</v>
      </c>
      <c r="F276">
        <v>-1.6206320000000001</v>
      </c>
      <c r="G276">
        <v>-1.3446800000000001</v>
      </c>
      <c r="H276">
        <v>-2.080168</v>
      </c>
      <c r="I276">
        <v>-3.284532</v>
      </c>
      <c r="J276">
        <v>-2.5116360000000002</v>
      </c>
      <c r="K276">
        <v>-2.8039580000000002</v>
      </c>
      <c r="L276">
        <v>-2.490586</v>
      </c>
      <c r="M276">
        <v>-2.681181</v>
      </c>
      <c r="N276">
        <v>-3.8855469999999999</v>
      </c>
      <c r="O276">
        <v>-2.1222620000000001</v>
      </c>
      <c r="P276">
        <v>-1.931665</v>
      </c>
      <c r="Q276">
        <v>-0.85592199999999996</v>
      </c>
      <c r="R276">
        <v>-1.8673550000000001</v>
      </c>
    </row>
    <row r="277" spans="1:18" x14ac:dyDescent="0.2">
      <c r="A277">
        <v>286.44827299999997</v>
      </c>
      <c r="B277">
        <v>2.5820569999999998</v>
      </c>
      <c r="C277">
        <v>2.4052980000000002</v>
      </c>
      <c r="D277">
        <v>-1.173767</v>
      </c>
      <c r="E277">
        <v>3.9868790000000001</v>
      </c>
      <c r="F277">
        <v>-1.5838890000000001</v>
      </c>
      <c r="G277">
        <v>-1.2892920000000001</v>
      </c>
      <c r="H277">
        <v>-1.954736</v>
      </c>
      <c r="I277">
        <v>-3.1689370000000001</v>
      </c>
      <c r="J277">
        <v>-2.4133830000000001</v>
      </c>
      <c r="K277">
        <v>-2.7149100000000002</v>
      </c>
      <c r="L277">
        <v>-2.457281</v>
      </c>
      <c r="M277">
        <v>-2.5473919999999999</v>
      </c>
      <c r="N277">
        <v>-3.7754569999999998</v>
      </c>
      <c r="O277">
        <v>-2.13727</v>
      </c>
      <c r="P277">
        <v>-1.860001</v>
      </c>
      <c r="Q277">
        <v>-0.74284499999999998</v>
      </c>
      <c r="R277">
        <v>-1.7537149999999999</v>
      </c>
    </row>
    <row r="278" spans="1:18" x14ac:dyDescent="0.2">
      <c r="A278">
        <v>286.814819</v>
      </c>
      <c r="B278">
        <v>2.6029260000000001</v>
      </c>
      <c r="C278">
        <v>2.5500440000000002</v>
      </c>
      <c r="D278">
        <v>-1.179597</v>
      </c>
      <c r="E278">
        <v>4.1918150000000001</v>
      </c>
      <c r="F278">
        <v>-1.3796409999999999</v>
      </c>
      <c r="G278">
        <v>-1.168099</v>
      </c>
      <c r="H278">
        <v>-1.8901140000000001</v>
      </c>
      <c r="I278">
        <v>-3.0835029999999999</v>
      </c>
      <c r="J278">
        <v>-2.3626390000000002</v>
      </c>
      <c r="K278">
        <v>-2.6753610000000001</v>
      </c>
      <c r="L278">
        <v>-2.4166750000000001</v>
      </c>
      <c r="M278">
        <v>-2.4672619999999998</v>
      </c>
      <c r="N278">
        <v>-3.6365069999999999</v>
      </c>
      <c r="O278">
        <v>-2.0280749999999999</v>
      </c>
      <c r="P278">
        <v>-1.7303010000000001</v>
      </c>
      <c r="Q278">
        <v>-0.631185</v>
      </c>
      <c r="R278">
        <v>-1.618781</v>
      </c>
    </row>
    <row r="279" spans="1:18" x14ac:dyDescent="0.2">
      <c r="A279">
        <v>287.18133499999999</v>
      </c>
      <c r="B279">
        <v>2.716415</v>
      </c>
      <c r="C279">
        <v>2.7072349999999998</v>
      </c>
      <c r="D279">
        <v>-1.1017140000000001</v>
      </c>
      <c r="E279">
        <v>4.2760249999999997</v>
      </c>
      <c r="F279">
        <v>-1.260081</v>
      </c>
      <c r="G279">
        <v>-1.097119</v>
      </c>
      <c r="H279">
        <v>-1.828152</v>
      </c>
      <c r="I279">
        <v>-2.9321609999999998</v>
      </c>
      <c r="J279">
        <v>-2.3135949999999998</v>
      </c>
      <c r="K279">
        <v>-2.5477110000000001</v>
      </c>
      <c r="L279">
        <v>-2.352614</v>
      </c>
      <c r="M279">
        <v>-2.3744209999999999</v>
      </c>
      <c r="N279">
        <v>-3.485312</v>
      </c>
      <c r="O279">
        <v>-1.9658659999999999</v>
      </c>
      <c r="P279">
        <v>-1.6319109999999999</v>
      </c>
      <c r="Q279">
        <v>-0.585283</v>
      </c>
      <c r="R279">
        <v>-1.459767</v>
      </c>
    </row>
    <row r="280" spans="1:18" x14ac:dyDescent="0.2">
      <c r="A280">
        <v>287.54779100000002</v>
      </c>
      <c r="B280">
        <v>2.75265</v>
      </c>
      <c r="C280">
        <v>2.6895210000000001</v>
      </c>
      <c r="D280">
        <v>-1.065245</v>
      </c>
      <c r="E280">
        <v>4.3528200000000004</v>
      </c>
      <c r="F280">
        <v>-1.309744</v>
      </c>
      <c r="G280">
        <v>-1.090498</v>
      </c>
      <c r="H280">
        <v>-1.8377779999999999</v>
      </c>
      <c r="I280">
        <v>-2.930574</v>
      </c>
      <c r="J280">
        <v>-2.2992309999999998</v>
      </c>
      <c r="K280">
        <v>-2.505852</v>
      </c>
      <c r="L280">
        <v>-2.2969349999999999</v>
      </c>
      <c r="M280">
        <v>-2.3818809999999999</v>
      </c>
      <c r="N280">
        <v>-3.4689350000000001</v>
      </c>
      <c r="O280">
        <v>-1.93764</v>
      </c>
      <c r="P280">
        <v>-1.624269</v>
      </c>
      <c r="Q280">
        <v>-0.610676</v>
      </c>
      <c r="R280">
        <v>-1.4451970000000001</v>
      </c>
    </row>
    <row r="281" spans="1:18" x14ac:dyDescent="0.2">
      <c r="A281">
        <v>287.91424599999999</v>
      </c>
      <c r="B281">
        <v>2.8410120000000001</v>
      </c>
      <c r="C281">
        <v>2.703919</v>
      </c>
      <c r="D281">
        <v>-1.005762</v>
      </c>
      <c r="E281">
        <v>4.4827199999999996</v>
      </c>
      <c r="F281">
        <v>-1.332948</v>
      </c>
      <c r="G281">
        <v>-1.061059</v>
      </c>
      <c r="H281">
        <v>-1.725806</v>
      </c>
      <c r="I281">
        <v>-2.8352520000000001</v>
      </c>
      <c r="J281">
        <v>-2.1751119999999999</v>
      </c>
      <c r="K281">
        <v>-2.4470049999999999</v>
      </c>
      <c r="L281">
        <v>-2.2960799999999999</v>
      </c>
      <c r="M281">
        <v>-2.3076029999999998</v>
      </c>
      <c r="N281">
        <v>-3.3456199999999998</v>
      </c>
      <c r="O281">
        <v>-1.8640540000000001</v>
      </c>
      <c r="P281">
        <v>-1.4976959999999999</v>
      </c>
      <c r="Q281">
        <v>-0.57027399999999995</v>
      </c>
      <c r="R281">
        <v>-1.3859429999999999</v>
      </c>
    </row>
    <row r="282" spans="1:18" x14ac:dyDescent="0.2">
      <c r="A282">
        <v>288.28064000000001</v>
      </c>
      <c r="B282">
        <v>2.8785669999999999</v>
      </c>
      <c r="C282">
        <v>2.7149049999999999</v>
      </c>
      <c r="D282">
        <v>-1.0922289999999999</v>
      </c>
      <c r="E282">
        <v>4.5674029999999997</v>
      </c>
      <c r="F282">
        <v>-1.453209</v>
      </c>
      <c r="G282">
        <v>-1.130528</v>
      </c>
      <c r="H282">
        <v>-1.753833</v>
      </c>
      <c r="I282">
        <v>-2.8913340000000001</v>
      </c>
      <c r="J282">
        <v>-2.204189</v>
      </c>
      <c r="K282">
        <v>-2.599993</v>
      </c>
      <c r="L282">
        <v>-2.4235630000000001</v>
      </c>
      <c r="M282">
        <v>-2.2866019999999998</v>
      </c>
      <c r="N282">
        <v>-3.45892</v>
      </c>
      <c r="O282">
        <v>-1.9233</v>
      </c>
      <c r="P282">
        <v>-1.648209</v>
      </c>
      <c r="Q282">
        <v>-0.58499800000000002</v>
      </c>
      <c r="R282">
        <v>-1.4729410000000001</v>
      </c>
    </row>
    <row r="283" spans="1:18" x14ac:dyDescent="0.2">
      <c r="A283">
        <v>288.64703400000002</v>
      </c>
      <c r="B283">
        <v>2.8834590000000002</v>
      </c>
      <c r="C283">
        <v>2.7630699999999999</v>
      </c>
      <c r="D283">
        <v>-1.1384240000000001</v>
      </c>
      <c r="E283">
        <v>4.6542079999999997</v>
      </c>
      <c r="F283">
        <v>-1.5498449999999999</v>
      </c>
      <c r="G283">
        <v>-1.1489419999999999</v>
      </c>
      <c r="H283">
        <v>-1.8385400000000001</v>
      </c>
      <c r="I283">
        <v>-2.8928099999999999</v>
      </c>
      <c r="J283">
        <v>-2.266324</v>
      </c>
      <c r="K283">
        <v>-2.6730710000000002</v>
      </c>
      <c r="L283">
        <v>-2.4159320000000002</v>
      </c>
      <c r="M283">
        <v>-2.3130809999999999</v>
      </c>
      <c r="N283">
        <v>-3.4924089999999999</v>
      </c>
      <c r="O283">
        <v>-1.9378880000000001</v>
      </c>
      <c r="P283">
        <v>-1.7228300000000001</v>
      </c>
      <c r="Q283">
        <v>-0.58440700000000001</v>
      </c>
      <c r="R283">
        <v>-1.4633499999999999</v>
      </c>
    </row>
    <row r="284" spans="1:18" x14ac:dyDescent="0.2">
      <c r="A284">
        <v>289.013397</v>
      </c>
      <c r="B284">
        <v>2.9750079999999999</v>
      </c>
      <c r="C284">
        <v>2.785685</v>
      </c>
      <c r="D284">
        <v>-1.0665309999999999</v>
      </c>
      <c r="E284">
        <v>4.7799909999999999</v>
      </c>
      <c r="F284">
        <v>-1.550996</v>
      </c>
      <c r="G284">
        <v>-1.068878</v>
      </c>
      <c r="H284">
        <v>-1.9143429999999999</v>
      </c>
      <c r="I284">
        <v>-2.978526</v>
      </c>
      <c r="J284">
        <v>-2.3564790000000002</v>
      </c>
      <c r="K284">
        <v>-2.723357</v>
      </c>
      <c r="L284">
        <v>-2.396461</v>
      </c>
      <c r="M284">
        <v>-2.2271320000000001</v>
      </c>
      <c r="N284">
        <v>-3.491212</v>
      </c>
      <c r="O284">
        <v>-1.9472689999999999</v>
      </c>
      <c r="P284">
        <v>-1.8120419999999999</v>
      </c>
      <c r="Q284">
        <v>-0.52797000000000005</v>
      </c>
      <c r="R284">
        <v>-1.456925</v>
      </c>
    </row>
    <row r="285" spans="1:18" x14ac:dyDescent="0.2">
      <c r="A285">
        <v>289.37970000000001</v>
      </c>
      <c r="B285">
        <v>2.897513</v>
      </c>
      <c r="C285">
        <v>2.7409240000000001</v>
      </c>
      <c r="D285">
        <v>-1.1867890000000001</v>
      </c>
      <c r="E285">
        <v>4.8601910000000004</v>
      </c>
      <c r="F285">
        <v>-1.5859160000000001</v>
      </c>
      <c r="G285">
        <v>-1.2244619999999999</v>
      </c>
      <c r="H285">
        <v>-1.9626729999999999</v>
      </c>
      <c r="I285">
        <v>-3.032905</v>
      </c>
      <c r="J285">
        <v>-2.487784</v>
      </c>
      <c r="K285">
        <v>-2.7503350000000002</v>
      </c>
      <c r="L285">
        <v>-2.439511</v>
      </c>
      <c r="M285">
        <v>-2.3347250000000002</v>
      </c>
      <c r="N285">
        <v>-3.6357179999999998</v>
      </c>
      <c r="O285">
        <v>-2.0427360000000001</v>
      </c>
      <c r="P285">
        <v>-1.9155789999999999</v>
      </c>
      <c r="Q285">
        <v>-0.52275099999999997</v>
      </c>
      <c r="R285">
        <v>-1.5058560000000001</v>
      </c>
    </row>
    <row r="286" spans="1:18" x14ac:dyDescent="0.2">
      <c r="A286">
        <v>289.74600199999998</v>
      </c>
      <c r="B286">
        <v>3.0359400000000001</v>
      </c>
      <c r="C286">
        <v>2.8369979999999999</v>
      </c>
      <c r="D286">
        <v>-1.117138</v>
      </c>
      <c r="E286">
        <v>5.0465549999999997</v>
      </c>
      <c r="F286">
        <v>-1.5267999999999999</v>
      </c>
      <c r="G286">
        <v>-1.1430389999999999</v>
      </c>
      <c r="H286">
        <v>-1.8152060000000001</v>
      </c>
      <c r="I286">
        <v>-2.9829650000000001</v>
      </c>
      <c r="J286">
        <v>-2.3767209999999999</v>
      </c>
      <c r="K286">
        <v>-2.6027369999999999</v>
      </c>
      <c r="L286">
        <v>-2.416744</v>
      </c>
      <c r="M286">
        <v>-2.273129</v>
      </c>
      <c r="N286">
        <v>-3.6257030000000001</v>
      </c>
      <c r="O286">
        <v>-1.969417</v>
      </c>
      <c r="P286">
        <v>-1.8787720000000001</v>
      </c>
      <c r="Q286">
        <v>-0.39317400000000002</v>
      </c>
      <c r="R286">
        <v>-1.492661</v>
      </c>
    </row>
    <row r="287" spans="1:18" x14ac:dyDescent="0.2">
      <c r="A287">
        <v>290.11224399999998</v>
      </c>
      <c r="B287">
        <v>3.059688</v>
      </c>
      <c r="C287">
        <v>2.9325939999999999</v>
      </c>
      <c r="D287">
        <v>-1.1638550000000001</v>
      </c>
      <c r="E287">
        <v>5.1591050000000003</v>
      </c>
      <c r="F287">
        <v>-1.583977</v>
      </c>
      <c r="G287">
        <v>-1.142673</v>
      </c>
      <c r="H287">
        <v>-1.802861</v>
      </c>
      <c r="I287">
        <v>-3.0467409999999999</v>
      </c>
      <c r="J287">
        <v>-2.439511</v>
      </c>
      <c r="K287">
        <v>-2.6678099999999998</v>
      </c>
      <c r="L287">
        <v>-2.4030300000000002</v>
      </c>
      <c r="M287">
        <v>-2.2912340000000002</v>
      </c>
      <c r="N287">
        <v>-3.6833900000000002</v>
      </c>
      <c r="O287">
        <v>-1.987617</v>
      </c>
      <c r="P287">
        <v>-1.978202</v>
      </c>
      <c r="Q287">
        <v>-0.35538999999999998</v>
      </c>
      <c r="R287">
        <v>-1.5522009999999999</v>
      </c>
    </row>
    <row r="288" spans="1:18" x14ac:dyDescent="0.2">
      <c r="A288">
        <v>290.478455</v>
      </c>
      <c r="B288">
        <v>3.0281720000000001</v>
      </c>
      <c r="C288">
        <v>3.0785469999999999</v>
      </c>
      <c r="D288">
        <v>-1.171443</v>
      </c>
      <c r="E288">
        <v>5.3159960000000002</v>
      </c>
      <c r="F288">
        <v>-1.6107309999999999</v>
      </c>
      <c r="G288">
        <v>-1.122242</v>
      </c>
      <c r="H288">
        <v>-1.8907069999999999</v>
      </c>
      <c r="I288">
        <v>-3.0340319999999998</v>
      </c>
      <c r="J288">
        <v>-2.5103970000000002</v>
      </c>
      <c r="K288">
        <v>-2.6861139999999999</v>
      </c>
      <c r="L288">
        <v>-2.368652</v>
      </c>
      <c r="M288">
        <v>-2.266737</v>
      </c>
      <c r="N288">
        <v>-3.649035</v>
      </c>
      <c r="O288">
        <v>-1.8789899999999999</v>
      </c>
      <c r="P288">
        <v>-2.011361</v>
      </c>
      <c r="Q288">
        <v>-0.23077400000000001</v>
      </c>
      <c r="R288">
        <v>-1.459614</v>
      </c>
    </row>
    <row r="289" spans="1:18" x14ac:dyDescent="0.2">
      <c r="A289">
        <v>290.844696</v>
      </c>
      <c r="B289">
        <v>3.1263429999999999</v>
      </c>
      <c r="C289">
        <v>3.0775649999999999</v>
      </c>
      <c r="D289">
        <v>-1.084694</v>
      </c>
      <c r="E289">
        <v>5.4455479999999996</v>
      </c>
      <c r="F289">
        <v>-1.6630469999999999</v>
      </c>
      <c r="G289">
        <v>-1.0568230000000001</v>
      </c>
      <c r="H289">
        <v>-1.901124</v>
      </c>
      <c r="I289">
        <v>-2.937046</v>
      </c>
      <c r="J289">
        <v>-2.4434710000000002</v>
      </c>
      <c r="K289">
        <v>-2.6687729999999998</v>
      </c>
      <c r="L289">
        <v>-2.340112</v>
      </c>
      <c r="M289">
        <v>-2.2007509999999999</v>
      </c>
      <c r="N289">
        <v>-3.6919179999999998</v>
      </c>
      <c r="O289">
        <v>-1.854668</v>
      </c>
      <c r="P289">
        <v>-2.0671940000000002</v>
      </c>
      <c r="Q289">
        <v>-1.2774000000000001E-2</v>
      </c>
      <c r="R289">
        <v>-1.4296139999999999</v>
      </c>
    </row>
    <row r="290" spans="1:18" x14ac:dyDescent="0.2">
      <c r="A290">
        <v>291.21087599999998</v>
      </c>
      <c r="B290">
        <v>3.1524529999999999</v>
      </c>
      <c r="C290">
        <v>3.08656</v>
      </c>
      <c r="D290">
        <v>-1.1005290000000001</v>
      </c>
      <c r="E290">
        <v>5.7037789999999999</v>
      </c>
      <c r="F290">
        <v>-1.6415470000000001</v>
      </c>
      <c r="G290">
        <v>-1.0716270000000001</v>
      </c>
      <c r="H290">
        <v>-1.8635029999999999</v>
      </c>
      <c r="I290">
        <v>-2.938596</v>
      </c>
      <c r="J290">
        <v>-2.3813939999999998</v>
      </c>
      <c r="K290">
        <v>-2.7420719999999998</v>
      </c>
      <c r="L290">
        <v>-2.3259069999999999</v>
      </c>
      <c r="M290">
        <v>-2.1698460000000002</v>
      </c>
      <c r="N290">
        <v>-3.6275810000000002</v>
      </c>
      <c r="O290">
        <v>-1.917832</v>
      </c>
      <c r="P290">
        <v>-2.0900789999999998</v>
      </c>
      <c r="Q290">
        <v>0.16068399999999999</v>
      </c>
      <c r="R290">
        <v>-1.3687260000000001</v>
      </c>
    </row>
    <row r="291" spans="1:18" x14ac:dyDescent="0.2">
      <c r="A291">
        <v>291.57699600000001</v>
      </c>
      <c r="B291">
        <v>3.095459</v>
      </c>
      <c r="C291">
        <v>3.1371120000000001</v>
      </c>
      <c r="D291">
        <v>-1.1513949999999999</v>
      </c>
      <c r="E291">
        <v>5.7916829999999999</v>
      </c>
      <c r="F291">
        <v>-1.6096360000000001</v>
      </c>
      <c r="G291">
        <v>-1.0865880000000001</v>
      </c>
      <c r="H291">
        <v>-1.8746320000000001</v>
      </c>
      <c r="I291">
        <v>-3.0352830000000002</v>
      </c>
      <c r="J291">
        <v>-2.4404880000000002</v>
      </c>
      <c r="K291">
        <v>-2.7726030000000002</v>
      </c>
      <c r="L291">
        <v>-2.3803190000000001</v>
      </c>
      <c r="M291">
        <v>-2.139624</v>
      </c>
      <c r="N291">
        <v>-3.6578439999999999</v>
      </c>
      <c r="O291">
        <v>-1.963733</v>
      </c>
      <c r="P291">
        <v>-2.1384650000000001</v>
      </c>
      <c r="Q291">
        <v>0.221025</v>
      </c>
      <c r="R291">
        <v>-1.3434839999999999</v>
      </c>
    </row>
    <row r="292" spans="1:18" x14ac:dyDescent="0.2">
      <c r="A292">
        <v>291.94311499999998</v>
      </c>
      <c r="B292">
        <v>3.1185640000000001</v>
      </c>
      <c r="C292">
        <v>3.2862930000000001</v>
      </c>
      <c r="D292">
        <v>-1.1509529999999999</v>
      </c>
      <c r="E292">
        <v>5.8843259999999997</v>
      </c>
      <c r="F292">
        <v>-1.507231</v>
      </c>
      <c r="G292">
        <v>-1.102368</v>
      </c>
      <c r="H292">
        <v>-1.877386</v>
      </c>
      <c r="I292">
        <v>-3.0965880000000001</v>
      </c>
      <c r="J292">
        <v>-2.4037000000000002</v>
      </c>
      <c r="K292">
        <v>-2.7842669999999998</v>
      </c>
      <c r="L292">
        <v>-2.3319869999999998</v>
      </c>
      <c r="M292">
        <v>-2.0948509999999998</v>
      </c>
      <c r="N292">
        <v>-3.680742</v>
      </c>
      <c r="O292">
        <v>-1.9757070000000001</v>
      </c>
      <c r="P292">
        <v>-2.289183</v>
      </c>
      <c r="Q292">
        <v>0.39444800000000002</v>
      </c>
      <c r="R292">
        <v>-1.325623</v>
      </c>
    </row>
    <row r="293" spans="1:18" x14ac:dyDescent="0.2">
      <c r="A293">
        <v>292.30920400000002</v>
      </c>
      <c r="B293">
        <v>3.1702919999999999</v>
      </c>
      <c r="C293">
        <v>3.42815</v>
      </c>
      <c r="D293">
        <v>-1.054462</v>
      </c>
      <c r="E293">
        <v>6.0009920000000001</v>
      </c>
      <c r="F293">
        <v>-1.403262</v>
      </c>
      <c r="G293">
        <v>-1.0464</v>
      </c>
      <c r="H293">
        <v>-1.9201319999999999</v>
      </c>
      <c r="I293">
        <v>-3.0494180000000002</v>
      </c>
      <c r="J293">
        <v>-2.3310949999999999</v>
      </c>
      <c r="K293">
        <v>-2.6683849999999998</v>
      </c>
      <c r="L293">
        <v>-2.1906560000000002</v>
      </c>
      <c r="M293">
        <v>-2.050211</v>
      </c>
      <c r="N293">
        <v>-3.5962200000000002</v>
      </c>
      <c r="O293">
        <v>-1.9776899999999999</v>
      </c>
      <c r="P293">
        <v>-2.1446049999999999</v>
      </c>
      <c r="Q293">
        <v>0.54219700000000004</v>
      </c>
      <c r="R293">
        <v>-1.1465540000000001</v>
      </c>
    </row>
    <row r="294" spans="1:18" x14ac:dyDescent="0.2">
      <c r="A294">
        <v>292.67526199999998</v>
      </c>
      <c r="B294">
        <v>3.248837</v>
      </c>
      <c r="C294">
        <v>3.5639810000000001</v>
      </c>
      <c r="D294">
        <v>-1.064608</v>
      </c>
      <c r="E294">
        <v>6.1275259999999996</v>
      </c>
      <c r="F294">
        <v>-1.291512</v>
      </c>
      <c r="G294">
        <v>-1.0393969999999999</v>
      </c>
      <c r="H294">
        <v>-1.8805419999999999</v>
      </c>
      <c r="I294">
        <v>-3.0024510000000002</v>
      </c>
      <c r="J294">
        <v>-2.2976760000000001</v>
      </c>
      <c r="K294">
        <v>-2.7377310000000001</v>
      </c>
      <c r="L294">
        <v>-2.113175</v>
      </c>
      <c r="M294">
        <v>-2.079942</v>
      </c>
      <c r="N294">
        <v>-3.5685630000000002</v>
      </c>
      <c r="O294">
        <v>-2.0054539999999998</v>
      </c>
      <c r="P294">
        <v>-2.0822340000000001</v>
      </c>
      <c r="Q294">
        <v>0.66925000000000001</v>
      </c>
      <c r="R294">
        <v>-1.1471169999999999</v>
      </c>
    </row>
    <row r="295" spans="1:18" x14ac:dyDescent="0.2">
      <c r="A295">
        <v>293.04126000000002</v>
      </c>
      <c r="B295">
        <v>3.3671329999999999</v>
      </c>
      <c r="C295">
        <v>3.6693989999999999</v>
      </c>
      <c r="D295">
        <v>-1.0140210000000001</v>
      </c>
      <c r="E295">
        <v>6.3704080000000003</v>
      </c>
      <c r="F295">
        <v>-1.251271</v>
      </c>
      <c r="G295">
        <v>-0.96040999999999999</v>
      </c>
      <c r="H295">
        <v>-1.799914</v>
      </c>
      <c r="I295">
        <v>-2.9599340000000001</v>
      </c>
      <c r="J295">
        <v>-2.2310690000000002</v>
      </c>
      <c r="K295">
        <v>-2.5983550000000002</v>
      </c>
      <c r="L295">
        <v>-2.0234770000000002</v>
      </c>
      <c r="M295">
        <v>-1.9881169999999999</v>
      </c>
      <c r="N295">
        <v>-3.4230269999999998</v>
      </c>
      <c r="O295">
        <v>-1.9812730000000001</v>
      </c>
      <c r="P295">
        <v>-2.0736659999999998</v>
      </c>
      <c r="Q295">
        <v>0.85546999999999995</v>
      </c>
      <c r="R295">
        <v>-1.0459579999999999</v>
      </c>
    </row>
    <row r="296" spans="1:18" x14ac:dyDescent="0.2">
      <c r="A296">
        <v>293.40725700000002</v>
      </c>
      <c r="B296">
        <v>3.5060660000000001</v>
      </c>
      <c r="C296">
        <v>3.8591669999999998</v>
      </c>
      <c r="D296">
        <v>-0.869699</v>
      </c>
      <c r="E296">
        <v>6.5806829999999996</v>
      </c>
      <c r="F296">
        <v>-1.204637</v>
      </c>
      <c r="G296">
        <v>-0.82882699999999998</v>
      </c>
      <c r="H296">
        <v>-1.7155629999999999</v>
      </c>
      <c r="I296">
        <v>-2.888414</v>
      </c>
      <c r="J296">
        <v>-2.1106760000000002</v>
      </c>
      <c r="K296">
        <v>-2.5205470000000001</v>
      </c>
      <c r="L296">
        <v>-1.90517</v>
      </c>
      <c r="M296">
        <v>-1.888142</v>
      </c>
      <c r="N296">
        <v>-3.3527840000000002</v>
      </c>
      <c r="O296">
        <v>-1.8597570000000001</v>
      </c>
      <c r="P296">
        <v>-1.9823759999999999</v>
      </c>
      <c r="Q296">
        <v>1.0638559999999999</v>
      </c>
      <c r="R296">
        <v>-0.85494099999999995</v>
      </c>
    </row>
    <row r="297" spans="1:18" x14ac:dyDescent="0.2">
      <c r="A297">
        <v>293.77322400000003</v>
      </c>
      <c r="B297">
        <v>3.5665979999999999</v>
      </c>
      <c r="C297">
        <v>4.0490570000000004</v>
      </c>
      <c r="D297">
        <v>-0.84768600000000005</v>
      </c>
      <c r="E297">
        <v>6.7217520000000004</v>
      </c>
      <c r="F297">
        <v>-1.0889180000000001</v>
      </c>
      <c r="G297">
        <v>-0.76426799999999995</v>
      </c>
      <c r="H297">
        <v>-1.686355</v>
      </c>
      <c r="I297">
        <v>-2.8801070000000002</v>
      </c>
      <c r="J297">
        <v>-2.1101999999999999</v>
      </c>
      <c r="K297">
        <v>-2.5182579999999999</v>
      </c>
      <c r="L297">
        <v>-1.7866770000000001</v>
      </c>
      <c r="M297">
        <v>-1.7596259999999999</v>
      </c>
      <c r="N297">
        <v>-3.216024</v>
      </c>
      <c r="O297">
        <v>-1.8216239999999999</v>
      </c>
      <c r="P297">
        <v>-1.916312</v>
      </c>
      <c r="Q297">
        <v>1.1712070000000001</v>
      </c>
      <c r="R297">
        <v>-0.71917900000000001</v>
      </c>
    </row>
    <row r="298" spans="1:18" x14ac:dyDescent="0.2">
      <c r="A298">
        <v>294.13913000000002</v>
      </c>
      <c r="B298">
        <v>3.6523810000000001</v>
      </c>
      <c r="C298">
        <v>4.1951809999999998</v>
      </c>
      <c r="D298">
        <v>-0.76643799999999995</v>
      </c>
      <c r="E298">
        <v>6.8754629999999999</v>
      </c>
      <c r="F298">
        <v>-1.019301</v>
      </c>
      <c r="G298">
        <v>-0.71137399999999995</v>
      </c>
      <c r="H298">
        <v>-1.6396390000000001</v>
      </c>
      <c r="I298">
        <v>-2.8005399999999998</v>
      </c>
      <c r="J298">
        <v>-1.9812780000000001</v>
      </c>
      <c r="K298">
        <v>-2.4049529999999999</v>
      </c>
      <c r="L298">
        <v>-1.69021</v>
      </c>
      <c r="M298">
        <v>-1.705948</v>
      </c>
      <c r="N298">
        <v>-3.1511629999999999</v>
      </c>
      <c r="O298">
        <v>-1.828441</v>
      </c>
      <c r="P298">
        <v>-1.9003639999999999</v>
      </c>
      <c r="Q298">
        <v>1.3496939999999999</v>
      </c>
      <c r="R298">
        <v>-0.57201999999999997</v>
      </c>
    </row>
    <row r="299" spans="1:18" x14ac:dyDescent="0.2">
      <c r="A299">
        <v>294.50503500000002</v>
      </c>
      <c r="B299">
        <v>3.8183479999999999</v>
      </c>
      <c r="C299">
        <v>4.1982819999999998</v>
      </c>
      <c r="D299">
        <v>-0.66265200000000002</v>
      </c>
      <c r="E299">
        <v>6.9192869999999997</v>
      </c>
      <c r="F299">
        <v>-0.99118099999999998</v>
      </c>
      <c r="G299">
        <v>-0.72634600000000005</v>
      </c>
      <c r="H299">
        <v>-1.580084</v>
      </c>
      <c r="I299">
        <v>-2.8249309999999999</v>
      </c>
      <c r="J299">
        <v>-1.918674</v>
      </c>
      <c r="K299">
        <v>-2.3567109999999998</v>
      </c>
      <c r="L299">
        <v>-1.570025</v>
      </c>
      <c r="M299">
        <v>-1.6694819999999999</v>
      </c>
      <c r="N299">
        <v>-3.0819429999999999</v>
      </c>
      <c r="O299">
        <v>-1.8326290000000001</v>
      </c>
      <c r="P299">
        <v>-1.9253769999999999</v>
      </c>
      <c r="Q299">
        <v>1.5141519999999999</v>
      </c>
      <c r="R299">
        <v>-0.50956299999999999</v>
      </c>
    </row>
    <row r="300" spans="1:18" x14ac:dyDescent="0.2">
      <c r="A300">
        <v>294.87091099999998</v>
      </c>
      <c r="B300">
        <v>3.7753359999999998</v>
      </c>
      <c r="C300">
        <v>4.3242929999999999</v>
      </c>
      <c r="D300">
        <v>-0.70801400000000003</v>
      </c>
      <c r="E300">
        <v>6.9741020000000002</v>
      </c>
      <c r="F300">
        <v>-1.0150790000000001</v>
      </c>
      <c r="G300">
        <v>-0.72016599999999997</v>
      </c>
      <c r="H300">
        <v>-1.556303</v>
      </c>
      <c r="I300">
        <v>-2.8696109999999999</v>
      </c>
      <c r="J300">
        <v>-1.916385</v>
      </c>
      <c r="K300">
        <v>-2.390234</v>
      </c>
      <c r="L300">
        <v>-1.466836</v>
      </c>
      <c r="M300">
        <v>-1.6214770000000001</v>
      </c>
      <c r="N300">
        <v>-3.1059800000000002</v>
      </c>
      <c r="O300">
        <v>-1.8291280000000001</v>
      </c>
      <c r="P300">
        <v>-1.889875</v>
      </c>
      <c r="Q300">
        <v>1.572872</v>
      </c>
      <c r="R300">
        <v>-0.51803200000000005</v>
      </c>
    </row>
    <row r="301" spans="1:18" x14ac:dyDescent="0.2">
      <c r="A301">
        <v>295.23672499999998</v>
      </c>
      <c r="B301">
        <v>3.873888</v>
      </c>
      <c r="C301">
        <v>4.473624</v>
      </c>
      <c r="D301">
        <v>-0.55635999999999997</v>
      </c>
      <c r="E301">
        <v>7.0265839999999997</v>
      </c>
      <c r="F301">
        <v>-0.90665799999999996</v>
      </c>
      <c r="G301">
        <v>-0.59756699999999996</v>
      </c>
      <c r="H301">
        <v>-1.5378480000000001</v>
      </c>
      <c r="I301">
        <v>-2.8316759999999999</v>
      </c>
      <c r="J301">
        <v>-1.8458479999999999</v>
      </c>
      <c r="K301">
        <v>-2.2915839999999998</v>
      </c>
      <c r="L301">
        <v>-1.282983</v>
      </c>
      <c r="M301">
        <v>-1.474945</v>
      </c>
      <c r="N301">
        <v>-3.0312239999999999</v>
      </c>
      <c r="O301">
        <v>-1.728721</v>
      </c>
      <c r="P301">
        <v>-1.8707929999999999</v>
      </c>
      <c r="Q301">
        <v>1.641956</v>
      </c>
      <c r="R301">
        <v>-0.43706200000000001</v>
      </c>
    </row>
    <row r="302" spans="1:18" x14ac:dyDescent="0.2">
      <c r="A302">
        <v>295.60257000000001</v>
      </c>
      <c r="B302">
        <v>3.9761039999999999</v>
      </c>
      <c r="C302">
        <v>4.5924310000000004</v>
      </c>
      <c r="D302">
        <v>-0.34346100000000002</v>
      </c>
      <c r="E302">
        <v>7.3632739999999997</v>
      </c>
      <c r="F302">
        <v>-0.81334399999999996</v>
      </c>
      <c r="G302">
        <v>-0.39086799999999999</v>
      </c>
      <c r="H302">
        <v>-1.3211539999999999</v>
      </c>
      <c r="I302">
        <v>-2.6243979999999998</v>
      </c>
      <c r="J302">
        <v>-1.6361669999999999</v>
      </c>
      <c r="K302">
        <v>-2.1945480000000002</v>
      </c>
      <c r="L302">
        <v>-1.09148</v>
      </c>
      <c r="M302">
        <v>-1.2632110000000001</v>
      </c>
      <c r="N302">
        <v>-2.8351099999999998</v>
      </c>
      <c r="O302">
        <v>-1.5539890000000001</v>
      </c>
      <c r="P302">
        <v>-1.6224700000000001</v>
      </c>
      <c r="Q302">
        <v>1.9711970000000001</v>
      </c>
      <c r="R302">
        <v>-0.242316</v>
      </c>
    </row>
    <row r="303" spans="1:18" x14ac:dyDescent="0.2">
      <c r="A303">
        <v>295.968323</v>
      </c>
      <c r="B303">
        <v>4.1248319999999996</v>
      </c>
      <c r="C303">
        <v>4.742286</v>
      </c>
      <c r="D303">
        <v>-0.19836200000000001</v>
      </c>
      <c r="E303">
        <v>7.561007</v>
      </c>
      <c r="F303">
        <v>-0.67339899999999997</v>
      </c>
      <c r="G303">
        <v>-0.17801500000000001</v>
      </c>
      <c r="H303">
        <v>-1.1525110000000001</v>
      </c>
      <c r="I303">
        <v>-2.4148839999999998</v>
      </c>
      <c r="J303">
        <v>-1.534988</v>
      </c>
      <c r="K303">
        <v>-2.0497030000000001</v>
      </c>
      <c r="L303">
        <v>-0.91142999999999996</v>
      </c>
      <c r="M303">
        <v>-1.0721540000000001</v>
      </c>
      <c r="N303">
        <v>-2.726156</v>
      </c>
      <c r="O303">
        <v>-1.34375</v>
      </c>
      <c r="P303">
        <v>-1.4149560000000001</v>
      </c>
      <c r="Q303">
        <v>2.1992349999999998</v>
      </c>
      <c r="R303">
        <v>3.1534E-2</v>
      </c>
    </row>
    <row r="304" spans="1:18" x14ac:dyDescent="0.2">
      <c r="A304">
        <v>296.33407599999998</v>
      </c>
      <c r="B304">
        <v>4.2412679999999998</v>
      </c>
      <c r="C304">
        <v>4.8818530000000004</v>
      </c>
      <c r="D304">
        <v>-9.5742999999999995E-2</v>
      </c>
      <c r="E304">
        <v>7.7995140000000003</v>
      </c>
      <c r="F304">
        <v>-0.47969899999999999</v>
      </c>
      <c r="G304">
        <v>-5.8236000000000003E-2</v>
      </c>
      <c r="H304">
        <v>-0.95643199999999995</v>
      </c>
      <c r="I304">
        <v>-2.2830050000000002</v>
      </c>
      <c r="J304">
        <v>-1.3709880000000001</v>
      </c>
      <c r="K304">
        <v>-1.9178029999999999</v>
      </c>
      <c r="L304">
        <v>-0.78271500000000005</v>
      </c>
      <c r="M304">
        <v>-0.85575599999999996</v>
      </c>
      <c r="N304">
        <v>-2.5011380000000001</v>
      </c>
      <c r="O304">
        <v>-1.1706190000000001</v>
      </c>
      <c r="P304">
        <v>-1.24366</v>
      </c>
      <c r="Q304">
        <v>2.435988</v>
      </c>
      <c r="R304">
        <v>0.21714700000000001</v>
      </c>
    </row>
    <row r="305" spans="1:18" x14ac:dyDescent="0.2">
      <c r="A305">
        <v>296.69979899999998</v>
      </c>
      <c r="B305">
        <v>4.3692460000000004</v>
      </c>
      <c r="C305">
        <v>5.0005790000000001</v>
      </c>
      <c r="D305">
        <v>5.7749999999999998E-3</v>
      </c>
      <c r="E305">
        <v>7.9204670000000004</v>
      </c>
      <c r="F305">
        <v>-0.410941</v>
      </c>
      <c r="G305">
        <v>9.7202999999999998E-2</v>
      </c>
      <c r="H305">
        <v>-0.82669199999999998</v>
      </c>
      <c r="I305">
        <v>-2.2250459999999999</v>
      </c>
      <c r="J305">
        <v>-1.205875</v>
      </c>
      <c r="K305">
        <v>-1.8198799999999999</v>
      </c>
      <c r="L305">
        <v>-0.66597399999999995</v>
      </c>
      <c r="M305">
        <v>-0.64672499999999999</v>
      </c>
      <c r="N305">
        <v>-2.3463069999999999</v>
      </c>
      <c r="O305">
        <v>-1.03457</v>
      </c>
      <c r="P305">
        <v>-1.1529419999999999</v>
      </c>
      <c r="Q305">
        <v>2.6273260000000001</v>
      </c>
      <c r="R305">
        <v>0.389768</v>
      </c>
    </row>
    <row r="306" spans="1:18" x14ac:dyDescent="0.2">
      <c r="A306">
        <v>297.06549100000001</v>
      </c>
      <c r="B306">
        <v>4.3623880000000002</v>
      </c>
      <c r="C306">
        <v>5.0768060000000004</v>
      </c>
      <c r="D306">
        <v>3.7005999999999997E-2</v>
      </c>
      <c r="E306">
        <v>8.0881600000000002</v>
      </c>
      <c r="F306">
        <v>-0.31403700000000001</v>
      </c>
      <c r="G306">
        <v>0.12334199999999999</v>
      </c>
      <c r="H306">
        <v>-0.77703</v>
      </c>
      <c r="I306">
        <v>-2.0882139999999998</v>
      </c>
      <c r="J306">
        <v>-1.148943</v>
      </c>
      <c r="K306">
        <v>-1.8244590000000001</v>
      </c>
      <c r="L306">
        <v>-0.49714700000000001</v>
      </c>
      <c r="M306">
        <v>-0.567353</v>
      </c>
      <c r="N306">
        <v>-2.3140160000000001</v>
      </c>
      <c r="O306">
        <v>-0.93262699999999998</v>
      </c>
      <c r="P306">
        <v>-1.0645039999999999</v>
      </c>
      <c r="Q306">
        <v>2.7438099999999999</v>
      </c>
      <c r="R306">
        <v>0.44496799999999997</v>
      </c>
    </row>
    <row r="307" spans="1:18" x14ac:dyDescent="0.2">
      <c r="A307">
        <v>297.43112200000002</v>
      </c>
      <c r="B307">
        <v>4.4785180000000002</v>
      </c>
      <c r="C307">
        <v>5.1253390000000003</v>
      </c>
      <c r="D307">
        <v>0.103227</v>
      </c>
      <c r="E307">
        <v>8.2354000000000003</v>
      </c>
      <c r="F307">
        <v>-0.21213399999999999</v>
      </c>
      <c r="G307">
        <v>0.16289100000000001</v>
      </c>
      <c r="H307">
        <v>-0.713117</v>
      </c>
      <c r="I307">
        <v>-2.0190760000000001</v>
      </c>
      <c r="J307">
        <v>-1.134544</v>
      </c>
      <c r="K307">
        <v>-1.7681089999999999</v>
      </c>
      <c r="L307">
        <v>-0.36460799999999999</v>
      </c>
      <c r="M307">
        <v>-0.43373800000000001</v>
      </c>
      <c r="N307">
        <v>-2.1734390000000001</v>
      </c>
      <c r="O307">
        <v>-0.97165800000000002</v>
      </c>
      <c r="P307">
        <v>-1.051207</v>
      </c>
      <c r="Q307">
        <v>2.8647719999999999</v>
      </c>
      <c r="R307">
        <v>0.49150700000000003</v>
      </c>
    </row>
    <row r="308" spans="1:18" x14ac:dyDescent="0.2">
      <c r="A308">
        <v>297.79675300000002</v>
      </c>
      <c r="B308">
        <v>4.5243159999999998</v>
      </c>
      <c r="C308">
        <v>5.1524000000000001</v>
      </c>
      <c r="D308">
        <v>0.11437</v>
      </c>
      <c r="E308">
        <v>8.2995020000000004</v>
      </c>
      <c r="F308">
        <v>-0.212538</v>
      </c>
      <c r="G308">
        <v>0.19157299999999999</v>
      </c>
      <c r="H308">
        <v>-0.74341100000000004</v>
      </c>
      <c r="I308">
        <v>-2.054862</v>
      </c>
      <c r="J308">
        <v>-1.1189249999999999</v>
      </c>
      <c r="K308">
        <v>-1.798478</v>
      </c>
      <c r="L308">
        <v>-0.38123800000000002</v>
      </c>
      <c r="M308">
        <v>-0.45843499999999998</v>
      </c>
      <c r="N308">
        <v>-2.1577929999999999</v>
      </c>
      <c r="O308">
        <v>-0.99216499999999996</v>
      </c>
      <c r="P308">
        <v>-1.1151139999999999</v>
      </c>
      <c r="Q308">
        <v>2.9517150000000001</v>
      </c>
      <c r="R308">
        <v>0.52800899999999995</v>
      </c>
    </row>
    <row r="309" spans="1:18" x14ac:dyDescent="0.2">
      <c r="A309">
        <v>298.16235399999999</v>
      </c>
      <c r="B309">
        <v>4.5479349999999998</v>
      </c>
      <c r="C309">
        <v>5.238556</v>
      </c>
      <c r="D309">
        <v>0.147512</v>
      </c>
      <c r="E309">
        <v>8.3621479999999995</v>
      </c>
      <c r="F309">
        <v>-0.15900300000000001</v>
      </c>
      <c r="G309">
        <v>0.22222700000000001</v>
      </c>
      <c r="H309">
        <v>-0.75767200000000001</v>
      </c>
      <c r="I309">
        <v>-2.0546160000000002</v>
      </c>
      <c r="J309">
        <v>-1.089091</v>
      </c>
      <c r="K309">
        <v>-1.8074870000000001</v>
      </c>
      <c r="L309">
        <v>-0.30459999999999998</v>
      </c>
      <c r="M309">
        <v>-0.39655699999999999</v>
      </c>
      <c r="N309">
        <v>-2.1178340000000002</v>
      </c>
      <c r="O309">
        <v>-0.90709600000000001</v>
      </c>
      <c r="P309">
        <v>-1.1005849999999999</v>
      </c>
      <c r="Q309">
        <v>3.103478</v>
      </c>
      <c r="R309">
        <v>0.54981400000000002</v>
      </c>
    </row>
    <row r="310" spans="1:18" x14ac:dyDescent="0.2">
      <c r="A310">
        <v>298.52792399999998</v>
      </c>
      <c r="B310">
        <v>4.5057229999999997</v>
      </c>
      <c r="C310">
        <v>5.3247689999999999</v>
      </c>
      <c r="D310">
        <v>0.121698</v>
      </c>
      <c r="E310">
        <v>8.4821519999999992</v>
      </c>
      <c r="F310">
        <v>-0.126526</v>
      </c>
      <c r="G310">
        <v>0.27140399999999998</v>
      </c>
      <c r="H310">
        <v>-0.77461800000000003</v>
      </c>
      <c r="I310">
        <v>-2.0959120000000002</v>
      </c>
      <c r="J310">
        <v>-1.1174949999999999</v>
      </c>
      <c r="K310">
        <v>-1.856376</v>
      </c>
      <c r="L310">
        <v>-0.32259700000000002</v>
      </c>
      <c r="M310">
        <v>-0.43367</v>
      </c>
      <c r="N310">
        <v>-2.1847669999999999</v>
      </c>
      <c r="O310">
        <v>-0.96392500000000003</v>
      </c>
      <c r="P310">
        <v>-1.0914200000000001</v>
      </c>
      <c r="Q310">
        <v>3.0144389999999999</v>
      </c>
      <c r="R310">
        <v>0.497415</v>
      </c>
    </row>
    <row r="311" spans="1:18" x14ac:dyDescent="0.2">
      <c r="A311">
        <v>298.89343300000002</v>
      </c>
      <c r="B311">
        <v>4.6107820000000004</v>
      </c>
      <c r="C311">
        <v>5.4222630000000001</v>
      </c>
      <c r="D311">
        <v>0.108525</v>
      </c>
      <c r="E311">
        <v>8.6603720000000006</v>
      </c>
      <c r="F311">
        <v>-5.7682999999999998E-2</v>
      </c>
      <c r="G311">
        <v>0.28743999999999997</v>
      </c>
      <c r="H311">
        <v>-0.79094900000000001</v>
      </c>
      <c r="I311">
        <v>-2.0942090000000002</v>
      </c>
      <c r="J311">
        <v>-1.1145659999999999</v>
      </c>
      <c r="K311">
        <v>-1.819477</v>
      </c>
      <c r="L311">
        <v>-0.27082000000000001</v>
      </c>
      <c r="M311">
        <v>-0.41356100000000001</v>
      </c>
      <c r="N311">
        <v>-2.1303839999999998</v>
      </c>
      <c r="O311">
        <v>-0.90631899999999999</v>
      </c>
      <c r="P311">
        <v>-1.072525</v>
      </c>
      <c r="Q311">
        <v>3.1481620000000001</v>
      </c>
      <c r="R311">
        <v>0.57292500000000002</v>
      </c>
    </row>
    <row r="312" spans="1:18" x14ac:dyDescent="0.2">
      <c r="A312">
        <v>299.25900300000001</v>
      </c>
      <c r="B312">
        <v>4.596705</v>
      </c>
      <c r="C312">
        <v>5.4160190000000004</v>
      </c>
      <c r="D312">
        <v>3.3807999999999998E-2</v>
      </c>
      <c r="E312">
        <v>8.6853189999999998</v>
      </c>
      <c r="F312">
        <v>-7.2586999999999999E-2</v>
      </c>
      <c r="G312">
        <v>0.26846300000000001</v>
      </c>
      <c r="H312">
        <v>-0.78849100000000005</v>
      </c>
      <c r="I312">
        <v>-2.1894779999999998</v>
      </c>
      <c r="J312">
        <v>-1.174283</v>
      </c>
      <c r="K312">
        <v>-1.9021189999999999</v>
      </c>
      <c r="L312">
        <v>-0.29133199999999998</v>
      </c>
      <c r="M312">
        <v>-0.47229900000000002</v>
      </c>
      <c r="N312">
        <v>-2.245158</v>
      </c>
      <c r="O312">
        <v>-0.88394700000000004</v>
      </c>
      <c r="P312">
        <v>-1.1235729999999999</v>
      </c>
      <c r="Q312">
        <v>3.152965</v>
      </c>
      <c r="R312">
        <v>0.58763699999999996</v>
      </c>
    </row>
    <row r="313" spans="1:18" x14ac:dyDescent="0.2">
      <c r="A313">
        <v>299.624481</v>
      </c>
      <c r="B313">
        <v>4.7218179999999998</v>
      </c>
      <c r="C313">
        <v>5.5381739999999997</v>
      </c>
      <c r="D313">
        <v>-5.097E-3</v>
      </c>
      <c r="E313">
        <v>8.6629509999999996</v>
      </c>
      <c r="F313">
        <v>-2.5481E-2</v>
      </c>
      <c r="G313">
        <v>0.16001000000000001</v>
      </c>
      <c r="H313">
        <v>-0.86731599999999998</v>
      </c>
      <c r="I313">
        <v>-2.1973310000000001</v>
      </c>
      <c r="J313">
        <v>-1.2780400000000001</v>
      </c>
      <c r="K313">
        <v>-1.953748</v>
      </c>
      <c r="L313">
        <v>-0.35772799999999999</v>
      </c>
      <c r="M313">
        <v>-0.53710199999999997</v>
      </c>
      <c r="N313">
        <v>-2.3084210000000001</v>
      </c>
      <c r="O313">
        <v>-1.0222290000000001</v>
      </c>
      <c r="P313">
        <v>-1.2454270000000001</v>
      </c>
      <c r="Q313">
        <v>3.079933</v>
      </c>
      <c r="R313">
        <v>0.53914300000000004</v>
      </c>
    </row>
    <row r="314" spans="1:18" x14ac:dyDescent="0.2">
      <c r="A314">
        <v>299.98989899999998</v>
      </c>
      <c r="B314">
        <v>4.713006</v>
      </c>
      <c r="C314">
        <v>5.4232310000000004</v>
      </c>
      <c r="D314">
        <v>-9.4976000000000005E-2</v>
      </c>
      <c r="E314">
        <v>8.6756960000000003</v>
      </c>
      <c r="F314">
        <v>-8.0202999999999997E-2</v>
      </c>
      <c r="G314">
        <v>-7.3879999999999996E-3</v>
      </c>
      <c r="H314">
        <v>-1.024707</v>
      </c>
      <c r="I314">
        <v>-2.4018839999999999</v>
      </c>
      <c r="J314">
        <v>-1.4130590000000001</v>
      </c>
      <c r="K314">
        <v>-2.0747360000000001</v>
      </c>
      <c r="L314">
        <v>-0.45694800000000002</v>
      </c>
      <c r="M314">
        <v>-0.68700499999999998</v>
      </c>
      <c r="N314">
        <v>-2.4905300000000001</v>
      </c>
      <c r="O314">
        <v>-1.231546</v>
      </c>
      <c r="P314">
        <v>-1.436275</v>
      </c>
      <c r="Q314">
        <v>2.9221469999999998</v>
      </c>
      <c r="R314">
        <v>0.35352699999999998</v>
      </c>
    </row>
    <row r="315" spans="1:18" x14ac:dyDescent="0.2">
      <c r="A315">
        <v>300.35531600000002</v>
      </c>
      <c r="B315">
        <v>4.7093829999999999</v>
      </c>
      <c r="C315">
        <v>5.3726479999999999</v>
      </c>
      <c r="D315">
        <v>-8.8364999999999999E-2</v>
      </c>
      <c r="E315">
        <v>8.7424180000000007</v>
      </c>
      <c r="F315">
        <v>-0.18981300000000001</v>
      </c>
      <c r="G315">
        <v>-8.0726000000000006E-2</v>
      </c>
      <c r="H315">
        <v>-1.139985</v>
      </c>
      <c r="I315">
        <v>-2.5625100000000001</v>
      </c>
      <c r="J315">
        <v>-1.5621590000000001</v>
      </c>
      <c r="K315">
        <v>-2.237422</v>
      </c>
      <c r="L315">
        <v>-0.57053600000000004</v>
      </c>
      <c r="M315">
        <v>-0.82362400000000002</v>
      </c>
      <c r="N315">
        <v>-2.6923219999999999</v>
      </c>
      <c r="O315">
        <v>-1.364706</v>
      </c>
      <c r="P315">
        <v>-1.6996119999999999</v>
      </c>
      <c r="Q315">
        <v>2.8079580000000002</v>
      </c>
      <c r="R315">
        <v>0.141818</v>
      </c>
    </row>
    <row r="316" spans="1:18" x14ac:dyDescent="0.2">
      <c r="A316">
        <v>300.72070300000001</v>
      </c>
      <c r="B316">
        <v>4.6786599999999998</v>
      </c>
      <c r="C316">
        <v>5.3673250000000001</v>
      </c>
      <c r="D316">
        <v>-0.116093</v>
      </c>
      <c r="E316">
        <v>8.8952000000000009</v>
      </c>
      <c r="F316">
        <v>-0.28854200000000002</v>
      </c>
      <c r="G316">
        <v>-0.17921200000000001</v>
      </c>
      <c r="H316">
        <v>-1.2894220000000001</v>
      </c>
      <c r="I316">
        <v>-2.6588690000000001</v>
      </c>
      <c r="J316">
        <v>-1.7041999999999999</v>
      </c>
      <c r="K316">
        <v>-2.371454</v>
      </c>
      <c r="L316">
        <v>-0.67514300000000005</v>
      </c>
      <c r="M316">
        <v>-0.90845500000000001</v>
      </c>
      <c r="N316">
        <v>-2.8324419999999999</v>
      </c>
      <c r="O316">
        <v>-1.505827</v>
      </c>
      <c r="P316">
        <v>-1.910463</v>
      </c>
      <c r="Q316">
        <v>2.7073320000000001</v>
      </c>
      <c r="R316">
        <v>3.6068999999999997E-2</v>
      </c>
    </row>
    <row r="317" spans="1:18" x14ac:dyDescent="0.2">
      <c r="A317">
        <v>301.08605999999997</v>
      </c>
      <c r="B317">
        <v>4.6070609999999999</v>
      </c>
      <c r="C317">
        <v>5.4017429999999997</v>
      </c>
      <c r="D317">
        <v>-0.21546799999999999</v>
      </c>
      <c r="E317">
        <v>8.9233580000000003</v>
      </c>
      <c r="F317">
        <v>-0.40313500000000002</v>
      </c>
      <c r="G317">
        <v>-0.31509300000000001</v>
      </c>
      <c r="H317">
        <v>-1.499004</v>
      </c>
      <c r="I317">
        <v>-2.7802220000000002</v>
      </c>
      <c r="J317">
        <v>-1.7619640000000001</v>
      </c>
      <c r="K317">
        <v>-2.4604979999999999</v>
      </c>
      <c r="L317">
        <v>-0.90125599999999995</v>
      </c>
      <c r="M317">
        <v>-0.99624400000000002</v>
      </c>
      <c r="N317">
        <v>-2.907648</v>
      </c>
      <c r="O317">
        <v>-1.712153</v>
      </c>
      <c r="P317">
        <v>-2.0955940000000002</v>
      </c>
      <c r="Q317">
        <v>2.5763410000000002</v>
      </c>
      <c r="R317">
        <v>-9.2672000000000004E-2</v>
      </c>
    </row>
    <row r="318" spans="1:18" x14ac:dyDescent="0.2">
      <c r="A318">
        <v>301.45135499999998</v>
      </c>
      <c r="B318">
        <v>4.5406250000000004</v>
      </c>
      <c r="C318">
        <v>5.4895899999999997</v>
      </c>
      <c r="D318">
        <v>-0.278555</v>
      </c>
      <c r="E318">
        <v>8.9419780000000006</v>
      </c>
      <c r="F318">
        <v>-0.49690800000000002</v>
      </c>
      <c r="G318">
        <v>-0.28445500000000001</v>
      </c>
      <c r="H318">
        <v>-1.5296749999999999</v>
      </c>
      <c r="I318">
        <v>-2.8315489999999999</v>
      </c>
      <c r="J318">
        <v>-1.757471</v>
      </c>
      <c r="K318">
        <v>-2.620276</v>
      </c>
      <c r="L318">
        <v>-1.00562</v>
      </c>
      <c r="M318">
        <v>-1.100044</v>
      </c>
      <c r="N318">
        <v>-3.0050509999999999</v>
      </c>
      <c r="O318">
        <v>-1.7987820000000001</v>
      </c>
      <c r="P318">
        <v>-2.2071689999999999</v>
      </c>
      <c r="Q318">
        <v>2.4089960000000001</v>
      </c>
      <c r="R318">
        <v>-0.160522</v>
      </c>
    </row>
    <row r="319" spans="1:18" x14ac:dyDescent="0.2">
      <c r="A319">
        <v>301.81664999999998</v>
      </c>
      <c r="B319">
        <v>4.4989429999999997</v>
      </c>
      <c r="C319">
        <v>5.5848509999999996</v>
      </c>
      <c r="D319">
        <v>-0.28411700000000001</v>
      </c>
      <c r="E319">
        <v>9.0171500000000009</v>
      </c>
      <c r="F319">
        <v>-0.57064400000000004</v>
      </c>
      <c r="G319">
        <v>-0.34792299999999998</v>
      </c>
      <c r="H319">
        <v>-1.6288640000000001</v>
      </c>
      <c r="I319">
        <v>-2.8688699999999998</v>
      </c>
      <c r="J319">
        <v>-1.8756600000000001</v>
      </c>
      <c r="K319">
        <v>-2.6943060000000001</v>
      </c>
      <c r="L319">
        <v>-0.98719100000000004</v>
      </c>
      <c r="M319">
        <v>-1.1015569999999999</v>
      </c>
      <c r="N319">
        <v>-3.1445599999999998</v>
      </c>
      <c r="O319">
        <v>-1.9117789999999999</v>
      </c>
      <c r="P319">
        <v>-2.3235070000000002</v>
      </c>
      <c r="Q319">
        <v>2.4077850000000001</v>
      </c>
      <c r="R319">
        <v>-0.24198</v>
      </c>
    </row>
    <row r="320" spans="1:18" x14ac:dyDescent="0.2">
      <c r="A320">
        <v>302.181915</v>
      </c>
      <c r="B320">
        <v>4.5123870000000004</v>
      </c>
      <c r="C320">
        <v>5.5524769999999997</v>
      </c>
      <c r="D320">
        <v>-0.315104</v>
      </c>
      <c r="E320">
        <v>9.1331000000000007</v>
      </c>
      <c r="F320">
        <v>-0.65236700000000003</v>
      </c>
      <c r="G320">
        <v>-0.47388799999999998</v>
      </c>
      <c r="H320">
        <v>-1.6924570000000001</v>
      </c>
      <c r="I320">
        <v>-3.0094910000000001</v>
      </c>
      <c r="J320">
        <v>-2.0038649999999998</v>
      </c>
      <c r="K320">
        <v>-2.856862</v>
      </c>
      <c r="L320">
        <v>-1.117637</v>
      </c>
      <c r="M320">
        <v>-1.193948</v>
      </c>
      <c r="N320">
        <v>-3.3098239999999999</v>
      </c>
      <c r="O320">
        <v>-2.09741</v>
      </c>
      <c r="P320">
        <v>-2.4728289999999999</v>
      </c>
      <c r="Q320">
        <v>2.1688019999999999</v>
      </c>
      <c r="R320">
        <v>-0.424651</v>
      </c>
    </row>
    <row r="321" spans="1:18" x14ac:dyDescent="0.2">
      <c r="A321">
        <v>302.54714999999999</v>
      </c>
      <c r="B321">
        <v>4.6024919999999998</v>
      </c>
      <c r="C321">
        <v>5.643948</v>
      </c>
      <c r="D321">
        <v>-0.33502199999999999</v>
      </c>
      <c r="E321">
        <v>9.2664639999999991</v>
      </c>
      <c r="F321">
        <v>-0.63992899999999997</v>
      </c>
      <c r="G321">
        <v>-0.50065000000000004</v>
      </c>
      <c r="H321">
        <v>-1.6851529999999999</v>
      </c>
      <c r="I321">
        <v>-3.047831</v>
      </c>
      <c r="J321">
        <v>-2.0477810000000001</v>
      </c>
      <c r="K321">
        <v>-2.7981319999999998</v>
      </c>
      <c r="L321">
        <v>-1.1405860000000001</v>
      </c>
      <c r="M321">
        <v>-1.160658</v>
      </c>
      <c r="N321">
        <v>-3.28498</v>
      </c>
      <c r="O321">
        <v>-2.1983510000000002</v>
      </c>
      <c r="P321">
        <v>-2.6161889999999999</v>
      </c>
      <c r="Q321">
        <v>2.2247050000000002</v>
      </c>
      <c r="R321">
        <v>-0.30741600000000002</v>
      </c>
    </row>
    <row r="322" spans="1:18" x14ac:dyDescent="0.2">
      <c r="A322">
        <v>302.91235399999999</v>
      </c>
      <c r="B322">
        <v>4.7494699999999996</v>
      </c>
      <c r="C322">
        <v>5.6524960000000002</v>
      </c>
      <c r="D322">
        <v>-0.239451</v>
      </c>
      <c r="E322">
        <v>9.3206290000000003</v>
      </c>
      <c r="F322">
        <v>-0.65975700000000004</v>
      </c>
      <c r="G322">
        <v>-0.498002</v>
      </c>
      <c r="H322">
        <v>-1.569151</v>
      </c>
      <c r="I322">
        <v>-3.0478640000000001</v>
      </c>
      <c r="J322">
        <v>-2.111729</v>
      </c>
      <c r="K322">
        <v>-2.7765789999999999</v>
      </c>
      <c r="L322">
        <v>-1.1055379999999999</v>
      </c>
      <c r="M322">
        <v>-1.129737</v>
      </c>
      <c r="N322">
        <v>-3.2656610000000001</v>
      </c>
      <c r="O322">
        <v>-2.3116910000000002</v>
      </c>
      <c r="P322">
        <v>-2.6492149999999999</v>
      </c>
      <c r="Q322">
        <v>2.2581929999999999</v>
      </c>
      <c r="R322">
        <v>-0.272563</v>
      </c>
    </row>
    <row r="323" spans="1:18" x14ac:dyDescent="0.2">
      <c r="A323">
        <v>303.27752700000002</v>
      </c>
      <c r="B323">
        <v>4.8326989999999999</v>
      </c>
      <c r="C323">
        <v>5.692736</v>
      </c>
      <c r="D323">
        <v>-0.23854500000000001</v>
      </c>
      <c r="E323">
        <v>9.4204120000000007</v>
      </c>
      <c r="F323">
        <v>-0.745278</v>
      </c>
      <c r="G323">
        <v>-0.462899</v>
      </c>
      <c r="H323">
        <v>-1.535687</v>
      </c>
      <c r="I323">
        <v>-2.9927160000000002</v>
      </c>
      <c r="J323">
        <v>-2.1081850000000002</v>
      </c>
      <c r="K323">
        <v>-2.72194</v>
      </c>
      <c r="L323">
        <v>-1.128233</v>
      </c>
      <c r="M323">
        <v>-1.1153360000000001</v>
      </c>
      <c r="N323">
        <v>-3.2544659999999999</v>
      </c>
      <c r="O323">
        <v>-2.504032</v>
      </c>
      <c r="P323">
        <v>-2.6948650000000001</v>
      </c>
      <c r="Q323">
        <v>2.3260860000000001</v>
      </c>
      <c r="R323">
        <v>-0.28753699999999999</v>
      </c>
    </row>
    <row r="324" spans="1:18" x14ac:dyDescent="0.2">
      <c r="A324">
        <v>303.64267000000001</v>
      </c>
      <c r="B324">
        <v>4.8307760000000002</v>
      </c>
      <c r="C324">
        <v>5.6622300000000001</v>
      </c>
      <c r="D324">
        <v>-0.35894399999999999</v>
      </c>
      <c r="E324">
        <v>9.4918619999999994</v>
      </c>
      <c r="F324">
        <v>-0.85233199999999998</v>
      </c>
      <c r="G324">
        <v>-0.36938900000000002</v>
      </c>
      <c r="H324">
        <v>-1.579364</v>
      </c>
      <c r="I324">
        <v>-3.0477850000000002</v>
      </c>
      <c r="J324">
        <v>-2.1406290000000001</v>
      </c>
      <c r="K324">
        <v>-2.712329</v>
      </c>
      <c r="L324">
        <v>-1.1394899999999999</v>
      </c>
      <c r="M324">
        <v>-1.16821</v>
      </c>
      <c r="N324">
        <v>-3.3245</v>
      </c>
      <c r="O324">
        <v>-2.5661429999999998</v>
      </c>
      <c r="P324">
        <v>-2.845469</v>
      </c>
      <c r="Q324">
        <v>2.3834080000000002</v>
      </c>
      <c r="R324">
        <v>-0.34980800000000001</v>
      </c>
    </row>
    <row r="325" spans="1:18" x14ac:dyDescent="0.2">
      <c r="A325">
        <v>304.00778200000002</v>
      </c>
      <c r="B325">
        <v>4.7900460000000002</v>
      </c>
      <c r="C325">
        <v>5.8213010000000001</v>
      </c>
      <c r="D325">
        <v>-0.45349099999999998</v>
      </c>
      <c r="E325">
        <v>9.6038910000000008</v>
      </c>
      <c r="F325">
        <v>-0.92416699999999996</v>
      </c>
      <c r="G325">
        <v>-0.32524399999999998</v>
      </c>
      <c r="H325">
        <v>-1.648692</v>
      </c>
      <c r="I325">
        <v>-3.0845159999999998</v>
      </c>
      <c r="J325">
        <v>-2.1458059999999999</v>
      </c>
      <c r="K325">
        <v>-2.841243</v>
      </c>
      <c r="L325">
        <v>-1.0140659999999999</v>
      </c>
      <c r="M325">
        <v>-1.168757</v>
      </c>
      <c r="N325">
        <v>-3.2616779999999999</v>
      </c>
      <c r="O325">
        <v>-2.6891980000000002</v>
      </c>
      <c r="P325">
        <v>-2.929827</v>
      </c>
      <c r="Q325">
        <v>2.4234439999999999</v>
      </c>
      <c r="R325">
        <v>-0.39664100000000002</v>
      </c>
    </row>
    <row r="326" spans="1:18" x14ac:dyDescent="0.2">
      <c r="A326">
        <v>304.37289399999997</v>
      </c>
      <c r="B326">
        <v>4.767328</v>
      </c>
      <c r="C326">
        <v>5.8483099999999997</v>
      </c>
      <c r="D326">
        <v>-0.53714399999999995</v>
      </c>
      <c r="E326">
        <v>9.6418090000000003</v>
      </c>
      <c r="F326">
        <v>-0.99927500000000002</v>
      </c>
      <c r="G326">
        <v>-0.42060799999999998</v>
      </c>
      <c r="H326">
        <v>-1.7480629999999999</v>
      </c>
      <c r="I326">
        <v>-3.1183879999999999</v>
      </c>
      <c r="J326">
        <v>-2.1981419999999998</v>
      </c>
      <c r="K326">
        <v>-2.9589850000000002</v>
      </c>
      <c r="L326">
        <v>-1.042138</v>
      </c>
      <c r="M326">
        <v>-1.3314710000000001</v>
      </c>
      <c r="N326">
        <v>-3.3353860000000002</v>
      </c>
      <c r="O326">
        <v>-2.8906710000000002</v>
      </c>
      <c r="P326">
        <v>-3.1116860000000002</v>
      </c>
      <c r="Q326">
        <v>2.349504</v>
      </c>
      <c r="R326">
        <v>-0.44605800000000001</v>
      </c>
    </row>
    <row r="327" spans="1:18" x14ac:dyDescent="0.2">
      <c r="A327">
        <v>304.73791499999999</v>
      </c>
      <c r="B327">
        <v>4.8932019999999996</v>
      </c>
      <c r="C327">
        <v>5.8712989999999996</v>
      </c>
      <c r="D327">
        <v>-0.62254600000000004</v>
      </c>
      <c r="E327">
        <v>9.6229320000000005</v>
      </c>
      <c r="F327">
        <v>-1.0462039999999999</v>
      </c>
      <c r="G327">
        <v>-0.39641300000000002</v>
      </c>
      <c r="H327">
        <v>-1.7300530000000001</v>
      </c>
      <c r="I327">
        <v>-3.1808510000000001</v>
      </c>
      <c r="J327">
        <v>-2.2831290000000002</v>
      </c>
      <c r="K327">
        <v>-2.9628890000000001</v>
      </c>
      <c r="L327">
        <v>-1.1333899999999999</v>
      </c>
      <c r="M327">
        <v>-1.4398919999999999</v>
      </c>
      <c r="N327">
        <v>-3.4628350000000001</v>
      </c>
      <c r="O327">
        <v>-3.0432640000000002</v>
      </c>
      <c r="P327">
        <v>-3.2326160000000002</v>
      </c>
      <c r="Q327">
        <v>2.2613370000000002</v>
      </c>
      <c r="R327">
        <v>-0.54625900000000005</v>
      </c>
    </row>
    <row r="328" spans="1:18" x14ac:dyDescent="0.2">
      <c r="A328">
        <v>305.102936</v>
      </c>
      <c r="B328">
        <v>5.1263649999999998</v>
      </c>
      <c r="C328">
        <v>5.9637130000000003</v>
      </c>
      <c r="D328">
        <v>-0.56790700000000005</v>
      </c>
      <c r="E328">
        <v>9.6129709999999999</v>
      </c>
      <c r="F328">
        <v>-0.93822399999999995</v>
      </c>
      <c r="G328">
        <v>-0.292935</v>
      </c>
      <c r="H328">
        <v>-1.6194310000000001</v>
      </c>
      <c r="I328">
        <v>-3.222283</v>
      </c>
      <c r="J328">
        <v>-2.4277690000000001</v>
      </c>
      <c r="K328">
        <v>-2.9583680000000001</v>
      </c>
      <c r="L328">
        <v>-1.0363249999999999</v>
      </c>
      <c r="M328">
        <v>-1.5116560000000001</v>
      </c>
      <c r="N328">
        <v>-3.6271439999999999</v>
      </c>
      <c r="O328">
        <v>-3.1393779999999998</v>
      </c>
      <c r="P328">
        <v>-3.2485409999999999</v>
      </c>
      <c r="Q328">
        <v>2.3669730000000002</v>
      </c>
      <c r="R328">
        <v>-0.48085600000000001</v>
      </c>
    </row>
    <row r="329" spans="1:18" x14ac:dyDescent="0.2">
      <c r="A329">
        <v>305.46792599999998</v>
      </c>
      <c r="B329">
        <v>5.213273</v>
      </c>
      <c r="C329">
        <v>6.0461640000000001</v>
      </c>
      <c r="D329">
        <v>-0.508988</v>
      </c>
      <c r="E329">
        <v>9.8334240000000008</v>
      </c>
      <c r="F329">
        <v>-0.94506400000000002</v>
      </c>
      <c r="G329">
        <v>-0.364562</v>
      </c>
      <c r="H329">
        <v>-1.735884</v>
      </c>
      <c r="I329">
        <v>-3.2081629999999999</v>
      </c>
      <c r="J329">
        <v>-2.4748320000000001</v>
      </c>
      <c r="K329">
        <v>-2.9038909999999998</v>
      </c>
      <c r="L329">
        <v>-1.031995</v>
      </c>
      <c r="M329">
        <v>-1.5297670000000001</v>
      </c>
      <c r="N329">
        <v>-3.6947179999999999</v>
      </c>
      <c r="O329">
        <v>-3.2684579999999999</v>
      </c>
      <c r="P329">
        <v>-3.3259479999999999</v>
      </c>
      <c r="Q329">
        <v>2.5309210000000002</v>
      </c>
      <c r="R329">
        <v>-0.46131699999999998</v>
      </c>
    </row>
    <row r="330" spans="1:18" x14ac:dyDescent="0.2">
      <c r="A330">
        <v>305.83288599999997</v>
      </c>
      <c r="B330">
        <v>5.3228140000000002</v>
      </c>
      <c r="C330">
        <v>6.0708679999999999</v>
      </c>
      <c r="D330">
        <v>-0.52845399999999998</v>
      </c>
      <c r="E330">
        <v>9.9783229999999996</v>
      </c>
      <c r="F330">
        <v>-0.88406700000000005</v>
      </c>
      <c r="G330">
        <v>-0.313106</v>
      </c>
      <c r="H330">
        <v>-1.744046</v>
      </c>
      <c r="I330">
        <v>-3.1055600000000001</v>
      </c>
      <c r="J330">
        <v>-2.401427</v>
      </c>
      <c r="K330">
        <v>-2.9638849999999999</v>
      </c>
      <c r="L330">
        <v>-1.0044930000000001</v>
      </c>
      <c r="M330">
        <v>-1.5329470000000001</v>
      </c>
      <c r="N330">
        <v>-3.6184349999999998</v>
      </c>
      <c r="O330">
        <v>-3.4370880000000001</v>
      </c>
      <c r="P330">
        <v>-3.43</v>
      </c>
      <c r="Q330">
        <v>2.4496020000000001</v>
      </c>
      <c r="R330">
        <v>-0.44061800000000001</v>
      </c>
    </row>
    <row r="331" spans="1:18" x14ac:dyDescent="0.2">
      <c r="A331">
        <v>306.19778400000001</v>
      </c>
      <c r="B331">
        <v>5.3938610000000002</v>
      </c>
      <c r="C331">
        <v>6.2343869999999999</v>
      </c>
      <c r="D331">
        <v>-0.52390700000000001</v>
      </c>
      <c r="E331">
        <v>10.111882</v>
      </c>
      <c r="F331">
        <v>-0.74255400000000005</v>
      </c>
      <c r="G331">
        <v>-0.178893</v>
      </c>
      <c r="H331">
        <v>-1.62426</v>
      </c>
      <c r="I331">
        <v>-2.998631</v>
      </c>
      <c r="J331">
        <v>-2.417932</v>
      </c>
      <c r="K331">
        <v>-2.8268339999999998</v>
      </c>
      <c r="L331">
        <v>-0.87176299999999995</v>
      </c>
      <c r="M331">
        <v>-1.422647</v>
      </c>
      <c r="N331">
        <v>-3.4288349999999999</v>
      </c>
      <c r="O331">
        <v>-3.4288349999999999</v>
      </c>
      <c r="P331">
        <v>-3.41038</v>
      </c>
      <c r="Q331">
        <v>2.7728920000000001</v>
      </c>
      <c r="R331">
        <v>-0.25698500000000002</v>
      </c>
    </row>
    <row r="332" spans="1:18" x14ac:dyDescent="0.2">
      <c r="A332">
        <v>306.56271400000003</v>
      </c>
      <c r="B332">
        <v>5.3284000000000002</v>
      </c>
      <c r="C332">
        <v>6.2634309999999997</v>
      </c>
      <c r="D332">
        <v>-0.53227199999999997</v>
      </c>
      <c r="E332">
        <v>10.217033000000001</v>
      </c>
      <c r="F332">
        <v>-0.78132800000000002</v>
      </c>
      <c r="G332">
        <v>-0.227711</v>
      </c>
      <c r="H332">
        <v>-1.6708229999999999</v>
      </c>
      <c r="I332">
        <v>-3.0014980000000002</v>
      </c>
      <c r="J332">
        <v>-2.309828</v>
      </c>
      <c r="K332">
        <v>-2.9474119999999999</v>
      </c>
      <c r="L332">
        <v>-0.741483</v>
      </c>
      <c r="M332">
        <v>-1.4103760000000001</v>
      </c>
      <c r="N332">
        <v>-3.3544450000000001</v>
      </c>
      <c r="O332">
        <v>-3.4839560000000001</v>
      </c>
      <c r="P332">
        <v>-3.3615620000000002</v>
      </c>
      <c r="Q332">
        <v>2.9232179999999999</v>
      </c>
      <c r="R332">
        <v>-0.25048100000000001</v>
      </c>
    </row>
    <row r="333" spans="1:18" x14ac:dyDescent="0.2">
      <c r="A333">
        <v>306.92755099999999</v>
      </c>
      <c r="B333">
        <v>5.2812190000000001</v>
      </c>
      <c r="C333">
        <v>6.3647999999999998</v>
      </c>
      <c r="D333">
        <v>-0.46703800000000001</v>
      </c>
      <c r="E333">
        <v>10.424317</v>
      </c>
      <c r="F333">
        <v>-0.666381</v>
      </c>
      <c r="G333">
        <v>-0.21643000000000001</v>
      </c>
      <c r="H333">
        <v>-1.670228</v>
      </c>
      <c r="I333">
        <v>-2.9175559999999998</v>
      </c>
      <c r="J333">
        <v>-2.2241209999999998</v>
      </c>
      <c r="K333">
        <v>-2.8719920000000001</v>
      </c>
      <c r="L333">
        <v>-0.716221</v>
      </c>
      <c r="M333">
        <v>-1.406806</v>
      </c>
      <c r="N333">
        <v>-3.3603890000000001</v>
      </c>
      <c r="O333">
        <v>-3.552613</v>
      </c>
      <c r="P333">
        <v>-3.450091</v>
      </c>
      <c r="Q333">
        <v>3.0357409999999998</v>
      </c>
      <c r="R333">
        <v>-6.9772000000000001E-2</v>
      </c>
    </row>
    <row r="334" spans="1:18" x14ac:dyDescent="0.2">
      <c r="A334">
        <v>307.29238900000001</v>
      </c>
      <c r="B334">
        <v>5.4112999999999998</v>
      </c>
      <c r="C334">
        <v>6.5000710000000002</v>
      </c>
      <c r="D334">
        <v>-0.29732399999999998</v>
      </c>
      <c r="E334">
        <v>10.647035000000001</v>
      </c>
      <c r="F334">
        <v>-0.53942900000000005</v>
      </c>
      <c r="G334">
        <v>-0.181226</v>
      </c>
      <c r="H334">
        <v>-1.6777569999999999</v>
      </c>
      <c r="I334">
        <v>-2.944925</v>
      </c>
      <c r="J334">
        <v>-2.173295</v>
      </c>
      <c r="K334">
        <v>-2.825993</v>
      </c>
      <c r="L334">
        <v>-0.62862600000000002</v>
      </c>
      <c r="M334">
        <v>-1.2501770000000001</v>
      </c>
      <c r="N334">
        <v>-3.3073769999999998</v>
      </c>
      <c r="O334">
        <v>-3.4928490000000001</v>
      </c>
      <c r="P334">
        <v>-3.4234719999999998</v>
      </c>
      <c r="Q334">
        <v>3.18845</v>
      </c>
      <c r="R334">
        <v>5.0972000000000003E-2</v>
      </c>
    </row>
    <row r="335" spans="1:18" x14ac:dyDescent="0.2">
      <c r="A335">
        <v>307.657196</v>
      </c>
      <c r="B335">
        <v>5.5697289999999997</v>
      </c>
      <c r="C335">
        <v>6.7560349999999998</v>
      </c>
      <c r="D335">
        <v>-0.120601</v>
      </c>
      <c r="E335">
        <v>10.816941</v>
      </c>
      <c r="F335">
        <v>-0.35336899999999999</v>
      </c>
      <c r="G335">
        <v>-7.9933000000000004E-2</v>
      </c>
      <c r="H335">
        <v>-1.5621130000000001</v>
      </c>
      <c r="I335">
        <v>-2.8563860000000001</v>
      </c>
      <c r="J335">
        <v>-1.977176</v>
      </c>
      <c r="K335">
        <v>-2.7287819999999998</v>
      </c>
      <c r="L335">
        <v>-0.45994200000000002</v>
      </c>
      <c r="M335">
        <v>-1.0138290000000001</v>
      </c>
      <c r="N335">
        <v>-3.1606779999999999</v>
      </c>
      <c r="O335">
        <v>-3.3205309999999999</v>
      </c>
      <c r="P335">
        <v>-3.3037030000000001</v>
      </c>
      <c r="Q335">
        <v>3.436906</v>
      </c>
      <c r="R335">
        <v>0.40945399999999998</v>
      </c>
    </row>
    <row r="336" spans="1:18" x14ac:dyDescent="0.2">
      <c r="A336">
        <v>308.02194200000002</v>
      </c>
      <c r="B336">
        <v>5.7494670000000001</v>
      </c>
      <c r="C336">
        <v>6.9184999999999999</v>
      </c>
      <c r="D336">
        <v>5.8237999999999998E-2</v>
      </c>
      <c r="E336">
        <v>11.103719999999999</v>
      </c>
      <c r="F336">
        <v>-0.18721299999999999</v>
      </c>
      <c r="G336">
        <v>3.3280999999999998E-2</v>
      </c>
      <c r="H336">
        <v>-1.3534729999999999</v>
      </c>
      <c r="I336">
        <v>-2.7332890000000001</v>
      </c>
      <c r="J336">
        <v>-1.9053979999999999</v>
      </c>
      <c r="K336">
        <v>-2.5225040000000001</v>
      </c>
      <c r="L336">
        <v>-0.41464000000000001</v>
      </c>
      <c r="M336">
        <v>-0.84037099999999998</v>
      </c>
      <c r="N336">
        <v>-2.9718119999999999</v>
      </c>
      <c r="O336">
        <v>-3.1770480000000001</v>
      </c>
      <c r="P336">
        <v>-3.2172619999999998</v>
      </c>
      <c r="Q336">
        <v>3.6679560000000002</v>
      </c>
      <c r="R336">
        <v>0.68921299999999996</v>
      </c>
    </row>
    <row r="337" spans="1:18" x14ac:dyDescent="0.2">
      <c r="A337">
        <v>308.38668799999999</v>
      </c>
      <c r="B337">
        <v>5.88089</v>
      </c>
      <c r="C337">
        <v>7.0518609999999997</v>
      </c>
      <c r="D337">
        <v>0.12628900000000001</v>
      </c>
      <c r="E337">
        <v>11.204454999999999</v>
      </c>
      <c r="F337">
        <v>-2.3337E-2</v>
      </c>
      <c r="G337">
        <v>0.225132</v>
      </c>
      <c r="H337">
        <v>-1.2464679999999999</v>
      </c>
      <c r="I337">
        <v>-2.6315810000000002</v>
      </c>
      <c r="J337">
        <v>-1.788707</v>
      </c>
      <c r="K337">
        <v>-2.439397</v>
      </c>
      <c r="L337">
        <v>-0.21552299999999999</v>
      </c>
      <c r="M337">
        <v>-0.57106699999999999</v>
      </c>
      <c r="N337">
        <v>-2.7867030000000002</v>
      </c>
      <c r="O337">
        <v>-3.0736080000000001</v>
      </c>
      <c r="P337">
        <v>-3.0502720000000001</v>
      </c>
      <c r="Q337">
        <v>3.9851209999999999</v>
      </c>
      <c r="R337">
        <v>1.0529040000000001</v>
      </c>
    </row>
    <row r="338" spans="1:18" x14ac:dyDescent="0.2">
      <c r="A338">
        <v>308.75140399999998</v>
      </c>
      <c r="B338">
        <v>5.854927</v>
      </c>
      <c r="C338">
        <v>7.2183320000000002</v>
      </c>
      <c r="D338">
        <v>0.30267899999999998</v>
      </c>
      <c r="E338">
        <v>11.486903</v>
      </c>
      <c r="F338">
        <v>0.23511599999999999</v>
      </c>
      <c r="G338">
        <v>0.35267300000000001</v>
      </c>
      <c r="H338">
        <v>-1.160717</v>
      </c>
      <c r="I338">
        <v>-2.4646650000000001</v>
      </c>
      <c r="J338">
        <v>-1.5552840000000001</v>
      </c>
      <c r="K338">
        <v>-2.324138</v>
      </c>
      <c r="L338">
        <v>1.2160000000000001E-2</v>
      </c>
      <c r="M338">
        <v>-0.30943599999999999</v>
      </c>
      <c r="N338">
        <v>-2.443047</v>
      </c>
      <c r="O338">
        <v>-3.0173230000000002</v>
      </c>
      <c r="P338">
        <v>-2.8686880000000001</v>
      </c>
      <c r="Q338">
        <v>4.4050440000000002</v>
      </c>
      <c r="R338">
        <v>1.439068</v>
      </c>
    </row>
    <row r="339" spans="1:18" x14ac:dyDescent="0.2">
      <c r="A339">
        <v>309.11605800000001</v>
      </c>
      <c r="B339">
        <v>5.934615</v>
      </c>
      <c r="C339">
        <v>7.3929270000000002</v>
      </c>
      <c r="D339">
        <v>0.48832399999999998</v>
      </c>
      <c r="E339">
        <v>11.855904000000001</v>
      </c>
      <c r="F339">
        <v>0.36691099999999999</v>
      </c>
      <c r="G339">
        <v>0.50833700000000004</v>
      </c>
      <c r="H339">
        <v>-0.99265999999999999</v>
      </c>
      <c r="I339">
        <v>-2.228151</v>
      </c>
      <c r="J339">
        <v>-1.3062020000000001</v>
      </c>
      <c r="K339">
        <v>-2.254839</v>
      </c>
      <c r="L339">
        <v>0.16411000000000001</v>
      </c>
      <c r="M339">
        <v>-0.13208800000000001</v>
      </c>
      <c r="N339">
        <v>-2.1427619999999998</v>
      </c>
      <c r="O339">
        <v>-2.781854</v>
      </c>
      <c r="P339">
        <v>-2.7298200000000001</v>
      </c>
      <c r="Q339">
        <v>4.6671079999999998</v>
      </c>
      <c r="R339">
        <v>1.687791</v>
      </c>
    </row>
    <row r="340" spans="1:18" x14ac:dyDescent="0.2">
      <c r="A340">
        <v>309.48071299999998</v>
      </c>
      <c r="B340">
        <v>6.0608000000000004</v>
      </c>
      <c r="C340">
        <v>7.5888689999999999</v>
      </c>
      <c r="D340">
        <v>0.53442699999999999</v>
      </c>
      <c r="E340">
        <v>11.906521</v>
      </c>
      <c r="F340">
        <v>0.47372399999999998</v>
      </c>
      <c r="G340">
        <v>0.53706699999999996</v>
      </c>
      <c r="H340">
        <v>-0.82605499999999998</v>
      </c>
      <c r="I340">
        <v>-2.1944520000000001</v>
      </c>
      <c r="J340">
        <v>-1.2338020000000001</v>
      </c>
      <c r="K340">
        <v>-2.1773009999999999</v>
      </c>
      <c r="L340">
        <v>0.39454899999999998</v>
      </c>
      <c r="M340">
        <v>5.2780000000000001E-2</v>
      </c>
      <c r="N340">
        <v>-1.9265810000000001</v>
      </c>
      <c r="O340">
        <v>-2.6760969999999999</v>
      </c>
      <c r="P340">
        <v>-2.6615839999999999</v>
      </c>
      <c r="Q340">
        <v>4.8032510000000004</v>
      </c>
      <c r="R340">
        <v>1.955605</v>
      </c>
    </row>
    <row r="341" spans="1:18" x14ac:dyDescent="0.2">
      <c r="A341">
        <v>309.84533699999997</v>
      </c>
      <c r="B341">
        <v>6.1233810000000002</v>
      </c>
      <c r="C341">
        <v>7.5795909999999997</v>
      </c>
      <c r="D341">
        <v>0.66096600000000005</v>
      </c>
      <c r="E341">
        <v>12.061636</v>
      </c>
      <c r="F341">
        <v>0.51495199999999997</v>
      </c>
      <c r="G341">
        <v>0.56709900000000002</v>
      </c>
      <c r="H341">
        <v>-0.68703800000000004</v>
      </c>
      <c r="I341">
        <v>-2.2657949999999998</v>
      </c>
      <c r="J341">
        <v>-1.25023</v>
      </c>
      <c r="K341">
        <v>-2.1680160000000002</v>
      </c>
      <c r="L341">
        <v>0.447158</v>
      </c>
      <c r="M341">
        <v>0.16295799999999999</v>
      </c>
      <c r="N341">
        <v>-1.8277589999999999</v>
      </c>
      <c r="O341">
        <v>-2.6477710000000001</v>
      </c>
      <c r="P341">
        <v>-2.4926349999999999</v>
      </c>
      <c r="Q341">
        <v>5.0960830000000001</v>
      </c>
      <c r="R341">
        <v>2.128908</v>
      </c>
    </row>
    <row r="342" spans="1:18" x14ac:dyDescent="0.2">
      <c r="A342">
        <v>310.20992999999999</v>
      </c>
      <c r="B342">
        <v>6.1990629999999998</v>
      </c>
      <c r="C342">
        <v>7.5428139999999999</v>
      </c>
      <c r="D342">
        <v>0.75441100000000005</v>
      </c>
      <c r="E342">
        <v>12.120865999999999</v>
      </c>
      <c r="F342">
        <v>0.52615599999999996</v>
      </c>
      <c r="G342">
        <v>0.60223899999999997</v>
      </c>
      <c r="H342">
        <v>-0.79051800000000005</v>
      </c>
      <c r="I342">
        <v>-2.2477529999999999</v>
      </c>
      <c r="J342">
        <v>-1.1322589999999999</v>
      </c>
      <c r="K342">
        <v>-2.2374360000000002</v>
      </c>
      <c r="L342">
        <v>0.52486299999999997</v>
      </c>
      <c r="M342">
        <v>0.314664</v>
      </c>
      <c r="N342">
        <v>-1.8273459999999999</v>
      </c>
      <c r="O342">
        <v>-2.607551</v>
      </c>
      <c r="P342">
        <v>-2.5250189999999999</v>
      </c>
      <c r="Q342">
        <v>5.0345639999999996</v>
      </c>
      <c r="R342">
        <v>2.2077830000000001</v>
      </c>
    </row>
    <row r="343" spans="1:18" x14ac:dyDescent="0.2">
      <c r="A343">
        <v>310.57449300000002</v>
      </c>
      <c r="B343">
        <v>6.4593759999999998</v>
      </c>
      <c r="C343">
        <v>7.8001490000000002</v>
      </c>
      <c r="D343">
        <v>0.92568099999999998</v>
      </c>
      <c r="E343">
        <v>12.298665</v>
      </c>
      <c r="F343">
        <v>0.72322900000000001</v>
      </c>
      <c r="G343">
        <v>0.81745100000000004</v>
      </c>
      <c r="H343">
        <v>-0.69648500000000002</v>
      </c>
      <c r="I343">
        <v>-2.083094</v>
      </c>
      <c r="J343">
        <v>-0.98807199999999995</v>
      </c>
      <c r="K343">
        <v>-2.0398010000000002</v>
      </c>
      <c r="L343">
        <v>0.70030599999999998</v>
      </c>
      <c r="M343">
        <v>0.51822699999999999</v>
      </c>
      <c r="N343">
        <v>-1.652722</v>
      </c>
      <c r="O343">
        <v>-2.4396149999999999</v>
      </c>
      <c r="P343">
        <v>-2.445983</v>
      </c>
      <c r="Q343">
        <v>5.263763</v>
      </c>
      <c r="R343">
        <v>2.4217909999999998</v>
      </c>
    </row>
    <row r="344" spans="1:18" x14ac:dyDescent="0.2">
      <c r="A344">
        <v>310.93899499999998</v>
      </c>
      <c r="B344">
        <v>6.5716650000000003</v>
      </c>
      <c r="C344">
        <v>7.9257390000000001</v>
      </c>
      <c r="D344">
        <v>0.94784900000000005</v>
      </c>
      <c r="E344">
        <v>12.384043</v>
      </c>
      <c r="F344">
        <v>0.74410500000000002</v>
      </c>
      <c r="G344">
        <v>0.88078100000000004</v>
      </c>
      <c r="H344">
        <v>-0.62388200000000005</v>
      </c>
      <c r="I344">
        <v>-2.0918510000000001</v>
      </c>
      <c r="J344">
        <v>-0.91115199999999996</v>
      </c>
      <c r="K344">
        <v>-2.0855239999999999</v>
      </c>
      <c r="L344">
        <v>0.87951199999999996</v>
      </c>
      <c r="M344">
        <v>0.579592</v>
      </c>
      <c r="N344">
        <v>-1.574265</v>
      </c>
      <c r="O344">
        <v>-2.3930349999999998</v>
      </c>
      <c r="P344">
        <v>-2.3145760000000002</v>
      </c>
      <c r="Q344">
        <v>5.401097</v>
      </c>
      <c r="R344">
        <v>2.4917449999999999</v>
      </c>
    </row>
    <row r="345" spans="1:18" x14ac:dyDescent="0.2">
      <c r="A345">
        <v>311.30349699999999</v>
      </c>
      <c r="B345">
        <v>6.5954499999999996</v>
      </c>
      <c r="C345">
        <v>8.1117399999999993</v>
      </c>
      <c r="D345">
        <v>0.92521200000000003</v>
      </c>
      <c r="E345">
        <v>12.525150999999999</v>
      </c>
      <c r="F345">
        <v>0.80750500000000003</v>
      </c>
      <c r="G345">
        <v>0.90495999999999999</v>
      </c>
      <c r="H345">
        <v>-0.52019199999999999</v>
      </c>
      <c r="I345">
        <v>-1.960537</v>
      </c>
      <c r="J345">
        <v>-0.82648900000000003</v>
      </c>
      <c r="K345">
        <v>-2.0466039999999999</v>
      </c>
      <c r="L345">
        <v>0.94799</v>
      </c>
      <c r="M345">
        <v>0.61385299999999998</v>
      </c>
      <c r="N345">
        <v>-1.4542619999999999</v>
      </c>
      <c r="O345">
        <v>-2.3706130000000001</v>
      </c>
      <c r="P345">
        <v>-2.316192</v>
      </c>
      <c r="Q345">
        <v>5.5651890000000002</v>
      </c>
      <c r="R345">
        <v>2.6250170000000002</v>
      </c>
    </row>
    <row r="346" spans="1:18" x14ac:dyDescent="0.2">
      <c r="A346">
        <v>311.66796900000003</v>
      </c>
      <c r="B346">
        <v>6.651008</v>
      </c>
      <c r="C346">
        <v>8.0498770000000004</v>
      </c>
      <c r="D346">
        <v>0.98916499999999996</v>
      </c>
      <c r="E346">
        <v>12.644701</v>
      </c>
      <c r="F346">
        <v>0.85387199999999996</v>
      </c>
      <c r="G346">
        <v>0.90237199999999995</v>
      </c>
      <c r="H346">
        <v>-0.483736</v>
      </c>
      <c r="I346">
        <v>-1.9757769999999999</v>
      </c>
      <c r="J346">
        <v>-0.95725400000000005</v>
      </c>
      <c r="K346">
        <v>-2.0983040000000002</v>
      </c>
      <c r="L346">
        <v>0.97895399999999999</v>
      </c>
      <c r="M346">
        <v>0.52585300000000001</v>
      </c>
      <c r="N346">
        <v>-1.4614069999999999</v>
      </c>
      <c r="O346">
        <v>-2.436531</v>
      </c>
      <c r="P346">
        <v>-2.3561260000000002</v>
      </c>
      <c r="Q346">
        <v>5.601858</v>
      </c>
      <c r="R346">
        <v>2.6050080000000002</v>
      </c>
    </row>
    <row r="347" spans="1:18" x14ac:dyDescent="0.2">
      <c r="A347">
        <v>312.03241000000003</v>
      </c>
      <c r="B347">
        <v>6.7269269999999999</v>
      </c>
      <c r="C347">
        <v>8.1476520000000008</v>
      </c>
      <c r="D347">
        <v>0.96044200000000002</v>
      </c>
      <c r="E347">
        <v>12.609128</v>
      </c>
      <c r="F347">
        <v>0.95658200000000004</v>
      </c>
      <c r="G347">
        <v>0.95657899999999996</v>
      </c>
      <c r="H347">
        <v>-0.48214600000000002</v>
      </c>
      <c r="I347">
        <v>-1.9453069999999999</v>
      </c>
      <c r="J347">
        <v>-0.87300900000000003</v>
      </c>
      <c r="K347">
        <v>-2.0301610000000001</v>
      </c>
      <c r="L347">
        <v>1.05687</v>
      </c>
      <c r="M347">
        <v>0.63129400000000002</v>
      </c>
      <c r="N347">
        <v>-1.422013</v>
      </c>
      <c r="O347">
        <v>-2.442879</v>
      </c>
      <c r="P347">
        <v>-2.3940239999999999</v>
      </c>
      <c r="Q347">
        <v>5.6970580000000002</v>
      </c>
      <c r="R347">
        <v>2.6267399999999999</v>
      </c>
    </row>
    <row r="348" spans="1:18" x14ac:dyDescent="0.2">
      <c r="A348">
        <v>312.39681999999999</v>
      </c>
      <c r="B348">
        <v>6.7589860000000002</v>
      </c>
      <c r="C348">
        <v>8.2088330000000003</v>
      </c>
      <c r="D348">
        <v>0.90631700000000004</v>
      </c>
      <c r="E348">
        <v>12.782005</v>
      </c>
      <c r="F348">
        <v>0.89981900000000004</v>
      </c>
      <c r="G348">
        <v>0.91281999999999996</v>
      </c>
      <c r="H348">
        <v>-0.474609</v>
      </c>
      <c r="I348">
        <v>-1.980362</v>
      </c>
      <c r="J348">
        <v>-0.89070499999999997</v>
      </c>
      <c r="K348">
        <v>-1.9907630000000001</v>
      </c>
      <c r="L348">
        <v>1.050651</v>
      </c>
      <c r="M348">
        <v>0.60074499999999997</v>
      </c>
      <c r="N348">
        <v>-1.5005520000000001</v>
      </c>
      <c r="O348">
        <v>-2.4796770000000001</v>
      </c>
      <c r="P348">
        <v>-2.4796800000000001</v>
      </c>
      <c r="Q348">
        <v>5.7304500000000003</v>
      </c>
      <c r="R348">
        <v>2.6006140000000002</v>
      </c>
    </row>
    <row r="349" spans="1:18" x14ac:dyDescent="0.2">
      <c r="A349">
        <v>312.76119999999997</v>
      </c>
      <c r="B349">
        <v>6.9216870000000004</v>
      </c>
      <c r="C349">
        <v>8.2991729999999997</v>
      </c>
      <c r="D349">
        <v>0.97412600000000005</v>
      </c>
      <c r="E349">
        <v>12.883749</v>
      </c>
      <c r="F349">
        <v>0.88053599999999999</v>
      </c>
      <c r="G349">
        <v>0.881853</v>
      </c>
      <c r="H349">
        <v>-0.31767800000000002</v>
      </c>
      <c r="I349">
        <v>-2.02075</v>
      </c>
      <c r="J349">
        <v>-0.90557799999999999</v>
      </c>
      <c r="K349">
        <v>-2.0141550000000001</v>
      </c>
      <c r="L349">
        <v>1.0953919999999999</v>
      </c>
      <c r="M349">
        <v>0.62085400000000002</v>
      </c>
      <c r="N349">
        <v>-1.6780219999999999</v>
      </c>
      <c r="O349">
        <v>-2.4504709999999998</v>
      </c>
      <c r="P349">
        <v>-2.5335130000000001</v>
      </c>
      <c r="Q349">
        <v>5.8170580000000003</v>
      </c>
      <c r="R349">
        <v>2.487374</v>
      </c>
    </row>
    <row r="350" spans="1:18" x14ac:dyDescent="0.2">
      <c r="A350">
        <v>313.125519</v>
      </c>
      <c r="B350">
        <v>7.04345</v>
      </c>
      <c r="C350">
        <v>8.3234750000000002</v>
      </c>
      <c r="D350">
        <v>0.962341</v>
      </c>
      <c r="E350">
        <v>12.939795</v>
      </c>
      <c r="F350">
        <v>0.87062799999999996</v>
      </c>
      <c r="G350">
        <v>0.863985</v>
      </c>
      <c r="H350">
        <v>-0.35224299999999997</v>
      </c>
      <c r="I350">
        <v>-2.1533120000000001</v>
      </c>
      <c r="J350">
        <v>-0.91050799999999998</v>
      </c>
      <c r="K350">
        <v>-2.0257070000000001</v>
      </c>
      <c r="L350">
        <v>1.1697</v>
      </c>
      <c r="M350">
        <v>0.70580399999999999</v>
      </c>
      <c r="N350">
        <v>-1.664166</v>
      </c>
      <c r="O350">
        <v>-2.639802</v>
      </c>
      <c r="P350">
        <v>-2.6451180000000001</v>
      </c>
      <c r="Q350">
        <v>5.8139339999999997</v>
      </c>
      <c r="R350">
        <v>2.5985879999999999</v>
      </c>
    </row>
    <row r="351" spans="1:18" x14ac:dyDescent="0.2">
      <c r="A351">
        <v>313.48983800000002</v>
      </c>
      <c r="B351">
        <v>7.1086619999999998</v>
      </c>
      <c r="C351">
        <v>8.2947699999999998</v>
      </c>
      <c r="D351">
        <v>0.93612099999999998</v>
      </c>
      <c r="E351">
        <v>13.017924000000001</v>
      </c>
      <c r="F351">
        <v>0.91085199999999999</v>
      </c>
      <c r="G351">
        <v>0.95074999999999998</v>
      </c>
      <c r="H351">
        <v>-0.35370299999999999</v>
      </c>
      <c r="I351">
        <v>-2.159459</v>
      </c>
      <c r="J351">
        <v>-0.88825200000000004</v>
      </c>
      <c r="K351">
        <v>-2.0437750000000001</v>
      </c>
      <c r="L351">
        <v>1.075739</v>
      </c>
      <c r="M351">
        <v>0.75793600000000005</v>
      </c>
      <c r="N351">
        <v>-1.712674</v>
      </c>
      <c r="O351">
        <v>-2.6793819999999999</v>
      </c>
      <c r="P351">
        <v>-2.580978</v>
      </c>
      <c r="Q351">
        <v>5.850752</v>
      </c>
      <c r="R351">
        <v>2.623529</v>
      </c>
    </row>
    <row r="352" spans="1:18" x14ac:dyDescent="0.2">
      <c r="A352">
        <v>313.85409499999997</v>
      </c>
      <c r="B352">
        <v>7.3070940000000002</v>
      </c>
      <c r="C352">
        <v>8.4865549999999992</v>
      </c>
      <c r="D352">
        <v>0.88558599999999998</v>
      </c>
      <c r="E352">
        <v>13.232193000000001</v>
      </c>
      <c r="F352">
        <v>1.033847</v>
      </c>
      <c r="G352">
        <v>1.043113</v>
      </c>
      <c r="H352">
        <v>-0.31240800000000002</v>
      </c>
      <c r="I352">
        <v>-2.0372509999999999</v>
      </c>
      <c r="J352">
        <v>-0.72277100000000005</v>
      </c>
      <c r="K352">
        <v>-1.837367</v>
      </c>
      <c r="L352">
        <v>1.249619</v>
      </c>
      <c r="M352">
        <v>0.91603199999999996</v>
      </c>
      <c r="N352">
        <v>-1.5885009999999999</v>
      </c>
      <c r="O352">
        <v>-2.549547</v>
      </c>
      <c r="P352">
        <v>-2.6024929999999999</v>
      </c>
      <c r="Q352">
        <v>5.9555480000000003</v>
      </c>
      <c r="R352">
        <v>2.787811</v>
      </c>
    </row>
    <row r="353" spans="1:18" x14ac:dyDescent="0.2">
      <c r="A353">
        <v>314.21835299999998</v>
      </c>
      <c r="B353">
        <v>7.5307170000000001</v>
      </c>
      <c r="C353">
        <v>8.7093349999999994</v>
      </c>
      <c r="D353">
        <v>0.97226000000000001</v>
      </c>
      <c r="E353">
        <v>13.466141</v>
      </c>
      <c r="F353">
        <v>1.0952820000000001</v>
      </c>
      <c r="G353">
        <v>1.1190929999999999</v>
      </c>
      <c r="H353">
        <v>-1.322E-3</v>
      </c>
      <c r="I353">
        <v>-1.8677980000000001</v>
      </c>
      <c r="J353">
        <v>-0.68124300000000004</v>
      </c>
      <c r="K353">
        <v>-1.6535070000000001</v>
      </c>
      <c r="L353">
        <v>1.394236</v>
      </c>
      <c r="M353">
        <v>0.96961600000000003</v>
      </c>
      <c r="N353">
        <v>-1.4683090000000001</v>
      </c>
      <c r="O353">
        <v>-2.5040710000000002</v>
      </c>
      <c r="P353">
        <v>-2.498777</v>
      </c>
      <c r="Q353">
        <v>6.2264379999999999</v>
      </c>
      <c r="R353">
        <v>2.9935019999999999</v>
      </c>
    </row>
    <row r="354" spans="1:18" x14ac:dyDescent="0.2">
      <c r="A354">
        <v>314.58255000000003</v>
      </c>
      <c r="B354">
        <v>7.5672560000000004</v>
      </c>
      <c r="C354">
        <v>8.7480919999999998</v>
      </c>
      <c r="D354">
        <v>0.98314500000000005</v>
      </c>
      <c r="E354">
        <v>13.547594</v>
      </c>
      <c r="F354">
        <v>1.203549</v>
      </c>
      <c r="G354">
        <v>1.0713060000000001</v>
      </c>
      <c r="H354">
        <v>6.5458000000000002E-2</v>
      </c>
      <c r="I354">
        <v>-1.94224</v>
      </c>
      <c r="J354">
        <v>-0.71197600000000005</v>
      </c>
      <c r="K354">
        <v>-1.6443589999999999</v>
      </c>
      <c r="L354">
        <v>1.4386460000000001</v>
      </c>
      <c r="M354">
        <v>0.95242199999999999</v>
      </c>
      <c r="N354">
        <v>-1.506775</v>
      </c>
      <c r="O354">
        <v>-2.5660569999999998</v>
      </c>
      <c r="P354">
        <v>-2.435149</v>
      </c>
      <c r="Q354">
        <v>6.2862359999999997</v>
      </c>
      <c r="R354">
        <v>2.9948459999999999</v>
      </c>
    </row>
    <row r="355" spans="1:18" x14ac:dyDescent="0.2">
      <c r="A355">
        <v>314.94671599999998</v>
      </c>
      <c r="B355">
        <v>7.6103670000000001</v>
      </c>
      <c r="C355">
        <v>8.7701759999999993</v>
      </c>
      <c r="D355">
        <v>0.947573</v>
      </c>
      <c r="E355">
        <v>13.682442999999999</v>
      </c>
      <c r="F355">
        <v>1.2260340000000001</v>
      </c>
      <c r="G355">
        <v>1.0976159999999999</v>
      </c>
      <c r="H355">
        <v>-3.5146999999999998E-2</v>
      </c>
      <c r="I355">
        <v>-2.0168200000000001</v>
      </c>
      <c r="J355">
        <v>-0.83538900000000005</v>
      </c>
      <c r="K355">
        <v>-1.6518459999999999</v>
      </c>
      <c r="L355">
        <v>1.2922720000000001</v>
      </c>
      <c r="M355">
        <v>0.95433599999999996</v>
      </c>
      <c r="N355">
        <v>-1.5626310000000001</v>
      </c>
      <c r="O355">
        <v>-2.7278449999999999</v>
      </c>
      <c r="P355">
        <v>-2.7183809999999999</v>
      </c>
      <c r="Q355">
        <v>6.2248219999999996</v>
      </c>
      <c r="R355">
        <v>2.9035609999999998</v>
      </c>
    </row>
    <row r="356" spans="1:18" x14ac:dyDescent="0.2">
      <c r="A356">
        <v>315.31088299999999</v>
      </c>
      <c r="B356">
        <v>7.6166099999999997</v>
      </c>
      <c r="C356">
        <v>8.8008380000000006</v>
      </c>
      <c r="D356">
        <v>0.93066000000000004</v>
      </c>
      <c r="E356">
        <v>13.762524000000001</v>
      </c>
      <c r="F356">
        <v>1.2184900000000001</v>
      </c>
      <c r="G356">
        <v>1.158185</v>
      </c>
      <c r="H356">
        <v>-9.5943000000000001E-2</v>
      </c>
      <c r="I356">
        <v>-2.0682860000000001</v>
      </c>
      <c r="J356">
        <v>-1.0074160000000001</v>
      </c>
      <c r="K356">
        <v>-1.7544139999999999</v>
      </c>
      <c r="L356">
        <v>1.303471</v>
      </c>
      <c r="M356">
        <v>0.94847800000000004</v>
      </c>
      <c r="N356">
        <v>-1.56115</v>
      </c>
      <c r="O356">
        <v>-2.818022</v>
      </c>
      <c r="P356">
        <v>-2.8632490000000002</v>
      </c>
      <c r="Q356">
        <v>6.2034909999999996</v>
      </c>
      <c r="R356">
        <v>2.9523480000000002</v>
      </c>
    </row>
    <row r="357" spans="1:18" x14ac:dyDescent="0.2">
      <c r="A357">
        <v>315.67498799999998</v>
      </c>
      <c r="B357">
        <v>7.6275690000000003</v>
      </c>
      <c r="C357">
        <v>8.9202940000000002</v>
      </c>
      <c r="D357">
        <v>0.90240699999999996</v>
      </c>
      <c r="E357">
        <v>13.803260999999999</v>
      </c>
      <c r="F357">
        <v>1.1681459999999999</v>
      </c>
      <c r="G357">
        <v>1.140466</v>
      </c>
      <c r="H357">
        <v>-0.23114199999999999</v>
      </c>
      <c r="I357">
        <v>-2.139767</v>
      </c>
      <c r="J357">
        <v>-0.97577000000000003</v>
      </c>
      <c r="K357">
        <v>-1.7480720000000001</v>
      </c>
      <c r="L357">
        <v>1.3549990000000001</v>
      </c>
      <c r="M357">
        <v>1.06019</v>
      </c>
      <c r="N357">
        <v>-1.5183230000000001</v>
      </c>
      <c r="O357">
        <v>-3.0255679999999998</v>
      </c>
      <c r="P357">
        <v>-2.950828</v>
      </c>
      <c r="Q357">
        <v>6.1784629999999998</v>
      </c>
      <c r="R357">
        <v>2.8373270000000002</v>
      </c>
    </row>
    <row r="358" spans="1:18" x14ac:dyDescent="0.2">
      <c r="A358">
        <v>316.03909299999998</v>
      </c>
      <c r="B358">
        <v>7.671964</v>
      </c>
      <c r="C358">
        <v>8.9116839999999993</v>
      </c>
      <c r="D358">
        <v>0.87871100000000002</v>
      </c>
      <c r="E358">
        <v>14.049645</v>
      </c>
      <c r="F358">
        <v>1.057812</v>
      </c>
      <c r="G358">
        <v>1.081599</v>
      </c>
      <c r="H358">
        <v>-0.36800100000000002</v>
      </c>
      <c r="I358">
        <v>-2.185597</v>
      </c>
      <c r="J358">
        <v>-1.1165879999999999</v>
      </c>
      <c r="K358">
        <v>-1.9057500000000001</v>
      </c>
      <c r="L358">
        <v>1.1977310000000001</v>
      </c>
      <c r="M358">
        <v>0.88570899999999997</v>
      </c>
      <c r="N358">
        <v>-1.547547</v>
      </c>
      <c r="O358">
        <v>-3.1930399999999999</v>
      </c>
      <c r="P358">
        <v>-3.0279289999999999</v>
      </c>
      <c r="Q358">
        <v>6.1370120000000004</v>
      </c>
      <c r="R358">
        <v>2.8390270000000002</v>
      </c>
    </row>
    <row r="359" spans="1:18" x14ac:dyDescent="0.2">
      <c r="A359">
        <v>316.40316799999999</v>
      </c>
      <c r="B359">
        <v>7.7710900000000001</v>
      </c>
      <c r="C359">
        <v>9.1159549999999996</v>
      </c>
      <c r="D359">
        <v>1.0142929999999999</v>
      </c>
      <c r="E359">
        <v>14.065946</v>
      </c>
      <c r="F359">
        <v>1.1555610000000001</v>
      </c>
      <c r="G359">
        <v>1.1230690000000001</v>
      </c>
      <c r="H359">
        <v>-0.30796699999999999</v>
      </c>
      <c r="I359">
        <v>-2.1896420000000001</v>
      </c>
      <c r="J359">
        <v>-1.096231</v>
      </c>
      <c r="K359">
        <v>-1.8294079999999999</v>
      </c>
      <c r="L359">
        <v>1.2883549999999999</v>
      </c>
      <c r="M359">
        <v>0.93518299999999999</v>
      </c>
      <c r="N359">
        <v>-1.3787689999999999</v>
      </c>
      <c r="O359">
        <v>-3.2124109999999999</v>
      </c>
      <c r="P359">
        <v>-3.0669059999999999</v>
      </c>
      <c r="Q359">
        <v>6.1747759999999996</v>
      </c>
      <c r="R359">
        <v>2.9821430000000002</v>
      </c>
    </row>
    <row r="360" spans="1:18" x14ac:dyDescent="0.2">
      <c r="A360">
        <v>316.76718099999999</v>
      </c>
      <c r="B360">
        <v>7.8418210000000004</v>
      </c>
      <c r="C360">
        <v>9.2694279999999996</v>
      </c>
      <c r="D360">
        <v>1.032011</v>
      </c>
      <c r="E360">
        <v>14.138489999999999</v>
      </c>
      <c r="F360">
        <v>1.1438079999999999</v>
      </c>
      <c r="G360">
        <v>1.155278</v>
      </c>
      <c r="H360">
        <v>-0.41423599999999999</v>
      </c>
      <c r="I360">
        <v>-2.107011</v>
      </c>
      <c r="J360">
        <v>-1.1739029999999999</v>
      </c>
      <c r="K360">
        <v>-1.830376</v>
      </c>
      <c r="L360">
        <v>1.2885759999999999</v>
      </c>
      <c r="M360">
        <v>0.98757099999999998</v>
      </c>
      <c r="N360">
        <v>-1.348773</v>
      </c>
      <c r="O360">
        <v>-3.3411200000000001</v>
      </c>
      <c r="P360">
        <v>-3.2422209999999998</v>
      </c>
      <c r="Q360">
        <v>6.1003090000000002</v>
      </c>
      <c r="R360">
        <v>3.0773860000000002</v>
      </c>
    </row>
    <row r="361" spans="1:18" x14ac:dyDescent="0.2">
      <c r="A361">
        <v>317.13119499999999</v>
      </c>
      <c r="B361">
        <v>7.7878999999999996</v>
      </c>
      <c r="C361">
        <v>9.4019049999999993</v>
      </c>
      <c r="D361">
        <v>1.0774710000000001</v>
      </c>
      <c r="E361">
        <v>14.236632</v>
      </c>
      <c r="F361">
        <v>1.1432580000000001</v>
      </c>
      <c r="G361">
        <v>1.163724</v>
      </c>
      <c r="H361">
        <v>-0.41958800000000002</v>
      </c>
      <c r="I361">
        <v>-2.1359349999999999</v>
      </c>
      <c r="J361">
        <v>-1.229514</v>
      </c>
      <c r="K361">
        <v>-1.8640080000000001</v>
      </c>
      <c r="L361">
        <v>1.2499819999999999</v>
      </c>
      <c r="M361">
        <v>0.88594899999999999</v>
      </c>
      <c r="N361">
        <v>-1.4254180000000001</v>
      </c>
      <c r="O361">
        <v>-3.4634010000000002</v>
      </c>
      <c r="P361">
        <v>-3.3522919999999998</v>
      </c>
      <c r="Q361">
        <v>6.0364589999999998</v>
      </c>
      <c r="R361">
        <v>2.9955669999999999</v>
      </c>
    </row>
    <row r="362" spans="1:18" x14ac:dyDescent="0.2">
      <c r="A362">
        <v>317.49514799999997</v>
      </c>
      <c r="B362">
        <v>7.8327840000000002</v>
      </c>
      <c r="C362">
        <v>9.4848680000000005</v>
      </c>
      <c r="D362">
        <v>1.0998920000000001</v>
      </c>
      <c r="E362">
        <v>14.396115</v>
      </c>
      <c r="F362">
        <v>1.1704209999999999</v>
      </c>
      <c r="G362">
        <v>1.02336</v>
      </c>
      <c r="H362">
        <v>-0.50568299999999999</v>
      </c>
      <c r="I362">
        <v>-2.180272</v>
      </c>
      <c r="J362">
        <v>-1.4300090000000001</v>
      </c>
      <c r="K362">
        <v>-1.989706</v>
      </c>
      <c r="L362">
        <v>1.240945</v>
      </c>
      <c r="M362">
        <v>0.83429600000000004</v>
      </c>
      <c r="N362">
        <v>-1.595067</v>
      </c>
      <c r="O362">
        <v>-3.5802689999999999</v>
      </c>
      <c r="P362">
        <v>-3.6598000000000002</v>
      </c>
      <c r="Q362">
        <v>6.0126330000000001</v>
      </c>
      <c r="R362">
        <v>2.9605519999999999</v>
      </c>
    </row>
    <row r="363" spans="1:18" x14ac:dyDescent="0.2">
      <c r="A363">
        <v>317.85910000000001</v>
      </c>
      <c r="B363">
        <v>7.7682019999999996</v>
      </c>
      <c r="C363">
        <v>9.4362359999999992</v>
      </c>
      <c r="D363">
        <v>1.176256</v>
      </c>
      <c r="E363">
        <v>14.400238</v>
      </c>
      <c r="F363">
        <v>1.093008</v>
      </c>
      <c r="G363">
        <v>0.90493100000000004</v>
      </c>
      <c r="H363">
        <v>-0.62280800000000003</v>
      </c>
      <c r="I363">
        <v>-2.2291720000000002</v>
      </c>
      <c r="J363">
        <v>-1.6541520000000001</v>
      </c>
      <c r="K363">
        <v>-2.0719289999999999</v>
      </c>
      <c r="L363">
        <v>1.1608419999999999</v>
      </c>
      <c r="M363">
        <v>0.73689800000000005</v>
      </c>
      <c r="N363">
        <v>-1.7913570000000001</v>
      </c>
      <c r="O363">
        <v>-3.907991</v>
      </c>
      <c r="P363">
        <v>-3.938825</v>
      </c>
      <c r="Q363">
        <v>5.9429340000000002</v>
      </c>
      <c r="R363">
        <v>2.7872460000000001</v>
      </c>
    </row>
    <row r="364" spans="1:18" x14ac:dyDescent="0.2">
      <c r="A364">
        <v>318.22299199999998</v>
      </c>
      <c r="B364">
        <v>7.8976800000000003</v>
      </c>
      <c r="C364">
        <v>9.5746249999999993</v>
      </c>
      <c r="D364">
        <v>1.178903</v>
      </c>
      <c r="E364">
        <v>14.595977</v>
      </c>
      <c r="F364">
        <v>1.2104200000000001</v>
      </c>
      <c r="G364">
        <v>0.92357800000000001</v>
      </c>
      <c r="H364">
        <v>-0.68874100000000005</v>
      </c>
      <c r="I364">
        <v>-2.2758419999999999</v>
      </c>
      <c r="J364">
        <v>-1.694272</v>
      </c>
      <c r="K364">
        <v>-2.162366</v>
      </c>
      <c r="L364">
        <v>1.1883600000000001</v>
      </c>
      <c r="M364">
        <v>0.78173400000000004</v>
      </c>
      <c r="N364">
        <v>-1.7793810000000001</v>
      </c>
      <c r="O364">
        <v>-4.1056590000000002</v>
      </c>
      <c r="P364">
        <v>-4.0883200000000004</v>
      </c>
      <c r="Q364">
        <v>5.9149900000000004</v>
      </c>
      <c r="R364">
        <v>2.764427</v>
      </c>
    </row>
    <row r="365" spans="1:18" x14ac:dyDescent="0.2">
      <c r="A365">
        <v>318.586884</v>
      </c>
      <c r="B365">
        <v>8.0957430000000006</v>
      </c>
      <c r="C365">
        <v>9.7595209999999994</v>
      </c>
      <c r="D365">
        <v>1.298829</v>
      </c>
      <c r="E365">
        <v>14.789089000000001</v>
      </c>
      <c r="F365">
        <v>1.211176</v>
      </c>
      <c r="G365">
        <v>1.0884640000000001</v>
      </c>
      <c r="H365">
        <v>-0.535466</v>
      </c>
      <c r="I365">
        <v>-2.0972400000000002</v>
      </c>
      <c r="J365">
        <v>-1.6398649999999999</v>
      </c>
      <c r="K365">
        <v>-2.2311100000000001</v>
      </c>
      <c r="L365">
        <v>1.2318960000000001</v>
      </c>
      <c r="M365">
        <v>0.90838200000000002</v>
      </c>
      <c r="N365">
        <v>-1.7753239999999999</v>
      </c>
      <c r="O365">
        <v>-4.0542480000000003</v>
      </c>
      <c r="P365">
        <v>-4.2725770000000001</v>
      </c>
      <c r="Q365">
        <v>5.9299739999999996</v>
      </c>
      <c r="R365">
        <v>2.838295</v>
      </c>
    </row>
    <row r="366" spans="1:18" x14ac:dyDescent="0.2">
      <c r="A366">
        <v>318.950714</v>
      </c>
      <c r="B366">
        <v>8.1784169999999996</v>
      </c>
      <c r="C366">
        <v>10.018155999999999</v>
      </c>
      <c r="D366">
        <v>1.478224</v>
      </c>
      <c r="E366">
        <v>14.954129999999999</v>
      </c>
      <c r="F366">
        <v>1.3368260000000001</v>
      </c>
      <c r="G366">
        <v>1.1231279999999999</v>
      </c>
      <c r="H366">
        <v>-0.46273999999999998</v>
      </c>
      <c r="I366">
        <v>-1.9955970000000001</v>
      </c>
      <c r="J366">
        <v>-1.5360640000000001</v>
      </c>
      <c r="K366">
        <v>-2.2012589999999999</v>
      </c>
      <c r="L366">
        <v>1.423592</v>
      </c>
      <c r="M366">
        <v>1.1150949999999999</v>
      </c>
      <c r="N366">
        <v>-1.67424</v>
      </c>
      <c r="O366">
        <v>-3.9799470000000001</v>
      </c>
      <c r="P366">
        <v>-4.1181260000000002</v>
      </c>
      <c r="Q366">
        <v>6.0912360000000003</v>
      </c>
      <c r="R366">
        <v>2.9805410000000001</v>
      </c>
    </row>
    <row r="367" spans="1:18" x14ac:dyDescent="0.2">
      <c r="A367">
        <v>319.31448399999999</v>
      </c>
      <c r="B367">
        <v>8.3166329999999995</v>
      </c>
      <c r="C367">
        <v>10.196197</v>
      </c>
      <c r="D367">
        <v>1.609674</v>
      </c>
      <c r="E367">
        <v>15.196522</v>
      </c>
      <c r="F367">
        <v>1.481995</v>
      </c>
      <c r="G367">
        <v>1.124833</v>
      </c>
      <c r="H367">
        <v>-0.33615299999999998</v>
      </c>
      <c r="I367">
        <v>-1.929662</v>
      </c>
      <c r="J367">
        <v>-1.296136</v>
      </c>
      <c r="K367">
        <v>-2.1009730000000002</v>
      </c>
      <c r="L367">
        <v>1.561185</v>
      </c>
      <c r="M367">
        <v>1.3300780000000001</v>
      </c>
      <c r="N367">
        <v>-1.5498730000000001</v>
      </c>
      <c r="O367">
        <v>-3.9789249999999998</v>
      </c>
      <c r="P367">
        <v>-4.0726620000000002</v>
      </c>
      <c r="Q367">
        <v>6.2512129999999999</v>
      </c>
      <c r="R367">
        <v>3.0334859999999999</v>
      </c>
    </row>
    <row r="368" spans="1:18" x14ac:dyDescent="0.2">
      <c r="A368">
        <v>319.67828400000002</v>
      </c>
      <c r="B368">
        <v>8.4749289999999995</v>
      </c>
      <c r="C368">
        <v>10.375776999999999</v>
      </c>
      <c r="D368">
        <v>1.640676</v>
      </c>
      <c r="E368">
        <v>15.483174</v>
      </c>
      <c r="F368">
        <v>1.5740069999999999</v>
      </c>
      <c r="G368">
        <v>1.162623</v>
      </c>
      <c r="H368">
        <v>-0.185365</v>
      </c>
      <c r="I368">
        <v>-1.821164</v>
      </c>
      <c r="J368">
        <v>-1.1561189999999999</v>
      </c>
      <c r="K368">
        <v>-2.2406890000000002</v>
      </c>
      <c r="L368">
        <v>1.5154700000000001</v>
      </c>
      <c r="M368">
        <v>1.5154700000000001</v>
      </c>
      <c r="N368">
        <v>-1.507341</v>
      </c>
      <c r="O368">
        <v>-3.949659</v>
      </c>
      <c r="P368">
        <v>-4.0846159999999996</v>
      </c>
      <c r="Q368">
        <v>6.378965</v>
      </c>
      <c r="R368">
        <v>3.2130619999999999</v>
      </c>
    </row>
    <row r="369" spans="1:18" x14ac:dyDescent="0.2">
      <c r="A369">
        <v>320.04202299999997</v>
      </c>
      <c r="B369">
        <v>8.5341749999999994</v>
      </c>
      <c r="C369">
        <v>10.606040999999999</v>
      </c>
      <c r="D369">
        <v>1.6895150000000001</v>
      </c>
      <c r="E369">
        <v>15.632099999999999</v>
      </c>
      <c r="F369">
        <v>1.668274</v>
      </c>
      <c r="G369">
        <v>1.277763</v>
      </c>
      <c r="H369">
        <v>-7.0255999999999999E-2</v>
      </c>
      <c r="I369">
        <v>-1.707484</v>
      </c>
      <c r="J369">
        <v>-0.97057499999999997</v>
      </c>
      <c r="K369">
        <v>-2.2205490000000001</v>
      </c>
      <c r="L369">
        <v>1.746704</v>
      </c>
      <c r="M369">
        <v>1.7222010000000001</v>
      </c>
      <c r="N369">
        <v>-1.403567</v>
      </c>
      <c r="O369">
        <v>-3.9362110000000001</v>
      </c>
      <c r="P369">
        <v>-4.0342460000000004</v>
      </c>
      <c r="Q369">
        <v>6.5342099999999999</v>
      </c>
      <c r="R369">
        <v>3.3234780000000002</v>
      </c>
    </row>
    <row r="370" spans="1:18" x14ac:dyDescent="0.2">
      <c r="A370">
        <v>320.405731</v>
      </c>
      <c r="B370">
        <v>8.7199010000000001</v>
      </c>
      <c r="C370">
        <v>10.680071999999999</v>
      </c>
      <c r="D370">
        <v>1.755134</v>
      </c>
      <c r="E370">
        <v>15.858534000000001</v>
      </c>
      <c r="F370">
        <v>1.7108449999999999</v>
      </c>
      <c r="G370">
        <v>1.3401369999999999</v>
      </c>
      <c r="H370">
        <v>-7.2174000000000002E-2</v>
      </c>
      <c r="I370">
        <v>-1.6091470000000001</v>
      </c>
      <c r="J370">
        <v>-0.97762899999999997</v>
      </c>
      <c r="K370">
        <v>-2.2980800000000001</v>
      </c>
      <c r="L370">
        <v>1.919163</v>
      </c>
      <c r="M370">
        <v>1.8617539999999999</v>
      </c>
      <c r="N370">
        <v>-1.425433</v>
      </c>
      <c r="O370">
        <v>-4.0433719999999997</v>
      </c>
      <c r="P370">
        <v>-3.9597169999999999</v>
      </c>
      <c r="Q370">
        <v>6.4825160000000004</v>
      </c>
      <c r="R370">
        <v>3.3134329999999999</v>
      </c>
    </row>
    <row r="371" spans="1:18" x14ac:dyDescent="0.2">
      <c r="A371">
        <v>320.769409</v>
      </c>
      <c r="B371">
        <v>8.6465180000000004</v>
      </c>
      <c r="C371">
        <v>10.715332999999999</v>
      </c>
      <c r="D371">
        <v>1.771169</v>
      </c>
      <c r="E371">
        <v>16.022303000000001</v>
      </c>
      <c r="F371">
        <v>1.7907919999999999</v>
      </c>
      <c r="G371">
        <v>1.398291</v>
      </c>
      <c r="H371">
        <v>2.2891000000000002E-2</v>
      </c>
      <c r="I371">
        <v>-1.615801</v>
      </c>
      <c r="J371">
        <v>-0.88640799999999997</v>
      </c>
      <c r="K371">
        <v>-2.1636769999999999</v>
      </c>
      <c r="L371">
        <v>1.982135</v>
      </c>
      <c r="M371">
        <v>1.8840170000000001</v>
      </c>
      <c r="N371">
        <v>-1.202043</v>
      </c>
      <c r="O371">
        <v>-4.0738589999999997</v>
      </c>
      <c r="P371">
        <v>-3.9283039999999998</v>
      </c>
      <c r="Q371">
        <v>6.5858759999999998</v>
      </c>
      <c r="R371">
        <v>3.3804289999999999</v>
      </c>
    </row>
    <row r="372" spans="1:18" x14ac:dyDescent="0.2">
      <c r="A372">
        <v>321.13305700000001</v>
      </c>
      <c r="B372">
        <v>8.6779910000000005</v>
      </c>
      <c r="C372">
        <v>10.736954000000001</v>
      </c>
      <c r="D372">
        <v>1.6298809999999999</v>
      </c>
      <c r="E372">
        <v>16.181291999999999</v>
      </c>
      <c r="F372">
        <v>1.8044519999999999</v>
      </c>
      <c r="G372">
        <v>1.342732</v>
      </c>
      <c r="H372">
        <v>-4.8944000000000001E-2</v>
      </c>
      <c r="I372">
        <v>-1.5205610000000001</v>
      </c>
      <c r="J372">
        <v>-0.91201100000000002</v>
      </c>
      <c r="K372">
        <v>-2.098115</v>
      </c>
      <c r="L372">
        <v>1.995336</v>
      </c>
      <c r="M372">
        <v>1.9300790000000001</v>
      </c>
      <c r="N372">
        <v>-1.0539510000000001</v>
      </c>
      <c r="O372">
        <v>-3.975981</v>
      </c>
      <c r="P372">
        <v>-4.0396140000000003</v>
      </c>
      <c r="Q372">
        <v>6.7756530000000001</v>
      </c>
      <c r="R372">
        <v>3.462059</v>
      </c>
    </row>
    <row r="373" spans="1:18" x14ac:dyDescent="0.2">
      <c r="A373">
        <v>321.49667399999998</v>
      </c>
      <c r="B373">
        <v>8.8667689999999997</v>
      </c>
      <c r="C373">
        <v>10.909447</v>
      </c>
      <c r="D373">
        <v>1.841013</v>
      </c>
      <c r="E373">
        <v>16.330019</v>
      </c>
      <c r="F373">
        <v>1.969495</v>
      </c>
      <c r="G373">
        <v>1.5629120000000001</v>
      </c>
      <c r="H373">
        <v>0.121976</v>
      </c>
      <c r="I373">
        <v>-1.4523159999999999</v>
      </c>
      <c r="J373">
        <v>-0.73347600000000002</v>
      </c>
      <c r="K373">
        <v>-1.8979299999999999</v>
      </c>
      <c r="L373">
        <v>2.148387</v>
      </c>
      <c r="M373">
        <v>2.1500149999999998</v>
      </c>
      <c r="N373">
        <v>-0.83431</v>
      </c>
      <c r="O373">
        <v>-3.9454829999999999</v>
      </c>
      <c r="P373">
        <v>-4.0105389999999996</v>
      </c>
      <c r="Q373">
        <v>7.0615420000000002</v>
      </c>
      <c r="R373">
        <v>3.5876920000000001</v>
      </c>
    </row>
    <row r="374" spans="1:18" x14ac:dyDescent="0.2">
      <c r="A374">
        <v>321.86025999999998</v>
      </c>
      <c r="B374">
        <v>8.9552259999999997</v>
      </c>
      <c r="C374">
        <v>11.198079999999999</v>
      </c>
      <c r="D374">
        <v>1.9284730000000001</v>
      </c>
      <c r="E374">
        <v>16.537839999999999</v>
      </c>
      <c r="F374">
        <v>2.064597</v>
      </c>
      <c r="G374">
        <v>1.638387</v>
      </c>
      <c r="H374">
        <v>0.27063500000000001</v>
      </c>
      <c r="I374">
        <v>-1.387197</v>
      </c>
      <c r="J374">
        <v>-0.47644500000000001</v>
      </c>
      <c r="K374">
        <v>-1.879848</v>
      </c>
      <c r="L374">
        <v>2.262305</v>
      </c>
      <c r="M374">
        <v>2.335232</v>
      </c>
      <c r="N374">
        <v>-0.64173999999999998</v>
      </c>
      <c r="O374">
        <v>-3.7321469999999999</v>
      </c>
      <c r="P374">
        <v>-3.8925879999999999</v>
      </c>
      <c r="Q374">
        <v>7.2503970000000004</v>
      </c>
      <c r="R374">
        <v>3.9185210000000001</v>
      </c>
    </row>
    <row r="375" spans="1:18" x14ac:dyDescent="0.2">
      <c r="A375">
        <v>322.223816</v>
      </c>
      <c r="B375">
        <v>8.9435380000000002</v>
      </c>
      <c r="C375">
        <v>11.200284999999999</v>
      </c>
      <c r="D375">
        <v>2.0753819999999998</v>
      </c>
      <c r="E375">
        <v>16.77956</v>
      </c>
      <c r="F375">
        <v>2.0930339999999998</v>
      </c>
      <c r="G375">
        <v>1.711022</v>
      </c>
      <c r="H375">
        <v>0.27126</v>
      </c>
      <c r="I375">
        <v>-1.3562940000000001</v>
      </c>
      <c r="J375">
        <v>-0.417319</v>
      </c>
      <c r="K375">
        <v>-1.8137430000000001</v>
      </c>
      <c r="L375">
        <v>2.391575</v>
      </c>
      <c r="M375">
        <v>2.4365220000000001</v>
      </c>
      <c r="N375">
        <v>-0.51843899999999998</v>
      </c>
      <c r="O375">
        <v>-3.7045309999999998</v>
      </c>
      <c r="P375">
        <v>-3.8810920000000002</v>
      </c>
      <c r="Q375">
        <v>7.3609220000000004</v>
      </c>
      <c r="R375">
        <v>4.1395140000000001</v>
      </c>
    </row>
    <row r="376" spans="1:18" x14ac:dyDescent="0.2">
      <c r="A376">
        <v>322.58734099999998</v>
      </c>
      <c r="B376">
        <v>9.0494970000000006</v>
      </c>
      <c r="C376">
        <v>11.316212</v>
      </c>
      <c r="D376">
        <v>2.1059290000000002</v>
      </c>
      <c r="E376">
        <v>16.973524000000001</v>
      </c>
      <c r="F376">
        <v>2.2509540000000001</v>
      </c>
      <c r="G376">
        <v>1.8489930000000001</v>
      </c>
      <c r="H376">
        <v>0.30265199999999998</v>
      </c>
      <c r="I376">
        <v>-1.254724</v>
      </c>
      <c r="J376">
        <v>-0.29949100000000001</v>
      </c>
      <c r="K376">
        <v>-1.6566799999999999</v>
      </c>
      <c r="L376">
        <v>2.6592069999999999</v>
      </c>
      <c r="M376">
        <v>2.742753</v>
      </c>
      <c r="N376">
        <v>-0.22225700000000001</v>
      </c>
      <c r="O376">
        <v>-3.6475339999999998</v>
      </c>
      <c r="P376">
        <v>-3.8035890000000001</v>
      </c>
      <c r="Q376">
        <v>7.7506339999999998</v>
      </c>
      <c r="R376">
        <v>4.3726390000000004</v>
      </c>
    </row>
    <row r="377" spans="1:18" x14ac:dyDescent="0.2">
      <c r="A377">
        <v>322.95083599999998</v>
      </c>
      <c r="B377">
        <v>9.2036580000000008</v>
      </c>
      <c r="C377">
        <v>11.537108999999999</v>
      </c>
      <c r="D377">
        <v>2.2385169999999999</v>
      </c>
      <c r="E377">
        <v>17.131878</v>
      </c>
      <c r="F377">
        <v>2.5095350000000001</v>
      </c>
      <c r="G377">
        <v>2.1451210000000001</v>
      </c>
      <c r="H377">
        <v>0.57111400000000001</v>
      </c>
      <c r="I377">
        <v>-0.98298600000000003</v>
      </c>
      <c r="J377">
        <v>-0.119425</v>
      </c>
      <c r="K377">
        <v>-1.420895</v>
      </c>
      <c r="L377">
        <v>2.9030360000000002</v>
      </c>
      <c r="M377">
        <v>3.0898340000000002</v>
      </c>
      <c r="N377">
        <v>0.11483599999999999</v>
      </c>
      <c r="O377">
        <v>-3.4419930000000001</v>
      </c>
      <c r="P377">
        <v>-3.682382</v>
      </c>
      <c r="Q377">
        <v>8.0491840000000003</v>
      </c>
      <c r="R377">
        <v>4.7465229999999998</v>
      </c>
    </row>
    <row r="378" spans="1:18" x14ac:dyDescent="0.2">
      <c r="A378">
        <v>323.314301</v>
      </c>
      <c r="B378">
        <v>9.4595389999999995</v>
      </c>
      <c r="C378">
        <v>11.800636000000001</v>
      </c>
      <c r="D378">
        <v>2.3782649999999999</v>
      </c>
      <c r="E378">
        <v>17.298884999999999</v>
      </c>
      <c r="F378">
        <v>2.7543259999999998</v>
      </c>
      <c r="G378">
        <v>2.366371</v>
      </c>
      <c r="H378">
        <v>0.68375200000000003</v>
      </c>
      <c r="I378">
        <v>-0.70158500000000001</v>
      </c>
      <c r="J378">
        <v>0.121888</v>
      </c>
      <c r="K378">
        <v>-1.202507</v>
      </c>
      <c r="L378">
        <v>3.1868729999999998</v>
      </c>
      <c r="M378">
        <v>3.3414619999999999</v>
      </c>
      <c r="N378">
        <v>0.32701400000000003</v>
      </c>
      <c r="O378">
        <v>-3.2626740000000001</v>
      </c>
      <c r="P378">
        <v>-3.5421239999999998</v>
      </c>
      <c r="Q378">
        <v>8.4799910000000001</v>
      </c>
      <c r="R378">
        <v>5.1266429999999996</v>
      </c>
    </row>
    <row r="379" spans="1:18" x14ac:dyDescent="0.2">
      <c r="A379">
        <v>323.67773399999999</v>
      </c>
      <c r="B379">
        <v>9.5504899999999999</v>
      </c>
      <c r="C379">
        <v>12.028953</v>
      </c>
      <c r="D379">
        <v>2.5928339999999999</v>
      </c>
      <c r="E379">
        <v>17.444807000000001</v>
      </c>
      <c r="F379">
        <v>2.930145</v>
      </c>
      <c r="G379">
        <v>2.5537399999999999</v>
      </c>
      <c r="H379">
        <v>0.83966499999999999</v>
      </c>
      <c r="I379">
        <v>-0.55157500000000004</v>
      </c>
      <c r="J379">
        <v>0.238872</v>
      </c>
      <c r="K379">
        <v>-0.90337000000000001</v>
      </c>
      <c r="L379">
        <v>3.471587</v>
      </c>
      <c r="M379">
        <v>3.4657990000000001</v>
      </c>
      <c r="N379">
        <v>0.56749899999999998</v>
      </c>
      <c r="O379">
        <v>-3.0836049999999999</v>
      </c>
      <c r="P379">
        <v>-3.4904090000000001</v>
      </c>
      <c r="Q379">
        <v>8.7658319999999996</v>
      </c>
      <c r="R379">
        <v>5.4708639999999997</v>
      </c>
    </row>
    <row r="380" spans="1:18" x14ac:dyDescent="0.2">
      <c r="A380">
        <v>324.04110700000001</v>
      </c>
      <c r="B380">
        <v>9.7188250000000007</v>
      </c>
      <c r="C380">
        <v>12.164427999999999</v>
      </c>
      <c r="D380">
        <v>2.75237</v>
      </c>
      <c r="E380">
        <v>17.588595999999999</v>
      </c>
      <c r="F380">
        <v>3.2061480000000002</v>
      </c>
      <c r="G380">
        <v>2.637861</v>
      </c>
      <c r="H380">
        <v>0.99520299999999995</v>
      </c>
      <c r="I380">
        <v>-0.40995999999999999</v>
      </c>
      <c r="J380">
        <v>0.333619</v>
      </c>
      <c r="K380">
        <v>-0.71530499999999997</v>
      </c>
      <c r="L380">
        <v>3.6401400000000002</v>
      </c>
      <c r="M380">
        <v>3.6839659999999999</v>
      </c>
      <c r="N380">
        <v>0.753471</v>
      </c>
      <c r="O380">
        <v>-2.9658340000000001</v>
      </c>
      <c r="P380">
        <v>-3.4040650000000001</v>
      </c>
      <c r="Q380">
        <v>9.0204819999999994</v>
      </c>
      <c r="R380">
        <v>5.678617</v>
      </c>
    </row>
    <row r="381" spans="1:18" x14ac:dyDescent="0.2">
      <c r="A381">
        <v>324.40447999999998</v>
      </c>
      <c r="B381">
        <v>9.7763629999999999</v>
      </c>
      <c r="C381">
        <v>12.383848</v>
      </c>
      <c r="D381">
        <v>2.7999719999999999</v>
      </c>
      <c r="E381">
        <v>17.848087</v>
      </c>
      <c r="F381">
        <v>3.3331029999999999</v>
      </c>
      <c r="G381">
        <v>2.7390400000000001</v>
      </c>
      <c r="H381">
        <v>1.189497</v>
      </c>
      <c r="I381">
        <v>-0.24371699999999999</v>
      </c>
      <c r="J381">
        <v>0.52205299999999999</v>
      </c>
      <c r="K381">
        <v>-0.61067800000000005</v>
      </c>
      <c r="L381">
        <v>3.7734529999999999</v>
      </c>
      <c r="M381">
        <v>3.835766</v>
      </c>
      <c r="N381">
        <v>0.9264</v>
      </c>
      <c r="O381">
        <v>-2.859518</v>
      </c>
      <c r="P381">
        <v>-3.3649550000000001</v>
      </c>
      <c r="Q381">
        <v>9.3983260000000008</v>
      </c>
      <c r="R381">
        <v>5.8381239999999996</v>
      </c>
    </row>
    <row r="382" spans="1:18" x14ac:dyDescent="0.2">
      <c r="A382">
        <v>324.767853</v>
      </c>
      <c r="B382">
        <v>10.006800999999999</v>
      </c>
      <c r="C382">
        <v>12.374222</v>
      </c>
      <c r="D382">
        <v>2.8147950000000002</v>
      </c>
      <c r="E382">
        <v>17.922219999999999</v>
      </c>
      <c r="F382">
        <v>3.455263</v>
      </c>
      <c r="G382">
        <v>2.8079990000000001</v>
      </c>
      <c r="H382">
        <v>1.166714</v>
      </c>
      <c r="I382">
        <v>-0.24748200000000001</v>
      </c>
      <c r="J382">
        <v>0.61055199999999998</v>
      </c>
      <c r="K382">
        <v>-0.63366599999999995</v>
      </c>
      <c r="L382">
        <v>3.943435</v>
      </c>
      <c r="M382">
        <v>3.9651879999999999</v>
      </c>
      <c r="N382">
        <v>0.95458299999999996</v>
      </c>
      <c r="O382">
        <v>-2.7916759999999998</v>
      </c>
      <c r="P382">
        <v>-3.3111229999999998</v>
      </c>
      <c r="Q382">
        <v>9.6138200000000005</v>
      </c>
      <c r="R382">
        <v>5.9981030000000004</v>
      </c>
    </row>
    <row r="383" spans="1:18" x14ac:dyDescent="0.2">
      <c r="A383">
        <v>325.13116500000001</v>
      </c>
      <c r="B383">
        <v>10.209395000000001</v>
      </c>
      <c r="C383">
        <v>12.556689</v>
      </c>
      <c r="D383">
        <v>3.0141399999999998</v>
      </c>
      <c r="E383">
        <v>18.026142</v>
      </c>
      <c r="F383">
        <v>3.6436410000000001</v>
      </c>
      <c r="G383">
        <v>3.0088080000000001</v>
      </c>
      <c r="H383">
        <v>1.363032</v>
      </c>
      <c r="I383">
        <v>-0.100025</v>
      </c>
      <c r="J383">
        <v>0.82021999999999995</v>
      </c>
      <c r="K383">
        <v>-0.59482400000000002</v>
      </c>
      <c r="L383">
        <v>4.2744770000000001</v>
      </c>
      <c r="M383">
        <v>4.3184870000000002</v>
      </c>
      <c r="N383">
        <v>1.1042970000000001</v>
      </c>
      <c r="O383">
        <v>-2.6953839999999998</v>
      </c>
      <c r="P383">
        <v>-3.122163</v>
      </c>
      <c r="Q383">
        <v>9.8919759999999997</v>
      </c>
      <c r="R383">
        <v>6.2096619999999998</v>
      </c>
    </row>
    <row r="384" spans="1:18" x14ac:dyDescent="0.2">
      <c r="A384">
        <v>325.494415</v>
      </c>
      <c r="B384">
        <v>10.284350999999999</v>
      </c>
      <c r="C384">
        <v>12.609292999999999</v>
      </c>
      <c r="D384">
        <v>3.0942340000000002</v>
      </c>
      <c r="E384">
        <v>18.279202000000002</v>
      </c>
      <c r="F384">
        <v>3.7440630000000001</v>
      </c>
      <c r="G384">
        <v>3.0916090000000001</v>
      </c>
      <c r="H384">
        <v>1.373173</v>
      </c>
      <c r="I384">
        <v>4.3325000000000002E-2</v>
      </c>
      <c r="J384">
        <v>0.95701999999999998</v>
      </c>
      <c r="K384">
        <v>-0.51855099999999998</v>
      </c>
      <c r="L384">
        <v>4.4240820000000003</v>
      </c>
      <c r="M384">
        <v>4.5067899999999996</v>
      </c>
      <c r="N384">
        <v>1.3757980000000001</v>
      </c>
      <c r="O384">
        <v>-2.5809319999999998</v>
      </c>
      <c r="P384">
        <v>-3.0325319999999998</v>
      </c>
      <c r="Q384">
        <v>10.027044</v>
      </c>
      <c r="R384">
        <v>6.3656920000000001</v>
      </c>
    </row>
    <row r="385" spans="1:18" x14ac:dyDescent="0.2">
      <c r="A385">
        <v>325.85766599999999</v>
      </c>
      <c r="B385">
        <v>10.46909</v>
      </c>
      <c r="C385">
        <v>12.706065000000001</v>
      </c>
      <c r="D385">
        <v>3.1242269999999999</v>
      </c>
      <c r="E385">
        <v>18.437494000000001</v>
      </c>
      <c r="F385">
        <v>3.9179539999999999</v>
      </c>
      <c r="G385">
        <v>3.1541049999999999</v>
      </c>
      <c r="H385">
        <v>1.4393530000000001</v>
      </c>
      <c r="I385">
        <v>0.161083</v>
      </c>
      <c r="J385">
        <v>1.0379449999999999</v>
      </c>
      <c r="K385">
        <v>-0.39231199999999999</v>
      </c>
      <c r="L385">
        <v>4.6207399999999996</v>
      </c>
      <c r="M385">
        <v>4.6025530000000003</v>
      </c>
      <c r="N385">
        <v>1.5172969999999999</v>
      </c>
      <c r="O385">
        <v>-2.6383809999999999</v>
      </c>
      <c r="P385">
        <v>-2.942361</v>
      </c>
      <c r="Q385">
        <v>10.192391000000001</v>
      </c>
      <c r="R385">
        <v>6.5017769999999997</v>
      </c>
    </row>
    <row r="386" spans="1:18" x14ac:dyDescent="0.2">
      <c r="A386">
        <v>326.22088600000001</v>
      </c>
      <c r="B386">
        <v>10.56114</v>
      </c>
      <c r="C386">
        <v>12.986651999999999</v>
      </c>
      <c r="D386">
        <v>3.1042339999999999</v>
      </c>
      <c r="E386">
        <v>18.43853</v>
      </c>
      <c r="F386">
        <v>4.0606749999999998</v>
      </c>
      <c r="G386">
        <v>3.3209599999999999</v>
      </c>
      <c r="H386">
        <v>1.4794389999999999</v>
      </c>
      <c r="I386">
        <v>0.242675</v>
      </c>
      <c r="J386">
        <v>1.099194</v>
      </c>
      <c r="K386">
        <v>-0.32055099999999997</v>
      </c>
      <c r="L386">
        <v>4.7316209999999996</v>
      </c>
      <c r="M386">
        <v>4.7627620000000004</v>
      </c>
      <c r="N386">
        <v>1.6390640000000001</v>
      </c>
      <c r="O386">
        <v>-2.6396410000000001</v>
      </c>
      <c r="P386">
        <v>-2.8862160000000001</v>
      </c>
      <c r="Q386">
        <v>10.334033</v>
      </c>
      <c r="R386">
        <v>6.5419900000000002</v>
      </c>
    </row>
    <row r="387" spans="1:18" x14ac:dyDescent="0.2">
      <c r="A387">
        <v>326.584045</v>
      </c>
      <c r="B387">
        <v>10.630094</v>
      </c>
      <c r="C387">
        <v>13.172245999999999</v>
      </c>
      <c r="D387">
        <v>3.2461950000000002</v>
      </c>
      <c r="E387">
        <v>18.652484999999999</v>
      </c>
      <c r="F387">
        <v>4.1665590000000003</v>
      </c>
      <c r="G387">
        <v>3.3602560000000001</v>
      </c>
      <c r="H387">
        <v>1.485436</v>
      </c>
      <c r="I387">
        <v>0.31465599999999999</v>
      </c>
      <c r="J387">
        <v>1.140625</v>
      </c>
      <c r="K387">
        <v>-0.234679</v>
      </c>
      <c r="L387">
        <v>4.6765590000000001</v>
      </c>
      <c r="M387">
        <v>4.7486670000000002</v>
      </c>
      <c r="N387">
        <v>1.6886460000000001</v>
      </c>
      <c r="O387">
        <v>-2.7663419999999999</v>
      </c>
      <c r="P387">
        <v>-2.8869600000000002</v>
      </c>
      <c r="Q387">
        <v>10.29053</v>
      </c>
      <c r="R387">
        <v>6.6090660000000003</v>
      </c>
    </row>
    <row r="388" spans="1:18" x14ac:dyDescent="0.2">
      <c r="A388">
        <v>326.947205</v>
      </c>
      <c r="B388">
        <v>10.732381999999999</v>
      </c>
      <c r="C388">
        <v>13.143361000000001</v>
      </c>
      <c r="D388">
        <v>3.2681260000000001</v>
      </c>
      <c r="E388">
        <v>18.818442999999998</v>
      </c>
      <c r="F388">
        <v>4.1172449999999996</v>
      </c>
      <c r="G388">
        <v>3.3202759999999998</v>
      </c>
      <c r="H388">
        <v>1.4990019999999999</v>
      </c>
      <c r="I388">
        <v>0.25273299999999999</v>
      </c>
      <c r="J388">
        <v>1.2115050000000001</v>
      </c>
      <c r="K388">
        <v>-0.28215099999999999</v>
      </c>
      <c r="L388">
        <v>4.7176489999999998</v>
      </c>
      <c r="M388">
        <v>4.6213759999999997</v>
      </c>
      <c r="N388">
        <v>1.7102839999999999</v>
      </c>
      <c r="O388">
        <v>-2.939168</v>
      </c>
      <c r="P388">
        <v>-2.9084140000000001</v>
      </c>
      <c r="Q388">
        <v>10.355297</v>
      </c>
      <c r="R388">
        <v>6.6672909999999996</v>
      </c>
    </row>
    <row r="389" spans="1:18" x14ac:dyDescent="0.2">
      <c r="A389">
        <v>327.31030299999998</v>
      </c>
      <c r="B389">
        <v>10.826535</v>
      </c>
      <c r="C389">
        <v>13.094016999999999</v>
      </c>
      <c r="D389">
        <v>3.2031580000000002</v>
      </c>
      <c r="E389">
        <v>18.979901999999999</v>
      </c>
      <c r="F389">
        <v>4.0732679999999997</v>
      </c>
      <c r="G389">
        <v>3.2851140000000001</v>
      </c>
      <c r="H389">
        <v>1.490253</v>
      </c>
      <c r="I389">
        <v>0.20488899999999999</v>
      </c>
      <c r="J389">
        <v>1.0709070000000001</v>
      </c>
      <c r="K389">
        <v>-0.374274</v>
      </c>
      <c r="L389">
        <v>4.7384890000000004</v>
      </c>
      <c r="M389">
        <v>4.5718480000000001</v>
      </c>
      <c r="N389">
        <v>1.696507</v>
      </c>
      <c r="O389">
        <v>-3.0829569999999999</v>
      </c>
      <c r="P389">
        <v>-2.9709490000000001</v>
      </c>
      <c r="Q389">
        <v>10.34299</v>
      </c>
      <c r="R389">
        <v>6.6016459999999997</v>
      </c>
    </row>
    <row r="390" spans="1:18" x14ac:dyDescent="0.2">
      <c r="A390">
        <v>327.67340100000001</v>
      </c>
      <c r="B390">
        <v>10.973267</v>
      </c>
      <c r="C390">
        <v>13.191819000000001</v>
      </c>
      <c r="D390">
        <v>3.213212</v>
      </c>
      <c r="E390">
        <v>19.168144000000002</v>
      </c>
      <c r="F390">
        <v>4.0689599999999997</v>
      </c>
      <c r="G390">
        <v>3.310457</v>
      </c>
      <c r="H390">
        <v>1.4767170000000001</v>
      </c>
      <c r="I390">
        <v>0.25561</v>
      </c>
      <c r="J390">
        <v>1.143311</v>
      </c>
      <c r="K390">
        <v>-0.38341900000000001</v>
      </c>
      <c r="L390">
        <v>4.9010879999999997</v>
      </c>
      <c r="M390">
        <v>4.67882</v>
      </c>
      <c r="N390">
        <v>1.7059329999999999</v>
      </c>
      <c r="O390">
        <v>-3.1312519999999999</v>
      </c>
      <c r="P390">
        <v>-2.9006449999999999</v>
      </c>
      <c r="Q390">
        <v>10.364800000000001</v>
      </c>
      <c r="R390">
        <v>6.6403660000000002</v>
      </c>
    </row>
    <row r="391" spans="1:18" x14ac:dyDescent="0.2">
      <c r="A391">
        <v>328.03646900000001</v>
      </c>
      <c r="B391">
        <v>11.041838</v>
      </c>
      <c r="C391">
        <v>13.222555</v>
      </c>
      <c r="D391">
        <v>3.1272030000000002</v>
      </c>
      <c r="E391">
        <v>19.148302000000001</v>
      </c>
      <c r="F391">
        <v>3.997519</v>
      </c>
      <c r="G391">
        <v>3.3105790000000002</v>
      </c>
      <c r="H391">
        <v>1.4966060000000001</v>
      </c>
      <c r="I391">
        <v>0.20452999999999999</v>
      </c>
      <c r="J391">
        <v>1.1228020000000001</v>
      </c>
      <c r="K391">
        <v>-0.48946400000000001</v>
      </c>
      <c r="L391">
        <v>4.9581059999999999</v>
      </c>
      <c r="M391">
        <v>4.5814880000000002</v>
      </c>
      <c r="N391">
        <v>1.67574</v>
      </c>
      <c r="O391">
        <v>-3.2456930000000002</v>
      </c>
      <c r="P391">
        <v>-2.9988440000000001</v>
      </c>
      <c r="Q391">
        <v>10.442349999999999</v>
      </c>
      <c r="R391">
        <v>6.780545</v>
      </c>
    </row>
    <row r="392" spans="1:18" x14ac:dyDescent="0.2">
      <c r="A392">
        <v>328.399475</v>
      </c>
      <c r="B392">
        <v>11.097287</v>
      </c>
      <c r="C392">
        <v>13.193761</v>
      </c>
      <c r="D392">
        <v>3.1604390000000002</v>
      </c>
      <c r="E392">
        <v>19.158543000000002</v>
      </c>
      <c r="F392">
        <v>4.0728220000000004</v>
      </c>
      <c r="G392">
        <v>3.3434870000000001</v>
      </c>
      <c r="H392">
        <v>1.5101500000000001</v>
      </c>
      <c r="I392">
        <v>0.14586499999999999</v>
      </c>
      <c r="J392">
        <v>1.0510949999999999</v>
      </c>
      <c r="K392">
        <v>-0.47764000000000001</v>
      </c>
      <c r="L392">
        <v>4.9709000000000003</v>
      </c>
      <c r="M392">
        <v>4.6605740000000004</v>
      </c>
      <c r="N392">
        <v>1.6274120000000001</v>
      </c>
      <c r="O392">
        <v>-3.3120270000000001</v>
      </c>
      <c r="P392">
        <v>-3.0760689999999999</v>
      </c>
      <c r="Q392">
        <v>10.449465999999999</v>
      </c>
      <c r="R392">
        <v>6.8213980000000003</v>
      </c>
    </row>
    <row r="393" spans="1:18" x14ac:dyDescent="0.2">
      <c r="A393">
        <v>328.76248199999998</v>
      </c>
      <c r="B393">
        <v>11.142156</v>
      </c>
      <c r="C393">
        <v>13.312675</v>
      </c>
      <c r="D393">
        <v>3.1869869999999998</v>
      </c>
      <c r="E393">
        <v>19.32321</v>
      </c>
      <c r="F393">
        <v>4.1397519999999997</v>
      </c>
      <c r="G393">
        <v>3.399842</v>
      </c>
      <c r="H393">
        <v>1.6130370000000001</v>
      </c>
      <c r="I393">
        <v>0.325791</v>
      </c>
      <c r="J393">
        <v>1.087426</v>
      </c>
      <c r="K393">
        <v>-0.51403299999999996</v>
      </c>
      <c r="L393">
        <v>5.0389489999999997</v>
      </c>
      <c r="M393">
        <v>4.7435549999999997</v>
      </c>
      <c r="N393">
        <v>1.6955769999999999</v>
      </c>
      <c r="O393">
        <v>-3.2608410000000001</v>
      </c>
      <c r="P393">
        <v>-3.0986690000000001</v>
      </c>
      <c r="Q393">
        <v>10.471748</v>
      </c>
      <c r="R393">
        <v>6.9748859999999997</v>
      </c>
    </row>
    <row r="394" spans="1:18" x14ac:dyDescent="0.2">
      <c r="A394">
        <v>329.125427</v>
      </c>
      <c r="B394">
        <v>11.22193</v>
      </c>
      <c r="C394">
        <v>13.474826999999999</v>
      </c>
      <c r="D394">
        <v>3.3470710000000001</v>
      </c>
      <c r="E394">
        <v>19.456133000000001</v>
      </c>
      <c r="F394">
        <v>4.190436</v>
      </c>
      <c r="G394">
        <v>3.4057460000000002</v>
      </c>
      <c r="H394">
        <v>1.658865</v>
      </c>
      <c r="I394">
        <v>0.34321499999999999</v>
      </c>
      <c r="J394">
        <v>0.99884200000000001</v>
      </c>
      <c r="K394">
        <v>-0.36081400000000002</v>
      </c>
      <c r="L394">
        <v>5.0352750000000004</v>
      </c>
      <c r="M394">
        <v>4.6949930000000002</v>
      </c>
      <c r="N394">
        <v>1.7366029999999999</v>
      </c>
      <c r="O394">
        <v>-3.3104049999999998</v>
      </c>
      <c r="P394">
        <v>-3.146131</v>
      </c>
      <c r="Q394">
        <v>10.536967000000001</v>
      </c>
      <c r="R394">
        <v>7.0270890000000001</v>
      </c>
    </row>
    <row r="395" spans="1:18" x14ac:dyDescent="0.2">
      <c r="A395">
        <v>329.48834199999999</v>
      </c>
      <c r="B395">
        <v>11.389395</v>
      </c>
      <c r="C395">
        <v>13.693417999999999</v>
      </c>
      <c r="D395">
        <v>3.3884409999999998</v>
      </c>
      <c r="E395">
        <v>19.644365000000001</v>
      </c>
      <c r="F395">
        <v>4.2114180000000001</v>
      </c>
      <c r="G395">
        <v>3.5161980000000002</v>
      </c>
      <c r="H395">
        <v>1.8063769999999999</v>
      </c>
      <c r="I395">
        <v>0.51398299999999997</v>
      </c>
      <c r="J395">
        <v>0.90913200000000005</v>
      </c>
      <c r="K395">
        <v>-0.35652400000000001</v>
      </c>
      <c r="L395">
        <v>5.159173</v>
      </c>
      <c r="M395">
        <v>4.7209459999999996</v>
      </c>
      <c r="N395">
        <v>1.7098180000000001</v>
      </c>
      <c r="O395">
        <v>-3.4552960000000001</v>
      </c>
      <c r="P395">
        <v>-3.1433399999999998</v>
      </c>
      <c r="Q395">
        <v>10.639212000000001</v>
      </c>
      <c r="R395">
        <v>7.1660919999999999</v>
      </c>
    </row>
    <row r="396" spans="1:18" x14ac:dyDescent="0.2">
      <c r="A396">
        <v>329.85122699999999</v>
      </c>
      <c r="B396">
        <v>11.481721</v>
      </c>
      <c r="C396">
        <v>13.809843000000001</v>
      </c>
      <c r="D396">
        <v>3.5768849999999999</v>
      </c>
      <c r="E396">
        <v>19.857288</v>
      </c>
      <c r="F396">
        <v>4.3069559999999996</v>
      </c>
      <c r="G396">
        <v>3.7088070000000002</v>
      </c>
      <c r="H396">
        <v>1.924866</v>
      </c>
      <c r="I396">
        <v>0.58465500000000004</v>
      </c>
      <c r="J396">
        <v>0.91146000000000005</v>
      </c>
      <c r="K396">
        <v>-0.260849</v>
      </c>
      <c r="L396">
        <v>5.2723810000000002</v>
      </c>
      <c r="M396">
        <v>4.8751170000000004</v>
      </c>
      <c r="N396">
        <v>1.7209840000000001</v>
      </c>
      <c r="O396">
        <v>-3.3730129999999998</v>
      </c>
      <c r="P396">
        <v>-3.1811259999999999</v>
      </c>
      <c r="Q396">
        <v>10.748659</v>
      </c>
      <c r="R396">
        <v>7.108803</v>
      </c>
    </row>
    <row r="397" spans="1:18" x14ac:dyDescent="0.2">
      <c r="A397">
        <v>330.21408100000002</v>
      </c>
      <c r="B397">
        <v>11.539448</v>
      </c>
      <c r="C397">
        <v>13.88843</v>
      </c>
      <c r="D397">
        <v>3.636009</v>
      </c>
      <c r="E397">
        <v>20.042593</v>
      </c>
      <c r="F397">
        <v>4.3641139999999998</v>
      </c>
      <c r="G397">
        <v>3.6964329999999999</v>
      </c>
      <c r="H397">
        <v>2.001544</v>
      </c>
      <c r="I397">
        <v>0.63898299999999997</v>
      </c>
      <c r="J397">
        <v>0.83082999999999996</v>
      </c>
      <c r="K397">
        <v>-0.20543600000000001</v>
      </c>
      <c r="L397">
        <v>5.3928339999999997</v>
      </c>
      <c r="M397">
        <v>4.9472019999999999</v>
      </c>
      <c r="N397">
        <v>1.7568220000000001</v>
      </c>
      <c r="O397">
        <v>-3.339928</v>
      </c>
      <c r="P397">
        <v>-3.2251210000000001</v>
      </c>
      <c r="Q397">
        <v>10.932181</v>
      </c>
      <c r="R397">
        <v>7.1526750000000003</v>
      </c>
    </row>
    <row r="398" spans="1:18" x14ac:dyDescent="0.2">
      <c r="A398">
        <v>330.57690400000001</v>
      </c>
      <c r="B398">
        <v>11.631985</v>
      </c>
      <c r="C398">
        <v>13.883626</v>
      </c>
      <c r="D398">
        <v>3.6271429999999998</v>
      </c>
      <c r="E398">
        <v>20.113485000000001</v>
      </c>
      <c r="F398">
        <v>4.4457940000000002</v>
      </c>
      <c r="G398">
        <v>3.7845179999999998</v>
      </c>
      <c r="H398">
        <v>1.9792719999999999</v>
      </c>
      <c r="I398">
        <v>0.64008500000000002</v>
      </c>
      <c r="J398">
        <v>0.82772500000000004</v>
      </c>
      <c r="K398">
        <v>-0.22244</v>
      </c>
      <c r="L398">
        <v>5.4868740000000003</v>
      </c>
      <c r="M398">
        <v>5.0904119999999997</v>
      </c>
      <c r="N398">
        <v>1.7704500000000001</v>
      </c>
      <c r="O398">
        <v>-3.2972649999999999</v>
      </c>
      <c r="P398">
        <v>-3.2881849999999999</v>
      </c>
      <c r="Q398">
        <v>11.205263</v>
      </c>
      <c r="R398">
        <v>7.3269310000000001</v>
      </c>
    </row>
    <row r="399" spans="1:18" x14ac:dyDescent="0.2">
      <c r="A399">
        <v>330.939728</v>
      </c>
      <c r="B399">
        <v>11.767886000000001</v>
      </c>
      <c r="C399">
        <v>14.072723999999999</v>
      </c>
      <c r="D399">
        <v>3.7641550000000001</v>
      </c>
      <c r="E399">
        <v>20.295172000000001</v>
      </c>
      <c r="F399">
        <v>4.6307309999999999</v>
      </c>
      <c r="G399">
        <v>3.8032720000000002</v>
      </c>
      <c r="H399">
        <v>1.919691</v>
      </c>
      <c r="I399">
        <v>0.75373199999999996</v>
      </c>
      <c r="J399">
        <v>0.82745299999999999</v>
      </c>
      <c r="K399">
        <v>-0.144432</v>
      </c>
      <c r="L399">
        <v>5.6733209999999996</v>
      </c>
      <c r="M399">
        <v>5.2535759999999998</v>
      </c>
      <c r="N399">
        <v>1.8053520000000001</v>
      </c>
      <c r="O399">
        <v>-3.2706979999999999</v>
      </c>
      <c r="P399">
        <v>-3.2842380000000002</v>
      </c>
      <c r="Q399">
        <v>11.415846999999999</v>
      </c>
      <c r="R399">
        <v>7.5162839999999997</v>
      </c>
    </row>
    <row r="400" spans="1:18" x14ac:dyDescent="0.2">
      <c r="A400">
        <v>331.30248999999998</v>
      </c>
      <c r="B400">
        <v>11.872146000000001</v>
      </c>
      <c r="C400">
        <v>14.279099</v>
      </c>
      <c r="D400">
        <v>3.9111180000000001</v>
      </c>
      <c r="E400">
        <v>20.53153</v>
      </c>
      <c r="F400">
        <v>4.7437849999999999</v>
      </c>
      <c r="G400">
        <v>3.8723260000000002</v>
      </c>
      <c r="H400">
        <v>1.9816800000000001</v>
      </c>
      <c r="I400">
        <v>0.76550700000000005</v>
      </c>
      <c r="J400">
        <v>0.88339699999999999</v>
      </c>
      <c r="K400">
        <v>4.4766E-2</v>
      </c>
      <c r="L400">
        <v>5.7943119999999997</v>
      </c>
      <c r="M400">
        <v>5.4048400000000001</v>
      </c>
      <c r="N400">
        <v>2.0070450000000002</v>
      </c>
      <c r="O400">
        <v>-3.269466</v>
      </c>
      <c r="P400">
        <v>-3.260513</v>
      </c>
      <c r="Q400">
        <v>11.476705000000001</v>
      </c>
      <c r="R400">
        <v>7.7192769999999999</v>
      </c>
    </row>
    <row r="401" spans="1:18" x14ac:dyDescent="0.2">
      <c r="A401">
        <v>331.66522200000003</v>
      </c>
      <c r="B401">
        <v>12.065597</v>
      </c>
      <c r="C401">
        <v>14.410043</v>
      </c>
      <c r="D401">
        <v>3.96957</v>
      </c>
      <c r="E401">
        <v>20.743293999999999</v>
      </c>
      <c r="F401">
        <v>4.9641840000000004</v>
      </c>
      <c r="G401">
        <v>3.9088880000000001</v>
      </c>
      <c r="H401">
        <v>2.0454729999999999</v>
      </c>
      <c r="I401">
        <v>0.84068200000000004</v>
      </c>
      <c r="J401">
        <v>0.87324800000000002</v>
      </c>
      <c r="K401">
        <v>0.17909</v>
      </c>
      <c r="L401">
        <v>5.9129149999999999</v>
      </c>
      <c r="M401">
        <v>5.5206949999999999</v>
      </c>
      <c r="N401">
        <v>2.1786750000000001</v>
      </c>
      <c r="O401">
        <v>-3.2976109999999998</v>
      </c>
      <c r="P401">
        <v>-3.3523740000000002</v>
      </c>
      <c r="Q401">
        <v>11.711861000000001</v>
      </c>
      <c r="R401">
        <v>7.9687400000000004</v>
      </c>
    </row>
    <row r="402" spans="1:18" x14ac:dyDescent="0.2">
      <c r="A402">
        <v>332.02789300000001</v>
      </c>
      <c r="B402">
        <v>12.372111</v>
      </c>
      <c r="C402">
        <v>14.785148</v>
      </c>
      <c r="D402">
        <v>4.2356040000000004</v>
      </c>
      <c r="E402">
        <v>21.182400000000001</v>
      </c>
      <c r="F402">
        <v>5.1403090000000002</v>
      </c>
      <c r="G402">
        <v>4.0806769999999997</v>
      </c>
      <c r="H402">
        <v>2.1207250000000002</v>
      </c>
      <c r="I402">
        <v>1.0508630000000001</v>
      </c>
      <c r="J402">
        <v>1.02163</v>
      </c>
      <c r="K402">
        <v>0.46916099999999999</v>
      </c>
      <c r="L402">
        <v>6.297866</v>
      </c>
      <c r="M402">
        <v>5.8681679999999998</v>
      </c>
      <c r="N402">
        <v>2.4028040000000002</v>
      </c>
      <c r="O402">
        <v>-3.1175090000000001</v>
      </c>
      <c r="P402">
        <v>-3.1496620000000002</v>
      </c>
      <c r="Q402">
        <v>12.019875000000001</v>
      </c>
      <c r="R402">
        <v>8.1321209999999997</v>
      </c>
    </row>
    <row r="403" spans="1:18" x14ac:dyDescent="0.2">
      <c r="A403">
        <v>332.39056399999998</v>
      </c>
      <c r="B403">
        <v>12.556488</v>
      </c>
      <c r="C403">
        <v>15.024609</v>
      </c>
      <c r="D403">
        <v>4.3720990000000004</v>
      </c>
      <c r="E403">
        <v>21.374089999999999</v>
      </c>
      <c r="F403">
        <v>5.2312709999999996</v>
      </c>
      <c r="G403">
        <v>4.2325059999999999</v>
      </c>
      <c r="H403">
        <v>2.1831749999999999</v>
      </c>
      <c r="I403">
        <v>1.171459</v>
      </c>
      <c r="J403">
        <v>1.0923069999999999</v>
      </c>
      <c r="K403">
        <v>0.61307500000000004</v>
      </c>
      <c r="L403">
        <v>6.5264930000000003</v>
      </c>
      <c r="M403">
        <v>6.0976299999999997</v>
      </c>
      <c r="N403">
        <v>2.590449</v>
      </c>
      <c r="O403">
        <v>-3.0049199999999998</v>
      </c>
      <c r="P403">
        <v>-3.0740020000000001</v>
      </c>
      <c r="Q403">
        <v>12.219728</v>
      </c>
      <c r="R403">
        <v>8.4477419999999999</v>
      </c>
    </row>
    <row r="404" spans="1:18" x14ac:dyDescent="0.2">
      <c r="A404">
        <v>332.75320399999998</v>
      </c>
      <c r="B404">
        <v>12.685390999999999</v>
      </c>
      <c r="C404">
        <v>15.261361000000001</v>
      </c>
      <c r="D404">
        <v>4.5742890000000003</v>
      </c>
      <c r="E404">
        <v>21.604051999999999</v>
      </c>
      <c r="F404">
        <v>5.3492090000000001</v>
      </c>
      <c r="G404">
        <v>4.422428</v>
      </c>
      <c r="H404">
        <v>2.1842519999999999</v>
      </c>
      <c r="I404">
        <v>1.1765730000000001</v>
      </c>
      <c r="J404">
        <v>1.219147</v>
      </c>
      <c r="K404">
        <v>0.77917700000000001</v>
      </c>
      <c r="L404">
        <v>6.7727339999999998</v>
      </c>
      <c r="M404">
        <v>6.3015340000000002</v>
      </c>
      <c r="N404">
        <v>2.8399489999999998</v>
      </c>
      <c r="O404">
        <v>-3.0074190000000001</v>
      </c>
      <c r="P404">
        <v>-3.0116809999999998</v>
      </c>
      <c r="Q404">
        <v>12.32206</v>
      </c>
      <c r="R404">
        <v>8.5397200000000009</v>
      </c>
    </row>
    <row r="405" spans="1:18" x14ac:dyDescent="0.2">
      <c r="A405">
        <v>333.115814</v>
      </c>
      <c r="B405">
        <v>12.815222</v>
      </c>
      <c r="C405">
        <v>15.4451</v>
      </c>
      <c r="D405">
        <v>4.6939080000000004</v>
      </c>
      <c r="E405">
        <v>21.940466000000001</v>
      </c>
      <c r="F405">
        <v>5.5195179999999997</v>
      </c>
      <c r="G405">
        <v>4.5324359999999997</v>
      </c>
      <c r="H405">
        <v>2.2830680000000001</v>
      </c>
      <c r="I405">
        <v>1.373211</v>
      </c>
      <c r="J405">
        <v>1.450434</v>
      </c>
      <c r="K405">
        <v>0.85088699999999995</v>
      </c>
      <c r="L405">
        <v>7.0527959999999998</v>
      </c>
      <c r="M405">
        <v>6.554341</v>
      </c>
      <c r="N405">
        <v>2.9500169999999999</v>
      </c>
      <c r="O405">
        <v>-2.931756</v>
      </c>
      <c r="P405">
        <v>-2.9163169999999998</v>
      </c>
      <c r="Q405">
        <v>12.429093999999999</v>
      </c>
      <c r="R405">
        <v>8.7798379999999998</v>
      </c>
    </row>
    <row r="406" spans="1:18" x14ac:dyDescent="0.2">
      <c r="A406">
        <v>333.47839399999998</v>
      </c>
      <c r="B406">
        <v>12.810713</v>
      </c>
      <c r="C406">
        <v>15.571546</v>
      </c>
      <c r="D406">
        <v>4.7769250000000003</v>
      </c>
      <c r="E406">
        <v>22.007469</v>
      </c>
      <c r="F406">
        <v>5.6828409999999998</v>
      </c>
      <c r="G406">
        <v>4.6254780000000002</v>
      </c>
      <c r="H406">
        <v>2.3453889999999999</v>
      </c>
      <c r="I406">
        <v>1.353324</v>
      </c>
      <c r="J406">
        <v>1.577021</v>
      </c>
      <c r="K406">
        <v>0.94343600000000005</v>
      </c>
      <c r="L406">
        <v>7.2029030000000001</v>
      </c>
      <c r="M406">
        <v>6.5832079999999999</v>
      </c>
      <c r="N406">
        <v>3.0901369999999999</v>
      </c>
      <c r="O406">
        <v>-2.8316940000000002</v>
      </c>
      <c r="P406">
        <v>-2.8317009999999998</v>
      </c>
      <c r="Q406">
        <v>12.513370999999999</v>
      </c>
      <c r="R406">
        <v>8.881354</v>
      </c>
    </row>
    <row r="407" spans="1:18" x14ac:dyDescent="0.2">
      <c r="A407">
        <v>333.840912</v>
      </c>
      <c r="B407">
        <v>12.836281</v>
      </c>
      <c r="C407">
        <v>15.686482</v>
      </c>
      <c r="D407">
        <v>4.692437</v>
      </c>
      <c r="E407">
        <v>22.023963999999999</v>
      </c>
      <c r="F407">
        <v>5.7004169999999998</v>
      </c>
      <c r="G407">
        <v>4.6910540000000003</v>
      </c>
      <c r="H407">
        <v>2.3069160000000002</v>
      </c>
      <c r="I407">
        <v>1.365121</v>
      </c>
      <c r="J407">
        <v>1.578848</v>
      </c>
      <c r="K407">
        <v>0.821828</v>
      </c>
      <c r="L407">
        <v>7.2434190000000003</v>
      </c>
      <c r="M407">
        <v>6.6794440000000002</v>
      </c>
      <c r="N407">
        <v>3.2376809999999998</v>
      </c>
      <c r="O407">
        <v>-2.8957139999999999</v>
      </c>
      <c r="P407">
        <v>-2.8240150000000002</v>
      </c>
      <c r="Q407">
        <v>12.622547000000001</v>
      </c>
      <c r="R407">
        <v>9.1476959999999998</v>
      </c>
    </row>
    <row r="408" spans="1:18" x14ac:dyDescent="0.2">
      <c r="A408">
        <v>334.20339999999999</v>
      </c>
      <c r="B408">
        <v>12.972607999999999</v>
      </c>
      <c r="C408">
        <v>15.777822</v>
      </c>
      <c r="D408">
        <v>4.7946999999999997</v>
      </c>
      <c r="E408">
        <v>22.225860999999998</v>
      </c>
      <c r="F408">
        <v>5.8481930000000002</v>
      </c>
      <c r="G408">
        <v>4.7605420000000001</v>
      </c>
      <c r="H408">
        <v>2.437656</v>
      </c>
      <c r="I408">
        <v>1.471611</v>
      </c>
      <c r="J408">
        <v>1.90476</v>
      </c>
      <c r="K408">
        <v>0.78568199999999999</v>
      </c>
      <c r="L408">
        <v>7.3662640000000001</v>
      </c>
      <c r="M408">
        <v>6.8429289999999998</v>
      </c>
      <c r="N408">
        <v>3.3681730000000001</v>
      </c>
      <c r="O408">
        <v>-2.9295640000000001</v>
      </c>
      <c r="P408">
        <v>-2.7642310000000001</v>
      </c>
      <c r="Q408">
        <v>12.771739</v>
      </c>
      <c r="R408">
        <v>9.3748719999999999</v>
      </c>
    </row>
    <row r="409" spans="1:18" x14ac:dyDescent="0.2">
      <c r="A409">
        <v>334.56591800000001</v>
      </c>
      <c r="B409">
        <v>13.049253999999999</v>
      </c>
      <c r="C409">
        <v>15.981776999999999</v>
      </c>
      <c r="D409">
        <v>4.8902549999999998</v>
      </c>
      <c r="E409">
        <v>22.341684000000001</v>
      </c>
      <c r="F409">
        <v>5.8840310000000002</v>
      </c>
      <c r="G409">
        <v>4.8075539999999997</v>
      </c>
      <c r="H409">
        <v>2.666798</v>
      </c>
      <c r="I409">
        <v>1.563204</v>
      </c>
      <c r="J409">
        <v>2.039075</v>
      </c>
      <c r="K409">
        <v>0.83108700000000002</v>
      </c>
      <c r="L409">
        <v>7.5434900000000003</v>
      </c>
      <c r="M409">
        <v>7.0066059999999997</v>
      </c>
      <c r="N409">
        <v>3.4775390000000002</v>
      </c>
      <c r="O409">
        <v>-2.8457520000000001</v>
      </c>
      <c r="P409">
        <v>-2.6396769999999998</v>
      </c>
      <c r="Q409">
        <v>12.824196000000001</v>
      </c>
      <c r="R409">
        <v>9.6178089999999994</v>
      </c>
    </row>
    <row r="410" spans="1:18" x14ac:dyDescent="0.2">
      <c r="A410">
        <v>334.928314</v>
      </c>
      <c r="B410">
        <v>13.128854</v>
      </c>
      <c r="C410">
        <v>16.227139999999999</v>
      </c>
      <c r="D410">
        <v>5.0619389999999997</v>
      </c>
      <c r="E410">
        <v>22.480530000000002</v>
      </c>
      <c r="F410">
        <v>5.9234020000000003</v>
      </c>
      <c r="G410">
        <v>4.8834280000000003</v>
      </c>
      <c r="H410">
        <v>2.8643299999999998</v>
      </c>
      <c r="I410">
        <v>1.6201490000000001</v>
      </c>
      <c r="J410">
        <v>2.1719170000000001</v>
      </c>
      <c r="K410">
        <v>0.96424299999999996</v>
      </c>
      <c r="L410">
        <v>7.6138729999999999</v>
      </c>
      <c r="M410">
        <v>7.2730769999999998</v>
      </c>
      <c r="N410">
        <v>3.6094870000000001</v>
      </c>
      <c r="O410">
        <v>-2.7669600000000001</v>
      </c>
      <c r="P410">
        <v>-2.6438920000000001</v>
      </c>
      <c r="Q410">
        <v>12.938169</v>
      </c>
      <c r="R410">
        <v>9.7573880000000006</v>
      </c>
    </row>
    <row r="411" spans="1:18" x14ac:dyDescent="0.2">
      <c r="A411">
        <v>335.29074100000003</v>
      </c>
      <c r="B411">
        <v>13.146798</v>
      </c>
      <c r="C411">
        <v>16.353066999999999</v>
      </c>
      <c r="D411">
        <v>5.1932960000000001</v>
      </c>
      <c r="E411">
        <v>22.568266000000001</v>
      </c>
      <c r="F411">
        <v>5.997566</v>
      </c>
      <c r="G411">
        <v>4.9459299999999997</v>
      </c>
      <c r="H411">
        <v>2.9710760000000001</v>
      </c>
      <c r="I411">
        <v>1.7599359999999999</v>
      </c>
      <c r="J411">
        <v>2.266832</v>
      </c>
      <c r="K411">
        <v>1.0381210000000001</v>
      </c>
      <c r="L411">
        <v>7.656129</v>
      </c>
      <c r="M411">
        <v>7.4776949999999998</v>
      </c>
      <c r="N411">
        <v>3.6942439999999999</v>
      </c>
      <c r="O411">
        <v>-2.6966739999999998</v>
      </c>
      <c r="P411">
        <v>-2.6209799999999999</v>
      </c>
      <c r="Q411">
        <v>13.092727999999999</v>
      </c>
      <c r="R411">
        <v>9.9134879999999992</v>
      </c>
    </row>
    <row r="412" spans="1:18" x14ac:dyDescent="0.2">
      <c r="A412">
        <v>335.65310699999998</v>
      </c>
      <c r="B412">
        <v>13.120818999999999</v>
      </c>
      <c r="C412">
        <v>16.497603999999999</v>
      </c>
      <c r="D412">
        <v>5.3245069999999997</v>
      </c>
      <c r="E412">
        <v>22.667653999999999</v>
      </c>
      <c r="F412">
        <v>6.0633499999999998</v>
      </c>
      <c r="G412">
        <v>5.0476150000000004</v>
      </c>
      <c r="H412">
        <v>3.063415</v>
      </c>
      <c r="I412">
        <v>1.808605</v>
      </c>
      <c r="J412">
        <v>2.4231750000000001</v>
      </c>
      <c r="K412">
        <v>1.030594</v>
      </c>
      <c r="L412">
        <v>7.703112</v>
      </c>
      <c r="M412">
        <v>7.6234209999999996</v>
      </c>
      <c r="N412">
        <v>3.8144079999999998</v>
      </c>
      <c r="O412">
        <v>-2.6595559999999998</v>
      </c>
      <c r="P412">
        <v>-2.6176810000000001</v>
      </c>
      <c r="Q412">
        <v>13.263998000000001</v>
      </c>
      <c r="R412">
        <v>10.007432</v>
      </c>
    </row>
    <row r="413" spans="1:18" x14ac:dyDescent="0.2">
      <c r="A413">
        <v>336.01547199999999</v>
      </c>
      <c r="B413">
        <v>13.088914000000001</v>
      </c>
      <c r="C413">
        <v>16.458390999999999</v>
      </c>
      <c r="D413">
        <v>5.4825140000000001</v>
      </c>
      <c r="E413">
        <v>22.663323999999999</v>
      </c>
      <c r="F413">
        <v>6.088368</v>
      </c>
      <c r="G413">
        <v>5.1626479999999999</v>
      </c>
      <c r="H413">
        <v>3.171592</v>
      </c>
      <c r="I413">
        <v>1.8433170000000001</v>
      </c>
      <c r="J413">
        <v>2.4884759999999999</v>
      </c>
      <c r="K413">
        <v>1.072101</v>
      </c>
      <c r="L413">
        <v>7.6565479999999999</v>
      </c>
      <c r="M413">
        <v>7.7012729999999996</v>
      </c>
      <c r="N413">
        <v>3.7882880000000001</v>
      </c>
      <c r="O413">
        <v>-2.7107649999999999</v>
      </c>
      <c r="P413">
        <v>-2.7175389999999999</v>
      </c>
      <c r="Q413">
        <v>13.346435</v>
      </c>
      <c r="R413">
        <v>10.150448000000001</v>
      </c>
    </row>
    <row r="414" spans="1:18" x14ac:dyDescent="0.2">
      <c r="A414">
        <v>336.37777699999998</v>
      </c>
      <c r="B414">
        <v>13.066959000000001</v>
      </c>
      <c r="C414">
        <v>16.579599000000002</v>
      </c>
      <c r="D414">
        <v>5.4675789999999997</v>
      </c>
      <c r="E414">
        <v>22.719231000000001</v>
      </c>
      <c r="F414">
        <v>6.1069849999999999</v>
      </c>
      <c r="G414">
        <v>5.1750930000000004</v>
      </c>
      <c r="H414">
        <v>3.2160660000000001</v>
      </c>
      <c r="I414">
        <v>1.91821</v>
      </c>
      <c r="J414">
        <v>2.4514999999999998</v>
      </c>
      <c r="K414">
        <v>0.94142000000000003</v>
      </c>
      <c r="L414">
        <v>7.6565180000000002</v>
      </c>
      <c r="M414">
        <v>7.8007200000000001</v>
      </c>
      <c r="N414">
        <v>3.9221270000000001</v>
      </c>
      <c r="O414">
        <v>-2.8024939999999998</v>
      </c>
      <c r="P414">
        <v>-2.7984089999999999</v>
      </c>
      <c r="Q414">
        <v>13.326802000000001</v>
      </c>
      <c r="R414">
        <v>10.09441</v>
      </c>
    </row>
    <row r="415" spans="1:18" x14ac:dyDescent="0.2">
      <c r="A415">
        <v>336.74005099999999</v>
      </c>
      <c r="B415">
        <v>13.251746000000001</v>
      </c>
      <c r="C415">
        <v>16.781469000000001</v>
      </c>
      <c r="D415">
        <v>5.6001729999999998</v>
      </c>
      <c r="E415">
        <v>22.892102999999999</v>
      </c>
      <c r="F415">
        <v>6.2590170000000001</v>
      </c>
      <c r="G415">
        <v>5.2435260000000001</v>
      </c>
      <c r="H415">
        <v>3.4861559999999998</v>
      </c>
      <c r="I415">
        <v>2.0759029999999998</v>
      </c>
      <c r="J415">
        <v>2.5822859999999999</v>
      </c>
      <c r="K415">
        <v>1.072662</v>
      </c>
      <c r="L415">
        <v>7.7631959999999998</v>
      </c>
      <c r="M415">
        <v>7.9932480000000004</v>
      </c>
      <c r="N415">
        <v>3.9462540000000002</v>
      </c>
      <c r="O415">
        <v>-2.7007180000000002</v>
      </c>
      <c r="P415">
        <v>-2.6802980000000001</v>
      </c>
      <c r="Q415">
        <v>13.679179</v>
      </c>
      <c r="R415">
        <v>10.278779</v>
      </c>
    </row>
    <row r="416" spans="1:18" x14ac:dyDescent="0.2">
      <c r="A416">
        <v>337.10235599999999</v>
      </c>
      <c r="B416">
        <v>13.319132</v>
      </c>
      <c r="C416">
        <v>16.795048000000001</v>
      </c>
      <c r="D416">
        <v>5.6485240000000001</v>
      </c>
      <c r="E416">
        <v>22.968416000000001</v>
      </c>
      <c r="F416">
        <v>6.3673029999999997</v>
      </c>
      <c r="G416">
        <v>5.3284669999999998</v>
      </c>
      <c r="H416">
        <v>3.6779809999999999</v>
      </c>
      <c r="I416">
        <v>2.0736089999999998</v>
      </c>
      <c r="J416">
        <v>2.7055950000000002</v>
      </c>
      <c r="K416">
        <v>1.1459779999999999</v>
      </c>
      <c r="L416">
        <v>7.7845230000000001</v>
      </c>
      <c r="M416">
        <v>8.1479870000000005</v>
      </c>
      <c r="N416">
        <v>4.057715</v>
      </c>
      <c r="O416">
        <v>-2.7083149999999998</v>
      </c>
      <c r="P416">
        <v>-2.6974649999999998</v>
      </c>
      <c r="Q416">
        <v>13.799227</v>
      </c>
      <c r="R416">
        <v>10.354502999999999</v>
      </c>
    </row>
    <row r="417" spans="1:18" x14ac:dyDescent="0.2">
      <c r="A417">
        <v>337.464539</v>
      </c>
      <c r="B417">
        <v>13.435233999999999</v>
      </c>
      <c r="C417">
        <v>16.968895</v>
      </c>
      <c r="D417">
        <v>5.7440619999999996</v>
      </c>
      <c r="E417">
        <v>23.041077000000001</v>
      </c>
      <c r="F417">
        <v>6.4273030000000002</v>
      </c>
      <c r="G417">
        <v>5.333583</v>
      </c>
      <c r="H417">
        <v>3.819925</v>
      </c>
      <c r="I417">
        <v>2.1982460000000001</v>
      </c>
      <c r="J417">
        <v>2.8490769999999999</v>
      </c>
      <c r="K417">
        <v>1.255754</v>
      </c>
      <c r="L417">
        <v>7.8356430000000001</v>
      </c>
      <c r="M417">
        <v>8.4351629999999993</v>
      </c>
      <c r="N417">
        <v>4.2034019999999996</v>
      </c>
      <c r="O417">
        <v>-2.7154050000000001</v>
      </c>
      <c r="P417">
        <v>-2.7397079999999998</v>
      </c>
      <c r="Q417">
        <v>13.897019999999999</v>
      </c>
      <c r="R417">
        <v>10.470022999999999</v>
      </c>
    </row>
    <row r="418" spans="1:18" x14ac:dyDescent="0.2">
      <c r="A418">
        <v>337.82672100000002</v>
      </c>
      <c r="B418">
        <v>13.648564</v>
      </c>
      <c r="C418">
        <v>17.217402</v>
      </c>
      <c r="D418">
        <v>5.9673020000000001</v>
      </c>
      <c r="E418">
        <v>23.167261</v>
      </c>
      <c r="F418">
        <v>6.6290009999999997</v>
      </c>
      <c r="G418">
        <v>5.4747269999999997</v>
      </c>
      <c r="H418">
        <v>3.9258609999999998</v>
      </c>
      <c r="I418">
        <v>2.3743089999999998</v>
      </c>
      <c r="J418">
        <v>2.9621789999999999</v>
      </c>
      <c r="K418">
        <v>1.578397</v>
      </c>
      <c r="L418">
        <v>8.0624420000000008</v>
      </c>
      <c r="M418">
        <v>8.4838850000000008</v>
      </c>
      <c r="N418">
        <v>4.3915920000000002</v>
      </c>
      <c r="O418">
        <v>-2.582341</v>
      </c>
      <c r="P418">
        <v>-2.6709230000000002</v>
      </c>
      <c r="Q418">
        <v>14.025717999999999</v>
      </c>
      <c r="R418">
        <v>10.672966000000001</v>
      </c>
    </row>
    <row r="419" spans="1:18" x14ac:dyDescent="0.2">
      <c r="A419">
        <v>338.18890399999998</v>
      </c>
      <c r="B419">
        <v>13.663940999999999</v>
      </c>
      <c r="C419">
        <v>17.311686000000002</v>
      </c>
      <c r="D419">
        <v>6.0375870000000003</v>
      </c>
      <c r="E419">
        <v>23.248802000000001</v>
      </c>
      <c r="F419">
        <v>6.6471109999999998</v>
      </c>
      <c r="G419">
        <v>5.5097880000000004</v>
      </c>
      <c r="H419">
        <v>3.9129800000000001</v>
      </c>
      <c r="I419">
        <v>2.4260190000000001</v>
      </c>
      <c r="J419">
        <v>2.8788040000000001</v>
      </c>
      <c r="K419">
        <v>1.665125</v>
      </c>
      <c r="L419">
        <v>8.0965609999999995</v>
      </c>
      <c r="M419">
        <v>8.5547029999999999</v>
      </c>
      <c r="N419">
        <v>4.4983849999999999</v>
      </c>
      <c r="O419">
        <v>-2.608206</v>
      </c>
      <c r="P419">
        <v>-2.7033200000000002</v>
      </c>
      <c r="Q419">
        <v>14.045735000000001</v>
      </c>
      <c r="R419">
        <v>10.814614000000001</v>
      </c>
    </row>
    <row r="420" spans="1:18" x14ac:dyDescent="0.2">
      <c r="A420">
        <v>338.55102499999998</v>
      </c>
      <c r="B420">
        <v>13.737686999999999</v>
      </c>
      <c r="C420">
        <v>17.456113999999999</v>
      </c>
      <c r="D420">
        <v>6.1402789999999996</v>
      </c>
      <c r="E420">
        <v>23.418431999999999</v>
      </c>
      <c r="F420">
        <v>6.7905720000000001</v>
      </c>
      <c r="G420">
        <v>5.6518940000000004</v>
      </c>
      <c r="H420">
        <v>3.960607</v>
      </c>
      <c r="I420">
        <v>2.4967890000000001</v>
      </c>
      <c r="J420">
        <v>2.9155959999999999</v>
      </c>
      <c r="K420">
        <v>1.838468</v>
      </c>
      <c r="L420">
        <v>8.2196010000000008</v>
      </c>
      <c r="M420">
        <v>8.6598179999999996</v>
      </c>
      <c r="N420">
        <v>4.6403350000000003</v>
      </c>
      <c r="O420">
        <v>-2.6038320000000001</v>
      </c>
      <c r="P420">
        <v>-2.6948180000000002</v>
      </c>
      <c r="Q420">
        <v>14.073534</v>
      </c>
      <c r="R420">
        <v>10.84484</v>
      </c>
    </row>
    <row r="421" spans="1:18" x14ac:dyDescent="0.2">
      <c r="A421">
        <v>338.91308600000002</v>
      </c>
      <c r="B421">
        <v>13.867195000000001</v>
      </c>
      <c r="C421">
        <v>17.441680999999999</v>
      </c>
      <c r="D421">
        <v>6.0520160000000001</v>
      </c>
      <c r="E421">
        <v>23.481653000000001</v>
      </c>
      <c r="F421">
        <v>6.8453090000000003</v>
      </c>
      <c r="G421">
        <v>5.713565</v>
      </c>
      <c r="H421">
        <v>3.9570880000000002</v>
      </c>
      <c r="I421">
        <v>2.6233409999999999</v>
      </c>
      <c r="J421">
        <v>2.8574549999999999</v>
      </c>
      <c r="K421">
        <v>1.7698579999999999</v>
      </c>
      <c r="L421">
        <v>8.3154990000000009</v>
      </c>
      <c r="M421">
        <v>8.6994380000000007</v>
      </c>
      <c r="N421">
        <v>4.7222860000000004</v>
      </c>
      <c r="O421">
        <v>-2.6674829999999998</v>
      </c>
      <c r="P421">
        <v>-2.7156419999999999</v>
      </c>
      <c r="Q421">
        <v>14.196270999999999</v>
      </c>
      <c r="R421">
        <v>10.905400999999999</v>
      </c>
    </row>
    <row r="422" spans="1:18" x14ac:dyDescent="0.2">
      <c r="A422">
        <v>339.27517699999999</v>
      </c>
      <c r="B422">
        <v>14.140283</v>
      </c>
      <c r="C422">
        <v>17.596520999999999</v>
      </c>
      <c r="D422">
        <v>6.1576490000000002</v>
      </c>
      <c r="E422">
        <v>23.627253</v>
      </c>
      <c r="F422">
        <v>6.9806290000000004</v>
      </c>
      <c r="G422">
        <v>5.8597149999999996</v>
      </c>
      <c r="H422">
        <v>4.0454239999999997</v>
      </c>
      <c r="I422">
        <v>2.708081</v>
      </c>
      <c r="J422">
        <v>2.9659330000000002</v>
      </c>
      <c r="K422">
        <v>1.742154</v>
      </c>
      <c r="L422">
        <v>8.4702699999999993</v>
      </c>
      <c r="M422">
        <v>8.7174359999999993</v>
      </c>
      <c r="N422">
        <v>4.7348049999999997</v>
      </c>
      <c r="O422">
        <v>-2.6973950000000002</v>
      </c>
      <c r="P422">
        <v>-2.6185710000000002</v>
      </c>
      <c r="Q422">
        <v>14.362052</v>
      </c>
      <c r="R422">
        <v>10.951236</v>
      </c>
    </row>
    <row r="423" spans="1:18" x14ac:dyDescent="0.2">
      <c r="A423">
        <v>339.63717700000001</v>
      </c>
      <c r="B423">
        <v>14.274654999999999</v>
      </c>
      <c r="C423">
        <v>17.689142</v>
      </c>
      <c r="D423">
        <v>6.2469950000000001</v>
      </c>
      <c r="E423">
        <v>23.757276999999998</v>
      </c>
      <c r="F423">
        <v>7.018529</v>
      </c>
      <c r="G423">
        <v>6.0133989999999997</v>
      </c>
      <c r="H423">
        <v>4.1112719999999996</v>
      </c>
      <c r="I423">
        <v>2.8578679999999999</v>
      </c>
      <c r="J423">
        <v>2.9966910000000002</v>
      </c>
      <c r="K423">
        <v>1.8527439999999999</v>
      </c>
      <c r="L423">
        <v>8.7084200000000003</v>
      </c>
      <c r="M423">
        <v>8.7778320000000001</v>
      </c>
      <c r="N423">
        <v>4.8107199999999999</v>
      </c>
      <c r="O423">
        <v>-2.6402899999999998</v>
      </c>
      <c r="P423">
        <v>-2.5495199999999998</v>
      </c>
      <c r="Q423">
        <v>14.412138000000001</v>
      </c>
      <c r="R423">
        <v>10.980295999999999</v>
      </c>
    </row>
    <row r="424" spans="1:18" x14ac:dyDescent="0.2">
      <c r="A424">
        <v>339.99917599999998</v>
      </c>
      <c r="B424">
        <v>14.362609000000001</v>
      </c>
      <c r="C424">
        <v>17.861889000000001</v>
      </c>
      <c r="D424">
        <v>6.3513419999999998</v>
      </c>
      <c r="E424">
        <v>23.874331000000002</v>
      </c>
      <c r="F424">
        <v>7.253736</v>
      </c>
      <c r="G424">
        <v>6.0908499999999997</v>
      </c>
      <c r="H424">
        <v>4.2701130000000003</v>
      </c>
      <c r="I424">
        <v>2.9623629999999999</v>
      </c>
      <c r="J424">
        <v>3.096597</v>
      </c>
      <c r="K424">
        <v>1.8446659999999999</v>
      </c>
      <c r="L424">
        <v>8.8352599999999999</v>
      </c>
      <c r="M424">
        <v>8.9415809999999993</v>
      </c>
      <c r="N424">
        <v>5.1246619999999998</v>
      </c>
      <c r="O424">
        <v>-2.5011930000000002</v>
      </c>
      <c r="P424">
        <v>-2.4839180000000001</v>
      </c>
      <c r="Q424">
        <v>14.49418</v>
      </c>
      <c r="R424">
        <v>11.069322</v>
      </c>
    </row>
    <row r="425" spans="1:18" x14ac:dyDescent="0.2">
      <c r="A425">
        <v>340.361176</v>
      </c>
      <c r="B425">
        <v>14.476855</v>
      </c>
      <c r="C425">
        <v>18.027177999999999</v>
      </c>
      <c r="D425">
        <v>6.5601529999999997</v>
      </c>
      <c r="E425">
        <v>24.049492000000001</v>
      </c>
      <c r="F425">
        <v>7.4490600000000002</v>
      </c>
      <c r="G425">
        <v>6.2170399999999999</v>
      </c>
      <c r="H425">
        <v>4.3438480000000004</v>
      </c>
      <c r="I425">
        <v>3.0522170000000002</v>
      </c>
      <c r="J425">
        <v>3.2919939999999999</v>
      </c>
      <c r="K425">
        <v>2.06528</v>
      </c>
      <c r="L425">
        <v>8.9155569999999997</v>
      </c>
      <c r="M425">
        <v>9.052009</v>
      </c>
      <c r="N425">
        <v>5.2420270000000002</v>
      </c>
      <c r="O425">
        <v>-2.4097240000000002</v>
      </c>
      <c r="P425">
        <v>-2.3434840000000001</v>
      </c>
      <c r="Q425">
        <v>14.813338999999999</v>
      </c>
      <c r="R425">
        <v>11.284209000000001</v>
      </c>
    </row>
    <row r="426" spans="1:18" x14ac:dyDescent="0.2">
      <c r="A426">
        <v>340.72308299999997</v>
      </c>
      <c r="B426">
        <v>14.558767</v>
      </c>
      <c r="C426">
        <v>18.113197</v>
      </c>
      <c r="D426">
        <v>6.6382859999999999</v>
      </c>
      <c r="E426">
        <v>24.175166999999998</v>
      </c>
      <c r="F426">
        <v>7.4895519999999998</v>
      </c>
      <c r="G426">
        <v>6.2959300000000002</v>
      </c>
      <c r="H426">
        <v>4.3237410000000001</v>
      </c>
      <c r="I426">
        <v>3.1697730000000002</v>
      </c>
      <c r="J426">
        <v>3.315175</v>
      </c>
      <c r="K426">
        <v>2.1532740000000001</v>
      </c>
      <c r="L426">
        <v>9.0189240000000002</v>
      </c>
      <c r="M426">
        <v>9.0797310000000007</v>
      </c>
      <c r="N426">
        <v>5.4777129999999996</v>
      </c>
      <c r="O426">
        <v>-2.4506999999999999</v>
      </c>
      <c r="P426">
        <v>-2.4388040000000002</v>
      </c>
      <c r="Q426">
        <v>14.824455</v>
      </c>
      <c r="R426">
        <v>11.363873999999999</v>
      </c>
    </row>
    <row r="427" spans="1:18" x14ac:dyDescent="0.2">
      <c r="A427">
        <v>341.084991</v>
      </c>
      <c r="B427">
        <v>14.740926</v>
      </c>
      <c r="C427">
        <v>18.398690999999999</v>
      </c>
      <c r="D427">
        <v>6.7383290000000002</v>
      </c>
      <c r="E427">
        <v>24.287115</v>
      </c>
      <c r="F427">
        <v>7.5366039999999996</v>
      </c>
      <c r="G427">
        <v>6.3954620000000002</v>
      </c>
      <c r="H427">
        <v>4.338209</v>
      </c>
      <c r="I427">
        <v>3.3201900000000002</v>
      </c>
      <c r="J427">
        <v>3.3122419999999999</v>
      </c>
      <c r="K427">
        <v>2.2558210000000001</v>
      </c>
      <c r="L427">
        <v>9.0590170000000008</v>
      </c>
      <c r="M427">
        <v>9.1993460000000002</v>
      </c>
      <c r="N427">
        <v>5.6223419999999997</v>
      </c>
      <c r="O427">
        <v>-2.4689549999999998</v>
      </c>
      <c r="P427">
        <v>-2.3974700000000002</v>
      </c>
      <c r="Q427">
        <v>15.024227</v>
      </c>
      <c r="R427">
        <v>11.545187</v>
      </c>
    </row>
    <row r="428" spans="1:18" x14ac:dyDescent="0.2">
      <c r="A428">
        <v>341.44686899999999</v>
      </c>
      <c r="B428">
        <v>14.898088</v>
      </c>
      <c r="C428">
        <v>18.493402</v>
      </c>
      <c r="D428">
        <v>6.7583989999999998</v>
      </c>
      <c r="E428">
        <v>24.510270999999999</v>
      </c>
      <c r="F428">
        <v>7.7008479999999997</v>
      </c>
      <c r="G428">
        <v>6.5019749999999998</v>
      </c>
      <c r="H428">
        <v>4.3553540000000002</v>
      </c>
      <c r="I428">
        <v>3.441989</v>
      </c>
      <c r="J428">
        <v>3.366641</v>
      </c>
      <c r="K428">
        <v>2.2735080000000001</v>
      </c>
      <c r="L428">
        <v>9.2037449999999996</v>
      </c>
      <c r="M428">
        <v>9.2883429999999993</v>
      </c>
      <c r="N428">
        <v>5.7260739999999997</v>
      </c>
      <c r="O428">
        <v>-2.4572379999999998</v>
      </c>
      <c r="P428">
        <v>-2.2867289999999998</v>
      </c>
      <c r="Q428">
        <v>15.297269999999999</v>
      </c>
      <c r="R428">
        <v>11.752190000000001</v>
      </c>
    </row>
    <row r="429" spans="1:18" x14ac:dyDescent="0.2">
      <c r="A429">
        <v>341.80865499999999</v>
      </c>
      <c r="B429">
        <v>14.979646000000001</v>
      </c>
      <c r="C429">
        <v>18.650203999999999</v>
      </c>
      <c r="D429">
        <v>6.8758600000000003</v>
      </c>
      <c r="E429">
        <v>24.759439</v>
      </c>
      <c r="F429">
        <v>7.7746659999999999</v>
      </c>
      <c r="G429">
        <v>6.6009320000000002</v>
      </c>
      <c r="H429">
        <v>4.533677</v>
      </c>
      <c r="I429">
        <v>3.593899</v>
      </c>
      <c r="J429">
        <v>3.4604010000000001</v>
      </c>
      <c r="K429">
        <v>2.237762</v>
      </c>
      <c r="L429">
        <v>9.3911929999999995</v>
      </c>
      <c r="M429">
        <v>9.5194069999999993</v>
      </c>
      <c r="N429">
        <v>5.8329800000000001</v>
      </c>
      <c r="O429">
        <v>-2.4069440000000002</v>
      </c>
      <c r="P429">
        <v>-2.2641960000000001</v>
      </c>
      <c r="Q429">
        <v>15.558579</v>
      </c>
      <c r="R429">
        <v>11.844398999999999</v>
      </c>
    </row>
    <row r="430" spans="1:18" x14ac:dyDescent="0.2">
      <c r="A430">
        <v>342.17047100000002</v>
      </c>
      <c r="B430">
        <v>15.194879999999999</v>
      </c>
      <c r="C430">
        <v>18.800953</v>
      </c>
      <c r="D430">
        <v>7.1071330000000001</v>
      </c>
      <c r="E430">
        <v>24.869710999999999</v>
      </c>
      <c r="F430">
        <v>7.9617209999999998</v>
      </c>
      <c r="G430">
        <v>6.80783</v>
      </c>
      <c r="H430">
        <v>4.7481530000000003</v>
      </c>
      <c r="I430">
        <v>3.6651500000000001</v>
      </c>
      <c r="J430">
        <v>3.5706289999999998</v>
      </c>
      <c r="K430">
        <v>2.4351219999999998</v>
      </c>
      <c r="L430">
        <v>9.6236440000000005</v>
      </c>
      <c r="M430">
        <v>9.6393970000000007</v>
      </c>
      <c r="N430">
        <v>5.9913049999999997</v>
      </c>
      <c r="O430">
        <v>-2.3353480000000002</v>
      </c>
      <c r="P430">
        <v>-2.2067040000000002</v>
      </c>
      <c r="Q430">
        <v>15.901128999999999</v>
      </c>
      <c r="R430">
        <v>11.969493999999999</v>
      </c>
    </row>
    <row r="431" spans="1:18" x14ac:dyDescent="0.2">
      <c r="A431">
        <v>342.53225700000002</v>
      </c>
      <c r="B431">
        <v>15.317017</v>
      </c>
      <c r="C431">
        <v>18.974014</v>
      </c>
      <c r="D431">
        <v>7.2633010000000002</v>
      </c>
      <c r="E431">
        <v>25.093277</v>
      </c>
      <c r="F431">
        <v>8.0576170000000005</v>
      </c>
      <c r="G431">
        <v>6.8043870000000002</v>
      </c>
      <c r="H431">
        <v>4.83223</v>
      </c>
      <c r="I431">
        <v>3.8494069999999998</v>
      </c>
      <c r="J431">
        <v>3.6635019999999998</v>
      </c>
      <c r="K431">
        <v>2.412865</v>
      </c>
      <c r="L431">
        <v>9.7918679999999991</v>
      </c>
      <c r="M431">
        <v>9.7736640000000001</v>
      </c>
      <c r="N431">
        <v>6.1881659999999998</v>
      </c>
      <c r="O431">
        <v>-2.304961</v>
      </c>
      <c r="P431">
        <v>-2.1463580000000002</v>
      </c>
      <c r="Q431">
        <v>16.212741999999999</v>
      </c>
      <c r="R431">
        <v>12.13583</v>
      </c>
    </row>
    <row r="432" spans="1:18" x14ac:dyDescent="0.2">
      <c r="A432">
        <v>342.89398199999999</v>
      </c>
      <c r="B432">
        <v>15.304831999999999</v>
      </c>
      <c r="C432">
        <v>19.119510999999999</v>
      </c>
      <c r="D432">
        <v>7.4244789999999998</v>
      </c>
      <c r="E432">
        <v>25.318525000000001</v>
      </c>
      <c r="F432">
        <v>8.2529800000000009</v>
      </c>
      <c r="G432">
        <v>6.9494090000000002</v>
      </c>
      <c r="H432">
        <v>4.9517860000000002</v>
      </c>
      <c r="I432">
        <v>3.9158430000000002</v>
      </c>
      <c r="J432">
        <v>3.7685849999999999</v>
      </c>
      <c r="K432">
        <v>2.586659</v>
      </c>
      <c r="L432">
        <v>10.063644999999999</v>
      </c>
      <c r="M432">
        <v>10.058517999999999</v>
      </c>
      <c r="N432">
        <v>6.3975020000000002</v>
      </c>
      <c r="O432">
        <v>-2.2140240000000002</v>
      </c>
      <c r="P432">
        <v>-2.0501209999999999</v>
      </c>
      <c r="Q432">
        <v>16.431698000000001</v>
      </c>
      <c r="R432">
        <v>12.269988</v>
      </c>
    </row>
    <row r="433" spans="1:18" x14ac:dyDescent="0.2">
      <c r="A433">
        <v>343.25564600000001</v>
      </c>
      <c r="B433">
        <v>15.389540999999999</v>
      </c>
      <c r="C433">
        <v>19.214646999999999</v>
      </c>
      <c r="D433">
        <v>7.5522840000000002</v>
      </c>
      <c r="E433">
        <v>25.363423999999998</v>
      </c>
      <c r="F433">
        <v>8.3117850000000004</v>
      </c>
      <c r="G433">
        <v>7.0790150000000001</v>
      </c>
      <c r="H433">
        <v>5.0641480000000003</v>
      </c>
      <c r="I433">
        <v>4.0698990000000004</v>
      </c>
      <c r="J433">
        <v>3.875324</v>
      </c>
      <c r="K433">
        <v>2.7630629999999998</v>
      </c>
      <c r="L433">
        <v>10.368073000000001</v>
      </c>
      <c r="M433">
        <v>10.369329</v>
      </c>
      <c r="N433">
        <v>6.6157849999999998</v>
      </c>
      <c r="O433">
        <v>-2.1077569999999999</v>
      </c>
      <c r="P433">
        <v>-1.9809699999999999</v>
      </c>
      <c r="Q433">
        <v>16.613523000000001</v>
      </c>
      <c r="R433">
        <v>12.616436</v>
      </c>
    </row>
    <row r="434" spans="1:18" x14ac:dyDescent="0.2">
      <c r="A434">
        <v>343.61734000000001</v>
      </c>
      <c r="B434">
        <v>15.465102</v>
      </c>
      <c r="C434">
        <v>19.376916999999999</v>
      </c>
      <c r="D434">
        <v>7.662388</v>
      </c>
      <c r="E434">
        <v>25.541285999999999</v>
      </c>
      <c r="F434">
        <v>8.4686330000000005</v>
      </c>
      <c r="G434">
        <v>7.1527890000000003</v>
      </c>
      <c r="H434">
        <v>5.2485799999999996</v>
      </c>
      <c r="I434">
        <v>4.1395309999999998</v>
      </c>
      <c r="J434">
        <v>3.9339780000000002</v>
      </c>
      <c r="K434">
        <v>2.856932</v>
      </c>
      <c r="L434">
        <v>10.436847</v>
      </c>
      <c r="M434">
        <v>10.530398999999999</v>
      </c>
      <c r="N434">
        <v>6.7564460000000004</v>
      </c>
      <c r="O434">
        <v>-2.0568369999999998</v>
      </c>
      <c r="P434">
        <v>-1.8734360000000001</v>
      </c>
      <c r="Q434">
        <v>16.78463</v>
      </c>
      <c r="R434">
        <v>12.779259</v>
      </c>
    </row>
    <row r="435" spans="1:18" x14ac:dyDescent="0.2">
      <c r="A435">
        <v>343.978973</v>
      </c>
      <c r="B435">
        <v>15.462743</v>
      </c>
      <c r="C435">
        <v>19.454184000000001</v>
      </c>
      <c r="D435">
        <v>7.6019899999999998</v>
      </c>
      <c r="E435">
        <v>25.664427</v>
      </c>
      <c r="F435">
        <v>8.3794789999999999</v>
      </c>
      <c r="G435">
        <v>7.2174759999999996</v>
      </c>
      <c r="H435">
        <v>5.2392899999999996</v>
      </c>
      <c r="I435">
        <v>4.2102919999999999</v>
      </c>
      <c r="J435">
        <v>3.9188900000000002</v>
      </c>
      <c r="K435">
        <v>2.975743</v>
      </c>
      <c r="L435">
        <v>10.574109</v>
      </c>
      <c r="M435">
        <v>10.528161000000001</v>
      </c>
      <c r="N435">
        <v>6.8075720000000004</v>
      </c>
      <c r="O435">
        <v>-2.1752799999999999</v>
      </c>
      <c r="P435">
        <v>-1.888711</v>
      </c>
      <c r="Q435">
        <v>17.023766999999999</v>
      </c>
      <c r="R435">
        <v>12.927130999999999</v>
      </c>
    </row>
    <row r="436" spans="1:18" x14ac:dyDescent="0.2">
      <c r="A436">
        <v>344.340576</v>
      </c>
      <c r="B436">
        <v>15.663152999999999</v>
      </c>
      <c r="C436">
        <v>19.469196</v>
      </c>
      <c r="D436">
        <v>7.715306</v>
      </c>
      <c r="E436">
        <v>25.944685</v>
      </c>
      <c r="F436">
        <v>8.5825820000000004</v>
      </c>
      <c r="G436">
        <v>7.3819189999999999</v>
      </c>
      <c r="H436">
        <v>5.3650000000000002</v>
      </c>
      <c r="I436">
        <v>4.3921340000000004</v>
      </c>
      <c r="J436">
        <v>4.0433260000000004</v>
      </c>
      <c r="K436">
        <v>3.1784249999999998</v>
      </c>
      <c r="L436">
        <v>10.926949</v>
      </c>
      <c r="M436">
        <v>10.712213</v>
      </c>
      <c r="N436">
        <v>6.9856550000000004</v>
      </c>
      <c r="O436">
        <v>-2.0572569999999999</v>
      </c>
      <c r="P436">
        <v>-1.786754</v>
      </c>
      <c r="Q436">
        <v>17.281427000000001</v>
      </c>
      <c r="R436">
        <v>13.211997</v>
      </c>
    </row>
    <row r="437" spans="1:18" x14ac:dyDescent="0.2">
      <c r="A437">
        <v>344.70214800000002</v>
      </c>
      <c r="B437">
        <v>15.700329999999999</v>
      </c>
      <c r="C437">
        <v>19.583973</v>
      </c>
      <c r="D437">
        <v>7.859502</v>
      </c>
      <c r="E437">
        <v>25.985496999999999</v>
      </c>
      <c r="F437">
        <v>8.7034660000000006</v>
      </c>
      <c r="G437">
        <v>7.4591159999999999</v>
      </c>
      <c r="H437">
        <v>5.4746880000000004</v>
      </c>
      <c r="I437">
        <v>4.4054330000000004</v>
      </c>
      <c r="J437">
        <v>4.1696369999999998</v>
      </c>
      <c r="K437">
        <v>3.274305</v>
      </c>
      <c r="L437">
        <v>11.106961</v>
      </c>
      <c r="M437">
        <v>10.877007000000001</v>
      </c>
      <c r="N437">
        <v>7.1416069999999996</v>
      </c>
      <c r="O437">
        <v>-1.991431</v>
      </c>
      <c r="P437">
        <v>-1.645907</v>
      </c>
      <c r="Q437">
        <v>17.517828000000002</v>
      </c>
      <c r="R437">
        <v>13.350531</v>
      </c>
    </row>
    <row r="438" spans="1:18" x14ac:dyDescent="0.2">
      <c r="A438">
        <v>345.06369000000001</v>
      </c>
      <c r="B438">
        <v>15.800243999999999</v>
      </c>
      <c r="C438">
        <v>19.611720999999999</v>
      </c>
      <c r="D438">
        <v>7.9564769999999996</v>
      </c>
      <c r="E438">
        <v>26.143208000000001</v>
      </c>
      <c r="F438">
        <v>8.830565</v>
      </c>
      <c r="G438">
        <v>7.5976429999999997</v>
      </c>
      <c r="H438">
        <v>5.5239900000000004</v>
      </c>
      <c r="I438">
        <v>4.554449</v>
      </c>
      <c r="J438">
        <v>4.2186130000000004</v>
      </c>
      <c r="K438">
        <v>3.3192270000000001</v>
      </c>
      <c r="L438">
        <v>11.298704000000001</v>
      </c>
      <c r="M438">
        <v>10.943325</v>
      </c>
      <c r="N438">
        <v>7.2710100000000004</v>
      </c>
      <c r="O438">
        <v>-1.9413899999999999</v>
      </c>
      <c r="P438">
        <v>-1.6147549999999999</v>
      </c>
      <c r="Q438">
        <v>17.686427999999999</v>
      </c>
      <c r="R438">
        <v>13.519572</v>
      </c>
    </row>
    <row r="439" spans="1:18" x14ac:dyDescent="0.2">
      <c r="A439">
        <v>345.42517099999998</v>
      </c>
      <c r="B439">
        <v>15.805647</v>
      </c>
      <c r="C439">
        <v>19.711697000000001</v>
      </c>
      <c r="D439">
        <v>8.0910910000000005</v>
      </c>
      <c r="E439">
        <v>26.279610000000002</v>
      </c>
      <c r="F439">
        <v>8.8940769999999993</v>
      </c>
      <c r="G439">
        <v>7.6748589999999997</v>
      </c>
      <c r="H439">
        <v>5.6345010000000002</v>
      </c>
      <c r="I439">
        <v>4.625102</v>
      </c>
      <c r="J439">
        <v>4.3143399999999996</v>
      </c>
      <c r="K439">
        <v>3.4228890000000001</v>
      </c>
      <c r="L439">
        <v>11.411915</v>
      </c>
      <c r="M439">
        <v>11.061456</v>
      </c>
      <c r="N439">
        <v>7.3436849999999998</v>
      </c>
      <c r="O439">
        <v>-1.8702350000000001</v>
      </c>
      <c r="P439">
        <v>-1.5798859999999999</v>
      </c>
      <c r="Q439">
        <v>17.792695999999999</v>
      </c>
      <c r="R439">
        <v>13.637133</v>
      </c>
    </row>
    <row r="440" spans="1:18" x14ac:dyDescent="0.2">
      <c r="A440">
        <v>345.786652</v>
      </c>
      <c r="B440">
        <v>15.893117999999999</v>
      </c>
      <c r="C440">
        <v>19.749635999999999</v>
      </c>
      <c r="D440">
        <v>8.1104749999999992</v>
      </c>
      <c r="E440">
        <v>26.417422999999999</v>
      </c>
      <c r="F440">
        <v>8.9581239999999998</v>
      </c>
      <c r="G440">
        <v>7.7006860000000001</v>
      </c>
      <c r="H440">
        <v>5.628158</v>
      </c>
      <c r="I440">
        <v>4.6772210000000003</v>
      </c>
      <c r="J440">
        <v>4.3740880000000004</v>
      </c>
      <c r="K440">
        <v>3.528686</v>
      </c>
      <c r="L440">
        <v>11.383187</v>
      </c>
      <c r="M440">
        <v>11.205793</v>
      </c>
      <c r="N440">
        <v>7.4166379999999998</v>
      </c>
      <c r="O440">
        <v>-1.891769</v>
      </c>
      <c r="P440">
        <v>-1.585269</v>
      </c>
      <c r="Q440">
        <v>17.881436999999998</v>
      </c>
      <c r="R440">
        <v>13.730775</v>
      </c>
    </row>
    <row r="441" spans="1:18" x14ac:dyDescent="0.2">
      <c r="A441">
        <v>346.14810199999999</v>
      </c>
      <c r="B441">
        <v>16.006343999999999</v>
      </c>
      <c r="C441">
        <v>19.861049999999999</v>
      </c>
      <c r="D441">
        <v>8.1171009999999999</v>
      </c>
      <c r="E441">
        <v>26.540600000000001</v>
      </c>
      <c r="F441">
        <v>8.9950500000000009</v>
      </c>
      <c r="G441">
        <v>7.7194589999999996</v>
      </c>
      <c r="H441">
        <v>5.6005459999999996</v>
      </c>
      <c r="I441">
        <v>4.8309430000000004</v>
      </c>
      <c r="J441">
        <v>4.434412</v>
      </c>
      <c r="K441">
        <v>3.6022639999999999</v>
      </c>
      <c r="L441">
        <v>11.523897</v>
      </c>
      <c r="M441">
        <v>11.271459</v>
      </c>
      <c r="N441">
        <v>7.4971769999999998</v>
      </c>
      <c r="O441">
        <v>-1.801693</v>
      </c>
      <c r="P441">
        <v>-1.574945</v>
      </c>
      <c r="Q441">
        <v>17.839307999999999</v>
      </c>
      <c r="R441">
        <v>13.919827</v>
      </c>
    </row>
    <row r="442" spans="1:18" x14ac:dyDescent="0.2">
      <c r="A442">
        <v>346.50952100000001</v>
      </c>
      <c r="B442">
        <v>16.077963</v>
      </c>
      <c r="C442">
        <v>19.783117000000001</v>
      </c>
      <c r="D442">
        <v>8.1343750000000004</v>
      </c>
      <c r="E442">
        <v>26.619961</v>
      </c>
      <c r="F442">
        <v>8.9912069999999993</v>
      </c>
      <c r="G442">
        <v>7.8164049999999996</v>
      </c>
      <c r="H442">
        <v>5.6787770000000002</v>
      </c>
      <c r="I442">
        <v>4.8799539999999997</v>
      </c>
      <c r="J442">
        <v>4.5307490000000001</v>
      </c>
      <c r="K442">
        <v>3.736389</v>
      </c>
      <c r="L442">
        <v>11.65767</v>
      </c>
      <c r="M442">
        <v>11.318503</v>
      </c>
      <c r="N442">
        <v>7.5174029999999998</v>
      </c>
      <c r="O442">
        <v>-1.750491</v>
      </c>
      <c r="P442">
        <v>-1.600992</v>
      </c>
      <c r="Q442">
        <v>17.874196999999999</v>
      </c>
      <c r="R442">
        <v>13.929182000000001</v>
      </c>
    </row>
    <row r="443" spans="1:18" x14ac:dyDescent="0.2">
      <c r="A443">
        <v>346.87088</v>
      </c>
      <c r="B443">
        <v>16.321629999999999</v>
      </c>
      <c r="C443">
        <v>19.899076000000001</v>
      </c>
      <c r="D443">
        <v>8.2886609999999994</v>
      </c>
      <c r="E443">
        <v>26.631153000000001</v>
      </c>
      <c r="F443">
        <v>9.1095670000000002</v>
      </c>
      <c r="G443">
        <v>7.9084899999999996</v>
      </c>
      <c r="H443">
        <v>5.7911840000000003</v>
      </c>
      <c r="I443">
        <v>4.9119640000000002</v>
      </c>
      <c r="J443">
        <v>4.588991</v>
      </c>
      <c r="K443">
        <v>3.7759320000000001</v>
      </c>
      <c r="L443">
        <v>11.629472</v>
      </c>
      <c r="M443">
        <v>11.336774999999999</v>
      </c>
      <c r="N443">
        <v>7.5821500000000004</v>
      </c>
      <c r="O443">
        <v>-1.8077810000000001</v>
      </c>
      <c r="P443">
        <v>-1.6821809999999999</v>
      </c>
      <c r="Q443">
        <v>17.826623999999999</v>
      </c>
      <c r="R443">
        <v>13.947518000000001</v>
      </c>
    </row>
    <row r="444" spans="1:18" x14ac:dyDescent="0.2">
      <c r="A444">
        <v>347.23220800000001</v>
      </c>
      <c r="B444">
        <v>16.274695999999999</v>
      </c>
      <c r="C444">
        <v>19.911681999999999</v>
      </c>
      <c r="D444">
        <v>8.2703959999999999</v>
      </c>
      <c r="E444">
        <v>26.785938000000002</v>
      </c>
      <c r="F444">
        <v>9.3053279999999994</v>
      </c>
      <c r="G444">
        <v>7.9873209999999997</v>
      </c>
      <c r="H444">
        <v>5.8313990000000002</v>
      </c>
      <c r="I444">
        <v>4.9029069999999999</v>
      </c>
      <c r="J444">
        <v>4.5847300000000004</v>
      </c>
      <c r="K444">
        <v>3.7943750000000001</v>
      </c>
      <c r="L444">
        <v>11.608444</v>
      </c>
      <c r="M444">
        <v>11.264227999999999</v>
      </c>
      <c r="N444">
        <v>7.6453610000000003</v>
      </c>
      <c r="O444">
        <v>-1.8049029999999999</v>
      </c>
      <c r="P444">
        <v>-1.8230200000000001</v>
      </c>
      <c r="Q444">
        <v>17.751238000000001</v>
      </c>
      <c r="R444">
        <v>13.882129000000001</v>
      </c>
    </row>
    <row r="445" spans="1:18" x14ac:dyDescent="0.2">
      <c r="A445">
        <v>347.59353599999997</v>
      </c>
      <c r="B445">
        <v>16.391005</v>
      </c>
      <c r="C445">
        <v>19.992909999999998</v>
      </c>
      <c r="D445">
        <v>8.3659309999999998</v>
      </c>
      <c r="E445">
        <v>26.884453000000001</v>
      </c>
      <c r="F445">
        <v>9.3942300000000003</v>
      </c>
      <c r="G445">
        <v>8.0925630000000002</v>
      </c>
      <c r="H445">
        <v>5.8689660000000003</v>
      </c>
      <c r="I445">
        <v>4.9458970000000004</v>
      </c>
      <c r="J445">
        <v>4.6427849999999999</v>
      </c>
      <c r="K445">
        <v>3.9118759999999999</v>
      </c>
      <c r="L445">
        <v>11.691034</v>
      </c>
      <c r="M445">
        <v>11.466844</v>
      </c>
      <c r="N445">
        <v>7.7299670000000003</v>
      </c>
      <c r="O445">
        <v>-1.824397</v>
      </c>
      <c r="P445">
        <v>-1.8404149999999999</v>
      </c>
      <c r="Q445">
        <v>17.760166000000002</v>
      </c>
      <c r="R445">
        <v>14.034725999999999</v>
      </c>
    </row>
    <row r="446" spans="1:18" x14ac:dyDescent="0.2">
      <c r="A446">
        <v>347.95480300000003</v>
      </c>
      <c r="B446">
        <v>16.553775999999999</v>
      </c>
      <c r="C446">
        <v>20.15419</v>
      </c>
      <c r="D446">
        <v>8.6039890000000003</v>
      </c>
      <c r="E446">
        <v>27.063739999999999</v>
      </c>
      <c r="F446">
        <v>9.5968450000000001</v>
      </c>
      <c r="G446">
        <v>8.1543720000000004</v>
      </c>
      <c r="H446">
        <v>5.9363349999999997</v>
      </c>
      <c r="I446">
        <v>5.0625249999999999</v>
      </c>
      <c r="J446">
        <v>4.7550759999999999</v>
      </c>
      <c r="K446">
        <v>3.976048</v>
      </c>
      <c r="L446">
        <v>11.795237999999999</v>
      </c>
      <c r="M446">
        <v>11.713167</v>
      </c>
      <c r="N446">
        <v>7.8330510000000002</v>
      </c>
      <c r="O446">
        <v>-1.792691</v>
      </c>
      <c r="P446">
        <v>-1.7429920000000001</v>
      </c>
      <c r="Q446">
        <v>17.834441999999999</v>
      </c>
      <c r="R446">
        <v>14.281420000000001</v>
      </c>
    </row>
    <row r="447" spans="1:18" x14ac:dyDescent="0.2">
      <c r="A447">
        <v>348.31607100000002</v>
      </c>
      <c r="B447">
        <v>16.634029000000002</v>
      </c>
      <c r="C447">
        <v>20.30678</v>
      </c>
      <c r="D447">
        <v>8.7302140000000001</v>
      </c>
      <c r="E447">
        <v>27.179055999999999</v>
      </c>
      <c r="F447">
        <v>9.6113940000000007</v>
      </c>
      <c r="G447">
        <v>8.2756329999999991</v>
      </c>
      <c r="H447">
        <v>5.9934229999999999</v>
      </c>
      <c r="I447">
        <v>5.1075799999999996</v>
      </c>
      <c r="J447">
        <v>4.8301740000000004</v>
      </c>
      <c r="K447">
        <v>4.0410769999999996</v>
      </c>
      <c r="L447">
        <v>11.773550999999999</v>
      </c>
      <c r="M447">
        <v>11.749071000000001</v>
      </c>
      <c r="N447">
        <v>7.9958960000000001</v>
      </c>
      <c r="O447">
        <v>-1.8579380000000001</v>
      </c>
      <c r="P447">
        <v>-1.811315</v>
      </c>
      <c r="Q447">
        <v>17.785627000000002</v>
      </c>
      <c r="R447">
        <v>14.265567000000001</v>
      </c>
    </row>
    <row r="448" spans="1:18" x14ac:dyDescent="0.2">
      <c r="A448">
        <v>348.677277</v>
      </c>
      <c r="B448">
        <v>16.704615</v>
      </c>
      <c r="C448">
        <v>20.427444000000001</v>
      </c>
      <c r="D448">
        <v>8.7390249999999998</v>
      </c>
      <c r="E448">
        <v>27.314444999999999</v>
      </c>
      <c r="F448">
        <v>9.6732499999999995</v>
      </c>
      <c r="G448">
        <v>8.2965560000000007</v>
      </c>
      <c r="H448">
        <v>6.0677880000000002</v>
      </c>
      <c r="I448">
        <v>5.2074990000000003</v>
      </c>
      <c r="J448">
        <v>4.8483640000000001</v>
      </c>
      <c r="K448">
        <v>4.0256309999999997</v>
      </c>
      <c r="L448">
        <v>11.762357</v>
      </c>
      <c r="M448">
        <v>11.815174000000001</v>
      </c>
      <c r="N448">
        <v>8.0324860000000005</v>
      </c>
      <c r="O448">
        <v>-1.908363</v>
      </c>
      <c r="P448">
        <v>-1.8438099999999999</v>
      </c>
      <c r="Q448">
        <v>17.905262</v>
      </c>
      <c r="R448">
        <v>14.467627999999999</v>
      </c>
    </row>
    <row r="449" spans="1:18" x14ac:dyDescent="0.2">
      <c r="A449">
        <v>349.03845200000001</v>
      </c>
      <c r="B449">
        <v>16.800681999999998</v>
      </c>
      <c r="C449">
        <v>20.607655999999999</v>
      </c>
      <c r="D449">
        <v>8.8200579999999995</v>
      </c>
      <c r="E449">
        <v>27.517741999999998</v>
      </c>
      <c r="F449">
        <v>9.8622940000000003</v>
      </c>
      <c r="G449">
        <v>8.4227439999999998</v>
      </c>
      <c r="H449">
        <v>6.2368829999999997</v>
      </c>
      <c r="I449">
        <v>5.2488869999999999</v>
      </c>
      <c r="J449">
        <v>4.935276</v>
      </c>
      <c r="K449">
        <v>4.1182280000000002</v>
      </c>
      <c r="L449">
        <v>11.893701999999999</v>
      </c>
      <c r="M449">
        <v>12.011606</v>
      </c>
      <c r="N449">
        <v>8.2388189999999994</v>
      </c>
      <c r="O449">
        <v>-1.8368739999999999</v>
      </c>
      <c r="P449">
        <v>-1.8557349999999999</v>
      </c>
      <c r="Q449">
        <v>18.048058000000001</v>
      </c>
      <c r="R449">
        <v>14.591245000000001</v>
      </c>
    </row>
    <row r="450" spans="1:18" x14ac:dyDescent="0.2">
      <c r="A450">
        <v>349.39959700000003</v>
      </c>
      <c r="B450">
        <v>17.031195</v>
      </c>
      <c r="C450">
        <v>20.852803999999999</v>
      </c>
      <c r="D450">
        <v>8.9775840000000002</v>
      </c>
      <c r="E450">
        <v>27.759454999999999</v>
      </c>
      <c r="F450">
        <v>9.9833949999999998</v>
      </c>
      <c r="G450">
        <v>8.6632660000000001</v>
      </c>
      <c r="H450">
        <v>6.369351</v>
      </c>
      <c r="I450">
        <v>5.4252200000000004</v>
      </c>
      <c r="J450">
        <v>5.0670159999999997</v>
      </c>
      <c r="K450">
        <v>4.2082790000000001</v>
      </c>
      <c r="L450">
        <v>12.047207999999999</v>
      </c>
      <c r="M450">
        <v>12.081607</v>
      </c>
      <c r="N450">
        <v>8.3572550000000003</v>
      </c>
      <c r="O450">
        <v>-1.8052429999999999</v>
      </c>
      <c r="P450">
        <v>-1.895386</v>
      </c>
      <c r="Q450">
        <v>18.188828999999998</v>
      </c>
      <c r="R450">
        <v>14.791842000000001</v>
      </c>
    </row>
    <row r="451" spans="1:18" x14ac:dyDescent="0.2">
      <c r="A451">
        <v>349.76074199999999</v>
      </c>
      <c r="B451">
        <v>17.145102000000001</v>
      </c>
      <c r="C451">
        <v>20.912796</v>
      </c>
      <c r="D451">
        <v>9.0935020000000009</v>
      </c>
      <c r="E451">
        <v>27.854846999999999</v>
      </c>
      <c r="F451">
        <v>10.135398</v>
      </c>
      <c r="G451">
        <v>8.7588559999999998</v>
      </c>
      <c r="H451">
        <v>6.4994290000000001</v>
      </c>
      <c r="I451">
        <v>5.4195539999999998</v>
      </c>
      <c r="J451">
        <v>5.1406850000000004</v>
      </c>
      <c r="K451">
        <v>4.2684730000000002</v>
      </c>
      <c r="L451">
        <v>12.213272</v>
      </c>
      <c r="M451">
        <v>12.13495</v>
      </c>
      <c r="N451">
        <v>8.4586310000000005</v>
      </c>
      <c r="O451">
        <v>-1.8405309999999999</v>
      </c>
      <c r="P451">
        <v>-1.8286640000000001</v>
      </c>
      <c r="Q451">
        <v>18.311599999999999</v>
      </c>
      <c r="R451">
        <v>14.854813999999999</v>
      </c>
    </row>
    <row r="452" spans="1:18" x14ac:dyDescent="0.2">
      <c r="A452">
        <v>350.121826</v>
      </c>
      <c r="B452">
        <v>17.146032000000002</v>
      </c>
      <c r="C452">
        <v>21.094442000000001</v>
      </c>
      <c r="D452">
        <v>9.2172970000000003</v>
      </c>
      <c r="E452">
        <v>28.064450999999998</v>
      </c>
      <c r="F452">
        <v>10.230403000000001</v>
      </c>
      <c r="G452">
        <v>8.8780129999999993</v>
      </c>
      <c r="H452">
        <v>6.7028429999999997</v>
      </c>
      <c r="I452">
        <v>5.5183220000000004</v>
      </c>
      <c r="J452">
        <v>5.2688860000000002</v>
      </c>
      <c r="K452">
        <v>4.3196070000000004</v>
      </c>
      <c r="L452">
        <v>12.294456</v>
      </c>
      <c r="M452">
        <v>12.406755</v>
      </c>
      <c r="N452">
        <v>8.6013909999999996</v>
      </c>
      <c r="O452">
        <v>-1.6727510000000001</v>
      </c>
      <c r="P452">
        <v>-1.731859</v>
      </c>
      <c r="Q452">
        <v>18.432224000000001</v>
      </c>
      <c r="R452">
        <v>14.987412000000001</v>
      </c>
    </row>
    <row r="453" spans="1:18" x14ac:dyDescent="0.2">
      <c r="A453">
        <v>350.48284899999999</v>
      </c>
      <c r="B453">
        <v>17.185842999999998</v>
      </c>
      <c r="C453">
        <v>21.244130999999999</v>
      </c>
      <c r="D453">
        <v>9.211919</v>
      </c>
      <c r="E453">
        <v>28.195813999999999</v>
      </c>
      <c r="F453">
        <v>10.327302</v>
      </c>
      <c r="G453">
        <v>8.8629219999999993</v>
      </c>
      <c r="H453">
        <v>6.7253020000000001</v>
      </c>
      <c r="I453">
        <v>5.5073420000000004</v>
      </c>
      <c r="J453">
        <v>5.2231909999999999</v>
      </c>
      <c r="K453">
        <v>4.2115640000000001</v>
      </c>
      <c r="L453">
        <v>12.299856</v>
      </c>
      <c r="M453">
        <v>12.435444</v>
      </c>
      <c r="N453">
        <v>8.6719139999999992</v>
      </c>
      <c r="O453">
        <v>-1.8169169999999999</v>
      </c>
      <c r="P453">
        <v>-1.782727</v>
      </c>
      <c r="Q453">
        <v>18.618386999999998</v>
      </c>
      <c r="R453">
        <v>15.110711</v>
      </c>
    </row>
    <row r="454" spans="1:18" x14ac:dyDescent="0.2">
      <c r="A454">
        <v>350.84387199999998</v>
      </c>
      <c r="B454">
        <v>17.263943000000001</v>
      </c>
      <c r="C454">
        <v>21.450571</v>
      </c>
      <c r="D454">
        <v>9.3145240000000005</v>
      </c>
      <c r="E454">
        <v>28.473925000000001</v>
      </c>
      <c r="F454">
        <v>10.451321999999999</v>
      </c>
      <c r="G454">
        <v>8.9480780000000006</v>
      </c>
      <c r="H454">
        <v>6.7681300000000002</v>
      </c>
      <c r="I454">
        <v>5.6465449999999997</v>
      </c>
      <c r="J454">
        <v>5.3480059999999998</v>
      </c>
      <c r="K454">
        <v>4.3189130000000002</v>
      </c>
      <c r="L454">
        <v>12.446291</v>
      </c>
      <c r="M454">
        <v>12.527073</v>
      </c>
      <c r="N454">
        <v>8.7888570000000001</v>
      </c>
      <c r="O454">
        <v>-1.7011069999999999</v>
      </c>
      <c r="P454">
        <v>-1.605105</v>
      </c>
      <c r="Q454">
        <v>18.960370999999999</v>
      </c>
      <c r="R454">
        <v>15.343909</v>
      </c>
    </row>
    <row r="455" spans="1:18" x14ac:dyDescent="0.2">
      <c r="A455">
        <v>351.20483400000001</v>
      </c>
      <c r="B455">
        <v>17.40202</v>
      </c>
      <c r="C455">
        <v>21.559631</v>
      </c>
      <c r="D455">
        <v>9.4853559999999995</v>
      </c>
      <c r="E455">
        <v>28.615252999999999</v>
      </c>
      <c r="F455">
        <v>10.506743999999999</v>
      </c>
      <c r="G455">
        <v>9.0100979999999993</v>
      </c>
      <c r="H455">
        <v>6.9556899999999997</v>
      </c>
      <c r="I455">
        <v>5.7565160000000004</v>
      </c>
      <c r="J455">
        <v>5.4276710000000001</v>
      </c>
      <c r="K455">
        <v>4.4027919999999998</v>
      </c>
      <c r="L455">
        <v>12.620405999999999</v>
      </c>
      <c r="M455">
        <v>12.801684</v>
      </c>
      <c r="N455">
        <v>8.9438680000000002</v>
      </c>
      <c r="O455">
        <v>-1.6140080000000001</v>
      </c>
      <c r="P455">
        <v>-1.3897440000000001</v>
      </c>
      <c r="Q455">
        <v>19.218209999999999</v>
      </c>
      <c r="R455">
        <v>15.607898</v>
      </c>
    </row>
    <row r="456" spans="1:18" x14ac:dyDescent="0.2">
      <c r="A456">
        <v>351.56579599999998</v>
      </c>
      <c r="B456">
        <v>17.420427</v>
      </c>
      <c r="C456">
        <v>21.696273999999999</v>
      </c>
      <c r="D456">
        <v>9.5465920000000004</v>
      </c>
      <c r="E456">
        <v>28.745833999999999</v>
      </c>
      <c r="F456">
        <v>10.595663</v>
      </c>
      <c r="G456">
        <v>9.0727759999999993</v>
      </c>
      <c r="H456">
        <v>7.0495559999999999</v>
      </c>
      <c r="I456">
        <v>5.8955770000000003</v>
      </c>
      <c r="J456">
        <v>5.5151409999999998</v>
      </c>
      <c r="K456">
        <v>4.3761450000000002</v>
      </c>
      <c r="L456">
        <v>12.820626000000001</v>
      </c>
      <c r="M456">
        <v>12.812561000000001</v>
      </c>
      <c r="N456">
        <v>9.0543340000000008</v>
      </c>
      <c r="O456">
        <v>-1.5102089999999999</v>
      </c>
      <c r="P456">
        <v>-1.3718699999999999</v>
      </c>
      <c r="Q456">
        <v>19.553159999999998</v>
      </c>
      <c r="R456">
        <v>15.779947999999999</v>
      </c>
    </row>
    <row r="457" spans="1:18" x14ac:dyDescent="0.2">
      <c r="A457">
        <v>351.92669699999999</v>
      </c>
      <c r="B457">
        <v>17.534029</v>
      </c>
      <c r="C457">
        <v>21.759779000000002</v>
      </c>
      <c r="D457">
        <v>9.5666060000000002</v>
      </c>
      <c r="E457">
        <v>28.961786</v>
      </c>
      <c r="F457">
        <v>10.765992000000001</v>
      </c>
      <c r="G457">
        <v>9.1713640000000005</v>
      </c>
      <c r="H457">
        <v>7.1997260000000001</v>
      </c>
      <c r="I457">
        <v>5.9707280000000003</v>
      </c>
      <c r="J457">
        <v>5.5880179999999999</v>
      </c>
      <c r="K457">
        <v>4.425084</v>
      </c>
      <c r="L457">
        <v>13.001880999999999</v>
      </c>
      <c r="M457">
        <v>12.909616</v>
      </c>
      <c r="N457">
        <v>9.1565589999999997</v>
      </c>
      <c r="O457">
        <v>-1.4192149999999999</v>
      </c>
      <c r="P457">
        <v>-1.3474550000000001</v>
      </c>
      <c r="Q457">
        <v>19.677659999999999</v>
      </c>
      <c r="R457">
        <v>15.773110000000001</v>
      </c>
    </row>
    <row r="458" spans="1:18" x14ac:dyDescent="0.2">
      <c r="A458">
        <v>352.287598</v>
      </c>
      <c r="B458">
        <v>17.614211999999998</v>
      </c>
      <c r="C458">
        <v>21.895906</v>
      </c>
      <c r="D458">
        <v>9.6262120000000007</v>
      </c>
      <c r="E458">
        <v>29.124596</v>
      </c>
      <c r="F458">
        <v>10.835696</v>
      </c>
      <c r="G458">
        <v>9.1816829999999996</v>
      </c>
      <c r="H458">
        <v>7.3618209999999999</v>
      </c>
      <c r="I458">
        <v>6.0530540000000004</v>
      </c>
      <c r="J458">
        <v>5.7089369999999997</v>
      </c>
      <c r="K458">
        <v>4.3945290000000004</v>
      </c>
      <c r="L458">
        <v>13.172297</v>
      </c>
      <c r="M458">
        <v>13.102344</v>
      </c>
      <c r="N458">
        <v>9.2335820000000002</v>
      </c>
      <c r="O458">
        <v>-1.2974840000000001</v>
      </c>
      <c r="P458">
        <v>-1.2647630000000001</v>
      </c>
      <c r="Q458">
        <v>19.932759999999998</v>
      </c>
      <c r="R458">
        <v>15.938762000000001</v>
      </c>
    </row>
    <row r="459" spans="1:18" x14ac:dyDescent="0.2">
      <c r="A459">
        <v>352.64846799999998</v>
      </c>
      <c r="B459">
        <v>17.899211999999999</v>
      </c>
      <c r="C459">
        <v>22.137938999999999</v>
      </c>
      <c r="D459">
        <v>9.7487460000000006</v>
      </c>
      <c r="E459">
        <v>29.321873</v>
      </c>
      <c r="F459">
        <v>10.971095</v>
      </c>
      <c r="G459">
        <v>9.3127510000000004</v>
      </c>
      <c r="H459">
        <v>7.4575389999999997</v>
      </c>
      <c r="I459">
        <v>6.2151740000000002</v>
      </c>
      <c r="J459">
        <v>5.8570339999999996</v>
      </c>
      <c r="K459">
        <v>4.5423739999999997</v>
      </c>
      <c r="L459">
        <v>13.380196</v>
      </c>
      <c r="M459">
        <v>13.316794</v>
      </c>
      <c r="N459">
        <v>9.4139630000000007</v>
      </c>
      <c r="O459">
        <v>-1.243479</v>
      </c>
      <c r="P459">
        <v>-1.1300330000000001</v>
      </c>
      <c r="Q459">
        <v>19.984653000000002</v>
      </c>
      <c r="R459">
        <v>16.119629</v>
      </c>
    </row>
    <row r="460" spans="1:18" x14ac:dyDescent="0.2">
      <c r="A460">
        <v>353.00930799999998</v>
      </c>
      <c r="B460">
        <v>17.900372000000001</v>
      </c>
      <c r="C460">
        <v>22.191286000000002</v>
      </c>
      <c r="D460">
        <v>9.7855670000000003</v>
      </c>
      <c r="E460">
        <v>29.332577000000001</v>
      </c>
      <c r="F460">
        <v>10.984919</v>
      </c>
      <c r="G460">
        <v>9.2593409999999992</v>
      </c>
      <c r="H460">
        <v>7.4197519999999999</v>
      </c>
      <c r="I460">
        <v>6.3366069999999999</v>
      </c>
      <c r="J460">
        <v>5.9013790000000004</v>
      </c>
      <c r="K460">
        <v>4.5397759999999998</v>
      </c>
      <c r="L460">
        <v>13.437340000000001</v>
      </c>
      <c r="M460">
        <v>13.349632</v>
      </c>
      <c r="N460">
        <v>9.4665440000000007</v>
      </c>
      <c r="O460">
        <v>-1.239911</v>
      </c>
      <c r="P460">
        <v>-1.060119</v>
      </c>
      <c r="Q460">
        <v>20.056791</v>
      </c>
      <c r="R460">
        <v>16.210975999999999</v>
      </c>
    </row>
    <row r="461" spans="1:18" x14ac:dyDescent="0.2">
      <c r="A461">
        <v>353.37005599999998</v>
      </c>
      <c r="B461">
        <v>18.020147000000001</v>
      </c>
      <c r="C461">
        <v>22.225100000000001</v>
      </c>
      <c r="D461">
        <v>9.9122109999999992</v>
      </c>
      <c r="E461">
        <v>29.369956999999999</v>
      </c>
      <c r="F461">
        <v>11.047841999999999</v>
      </c>
      <c r="G461">
        <v>9.2791519999999998</v>
      </c>
      <c r="H461">
        <v>7.4791840000000001</v>
      </c>
      <c r="I461">
        <v>6.3759110000000003</v>
      </c>
      <c r="J461">
        <v>5.9294260000000003</v>
      </c>
      <c r="K461">
        <v>4.6611450000000003</v>
      </c>
      <c r="L461">
        <v>13.576855</v>
      </c>
      <c r="M461">
        <v>13.546652</v>
      </c>
      <c r="N461">
        <v>9.6307310000000008</v>
      </c>
      <c r="O461">
        <v>-1.19926</v>
      </c>
      <c r="P461">
        <v>-0.97493399999999997</v>
      </c>
      <c r="Q461">
        <v>20.304345999999999</v>
      </c>
      <c r="R461">
        <v>16.356062000000001</v>
      </c>
    </row>
    <row r="462" spans="1:18" x14ac:dyDescent="0.2">
      <c r="A462">
        <v>353.73080399999998</v>
      </c>
      <c r="B462">
        <v>18.177289999999999</v>
      </c>
      <c r="C462">
        <v>22.513300000000001</v>
      </c>
      <c r="D462">
        <v>10.07526</v>
      </c>
      <c r="E462">
        <v>29.613316999999999</v>
      </c>
      <c r="F462">
        <v>11.158998</v>
      </c>
      <c r="G462">
        <v>9.4734180000000006</v>
      </c>
      <c r="H462">
        <v>7.6328670000000001</v>
      </c>
      <c r="I462">
        <v>6.6244940000000003</v>
      </c>
      <c r="J462">
        <v>6.1043880000000001</v>
      </c>
      <c r="K462">
        <v>4.8051760000000003</v>
      </c>
      <c r="L462">
        <v>13.796695</v>
      </c>
      <c r="M462">
        <v>13.737254999999999</v>
      </c>
      <c r="N462">
        <v>9.8619070000000004</v>
      </c>
      <c r="O462">
        <v>-1.05826</v>
      </c>
      <c r="P462">
        <v>-0.92876400000000003</v>
      </c>
      <c r="Q462">
        <v>20.507162000000001</v>
      </c>
      <c r="R462">
        <v>16.64986</v>
      </c>
    </row>
    <row r="463" spans="1:18" x14ac:dyDescent="0.2">
      <c r="A463">
        <v>354.091522</v>
      </c>
      <c r="B463">
        <v>18.292504999999998</v>
      </c>
      <c r="C463">
        <v>22.489194999999999</v>
      </c>
      <c r="D463">
        <v>10.109019999999999</v>
      </c>
      <c r="E463">
        <v>29.679634</v>
      </c>
      <c r="F463">
        <v>11.210660000000001</v>
      </c>
      <c r="G463">
        <v>9.563936</v>
      </c>
      <c r="H463">
        <v>7.6853999999999996</v>
      </c>
      <c r="I463">
        <v>6.7268150000000002</v>
      </c>
      <c r="J463">
        <v>6.1524989999999997</v>
      </c>
      <c r="K463">
        <v>4.8514119999999998</v>
      </c>
      <c r="L463">
        <v>13.972604</v>
      </c>
      <c r="M463">
        <v>13.807617</v>
      </c>
      <c r="N463">
        <v>10.043229999999999</v>
      </c>
      <c r="O463">
        <v>-1.196666</v>
      </c>
      <c r="P463">
        <v>-0.97529100000000002</v>
      </c>
      <c r="Q463">
        <v>20.717167</v>
      </c>
      <c r="R463">
        <v>16.879686</v>
      </c>
    </row>
    <row r="464" spans="1:18" x14ac:dyDescent="0.2">
      <c r="A464">
        <v>354.45224000000002</v>
      </c>
      <c r="B464">
        <v>18.421050999999999</v>
      </c>
      <c r="C464">
        <v>22.562078</v>
      </c>
      <c r="D464">
        <v>10.324987999999999</v>
      </c>
      <c r="E464">
        <v>29.890644000000002</v>
      </c>
      <c r="F464">
        <v>11.370464</v>
      </c>
      <c r="G464">
        <v>9.7414369999999995</v>
      </c>
      <c r="H464">
        <v>7.8078700000000003</v>
      </c>
      <c r="I464">
        <v>6.9391920000000002</v>
      </c>
      <c r="J464">
        <v>6.3597359999999998</v>
      </c>
      <c r="K464">
        <v>5.1609579999999999</v>
      </c>
      <c r="L464">
        <v>14.233010999999999</v>
      </c>
      <c r="M464">
        <v>14.08278</v>
      </c>
      <c r="N464">
        <v>10.288195999999999</v>
      </c>
      <c r="O464">
        <v>-1.0955520000000001</v>
      </c>
      <c r="P464">
        <v>-0.81247000000000003</v>
      </c>
      <c r="Q464">
        <v>20.935108</v>
      </c>
      <c r="R464">
        <v>17.157889999999998</v>
      </c>
    </row>
    <row r="465" spans="1:18" x14ac:dyDescent="0.2">
      <c r="A465">
        <v>354.81286599999999</v>
      </c>
      <c r="B465">
        <v>18.442101000000001</v>
      </c>
      <c r="C465">
        <v>22.677745999999999</v>
      </c>
      <c r="D465">
        <v>10.400672999999999</v>
      </c>
      <c r="E465">
        <v>29.994399999999999</v>
      </c>
      <c r="F465">
        <v>11.413349</v>
      </c>
      <c r="G465">
        <v>9.9678109999999993</v>
      </c>
      <c r="H465">
        <v>7.930466</v>
      </c>
      <c r="I465">
        <v>7.1917010000000001</v>
      </c>
      <c r="J465">
        <v>6.4649330000000003</v>
      </c>
      <c r="K465">
        <v>5.2773130000000004</v>
      </c>
      <c r="L465">
        <v>14.370405999999999</v>
      </c>
      <c r="M465">
        <v>14.228451</v>
      </c>
      <c r="N465">
        <v>10.53363</v>
      </c>
      <c r="O465">
        <v>-1.0056769999999999</v>
      </c>
      <c r="P465">
        <v>-0.82973300000000005</v>
      </c>
      <c r="Q465">
        <v>21.091252999999998</v>
      </c>
      <c r="R465">
        <v>17.282475000000002</v>
      </c>
    </row>
    <row r="466" spans="1:18" x14ac:dyDescent="0.2">
      <c r="A466">
        <v>355.17349200000001</v>
      </c>
      <c r="B466">
        <v>18.579181999999999</v>
      </c>
      <c r="C466">
        <v>22.861193</v>
      </c>
      <c r="D466">
        <v>10.520708000000001</v>
      </c>
      <c r="E466">
        <v>30.169657000000001</v>
      </c>
      <c r="F466">
        <v>11.550383999999999</v>
      </c>
      <c r="G466">
        <v>10.133476999999999</v>
      </c>
      <c r="H466">
        <v>7.9118000000000004</v>
      </c>
      <c r="I466">
        <v>7.3466009999999997</v>
      </c>
      <c r="J466">
        <v>6.6973060000000002</v>
      </c>
      <c r="K466">
        <v>5.3850300000000004</v>
      </c>
      <c r="L466">
        <v>14.464383</v>
      </c>
      <c r="M466">
        <v>14.367577000000001</v>
      </c>
      <c r="N466">
        <v>10.636094</v>
      </c>
      <c r="O466">
        <v>-0.92113400000000001</v>
      </c>
      <c r="P466">
        <v>-0.815527</v>
      </c>
      <c r="Q466">
        <v>21.267296000000002</v>
      </c>
      <c r="R466">
        <v>17.327535999999998</v>
      </c>
    </row>
    <row r="467" spans="1:18" x14ac:dyDescent="0.2">
      <c r="A467">
        <v>355.53405800000002</v>
      </c>
      <c r="B467">
        <v>18.799374</v>
      </c>
      <c r="C467">
        <v>22.953931999999998</v>
      </c>
      <c r="D467">
        <v>10.600794</v>
      </c>
      <c r="E467">
        <v>30.321605999999999</v>
      </c>
      <c r="F467">
        <v>11.652773</v>
      </c>
      <c r="G467">
        <v>10.267283000000001</v>
      </c>
      <c r="H467">
        <v>8.0470710000000008</v>
      </c>
      <c r="I467">
        <v>7.525849</v>
      </c>
      <c r="J467">
        <v>6.8540640000000002</v>
      </c>
      <c r="K467">
        <v>5.5915020000000002</v>
      </c>
      <c r="L467">
        <v>14.579069</v>
      </c>
      <c r="M467">
        <v>14.533329</v>
      </c>
      <c r="N467">
        <v>10.866644000000001</v>
      </c>
      <c r="O467">
        <v>-0.86140700000000003</v>
      </c>
      <c r="P467">
        <v>-0.66987600000000003</v>
      </c>
      <c r="Q467">
        <v>21.429323</v>
      </c>
      <c r="R467">
        <v>17.551102</v>
      </c>
    </row>
    <row r="468" spans="1:18" x14ac:dyDescent="0.2">
      <c r="A468">
        <v>355.89462300000002</v>
      </c>
      <c r="B468">
        <v>18.913806999999998</v>
      </c>
      <c r="C468">
        <v>23.098742999999999</v>
      </c>
      <c r="D468">
        <v>10.770144999999999</v>
      </c>
      <c r="E468">
        <v>30.507217000000001</v>
      </c>
      <c r="F468">
        <v>11.817769</v>
      </c>
      <c r="G468">
        <v>10.474399</v>
      </c>
      <c r="H468">
        <v>8.1909480000000006</v>
      </c>
      <c r="I468">
        <v>7.6912370000000001</v>
      </c>
      <c r="J468">
        <v>7.0533910000000004</v>
      </c>
      <c r="K468">
        <v>5.7350539999999999</v>
      </c>
      <c r="L468">
        <v>14.740924</v>
      </c>
      <c r="M468">
        <v>14.750194</v>
      </c>
      <c r="N468">
        <v>11.090920000000001</v>
      </c>
      <c r="O468">
        <v>-0.76856899999999995</v>
      </c>
      <c r="P468">
        <v>-0.61374200000000001</v>
      </c>
      <c r="Q468">
        <v>21.653393000000001</v>
      </c>
      <c r="R468">
        <v>17.840223000000002</v>
      </c>
    </row>
    <row r="469" spans="1:18" x14ac:dyDescent="0.2">
      <c r="A469">
        <v>356.25512700000002</v>
      </c>
      <c r="B469">
        <v>19.018362</v>
      </c>
      <c r="C469">
        <v>23.368483000000001</v>
      </c>
      <c r="D469">
        <v>10.870834</v>
      </c>
      <c r="E469">
        <v>30.611222999999999</v>
      </c>
      <c r="F469">
        <v>12.052427</v>
      </c>
      <c r="G469">
        <v>10.692565</v>
      </c>
      <c r="H469">
        <v>8.3580469999999991</v>
      </c>
      <c r="I469">
        <v>7.8859450000000004</v>
      </c>
      <c r="J469">
        <v>7.2060129999999996</v>
      </c>
      <c r="K469">
        <v>5.9034880000000003</v>
      </c>
      <c r="L469">
        <v>14.981774</v>
      </c>
      <c r="M469">
        <v>15.029253000000001</v>
      </c>
      <c r="N469">
        <v>11.289182</v>
      </c>
      <c r="O469">
        <v>-0.65484500000000001</v>
      </c>
      <c r="P469">
        <v>-0.45866000000000001</v>
      </c>
      <c r="Q469">
        <v>21.833932999999998</v>
      </c>
      <c r="R469">
        <v>18.113575000000001</v>
      </c>
    </row>
    <row r="470" spans="1:18" x14ac:dyDescent="0.2">
      <c r="A470">
        <v>356.61563100000001</v>
      </c>
      <c r="B470">
        <v>19.029782999999998</v>
      </c>
      <c r="C470">
        <v>23.476769999999998</v>
      </c>
      <c r="D470">
        <v>11.087120000000001</v>
      </c>
      <c r="E470">
        <v>30.9312</v>
      </c>
      <c r="F470">
        <v>12.308135</v>
      </c>
      <c r="G470">
        <v>11.003864999999999</v>
      </c>
      <c r="H470">
        <v>8.5974000000000004</v>
      </c>
      <c r="I470">
        <v>8.0623339999999999</v>
      </c>
      <c r="J470">
        <v>7.3416949999999996</v>
      </c>
      <c r="K470">
        <v>6.077318</v>
      </c>
      <c r="L470">
        <v>15.300834999999999</v>
      </c>
      <c r="M470">
        <v>15.343324000000001</v>
      </c>
      <c r="N470">
        <v>11.511179</v>
      </c>
      <c r="O470">
        <v>-0.41538799999999998</v>
      </c>
      <c r="P470">
        <v>-0.32433000000000001</v>
      </c>
      <c r="Q470">
        <v>22.171634999999998</v>
      </c>
      <c r="R470">
        <v>18.330818000000001</v>
      </c>
    </row>
    <row r="471" spans="1:18" x14ac:dyDescent="0.2">
      <c r="A471">
        <v>356.97607399999998</v>
      </c>
      <c r="B471">
        <v>19.195881</v>
      </c>
      <c r="C471">
        <v>23.631326999999999</v>
      </c>
      <c r="D471">
        <v>11.248924000000001</v>
      </c>
      <c r="E471">
        <v>31.089375</v>
      </c>
      <c r="F471">
        <v>12.474124</v>
      </c>
      <c r="G471">
        <v>11.166464</v>
      </c>
      <c r="H471">
        <v>8.7699210000000001</v>
      </c>
      <c r="I471">
        <v>8.1531160000000007</v>
      </c>
      <c r="J471">
        <v>7.5329420000000002</v>
      </c>
      <c r="K471">
        <v>6.2900749999999999</v>
      </c>
      <c r="L471">
        <v>15.588448</v>
      </c>
      <c r="M471">
        <v>15.517760000000001</v>
      </c>
      <c r="N471">
        <v>11.707534000000001</v>
      </c>
      <c r="O471">
        <v>-0.29031200000000001</v>
      </c>
      <c r="P471">
        <v>-0.186811</v>
      </c>
      <c r="Q471">
        <v>22.388459999999998</v>
      </c>
      <c r="R471">
        <v>18.585802000000001</v>
      </c>
    </row>
    <row r="472" spans="1:18" x14ac:dyDescent="0.2">
      <c r="A472">
        <v>357.33651700000001</v>
      </c>
      <c r="B472">
        <v>19.222168</v>
      </c>
      <c r="C472">
        <v>23.742270000000001</v>
      </c>
      <c r="D472">
        <v>11.346736</v>
      </c>
      <c r="E472">
        <v>31.205576000000001</v>
      </c>
      <c r="F472">
        <v>12.634083</v>
      </c>
      <c r="G472">
        <v>11.22006</v>
      </c>
      <c r="H472">
        <v>8.9324499999999993</v>
      </c>
      <c r="I472">
        <v>8.2752049999999997</v>
      </c>
      <c r="J472">
        <v>7.6829460000000003</v>
      </c>
      <c r="K472">
        <v>6.4210969999999996</v>
      </c>
      <c r="L472">
        <v>15.815020000000001</v>
      </c>
      <c r="M472">
        <v>15.680937</v>
      </c>
      <c r="N472">
        <v>11.902806</v>
      </c>
      <c r="O472">
        <v>-0.150534</v>
      </c>
      <c r="P472">
        <v>-0.10446900000000001</v>
      </c>
      <c r="Q472">
        <v>22.596411</v>
      </c>
      <c r="R472">
        <v>18.797709000000001</v>
      </c>
    </row>
    <row r="473" spans="1:18" x14ac:dyDescent="0.2">
      <c r="A473">
        <v>357.69686899999999</v>
      </c>
      <c r="B473">
        <v>19.248208999999999</v>
      </c>
      <c r="C473">
        <v>23.785050999999999</v>
      </c>
      <c r="D473">
        <v>11.492266000000001</v>
      </c>
      <c r="E473">
        <v>31.345106000000001</v>
      </c>
      <c r="F473">
        <v>12.733119</v>
      </c>
      <c r="G473">
        <v>11.272907999999999</v>
      </c>
      <c r="H473">
        <v>8.9903250000000003</v>
      </c>
      <c r="I473">
        <v>8.3095920000000003</v>
      </c>
      <c r="J473">
        <v>7.7850809999999999</v>
      </c>
      <c r="K473">
        <v>6.4300990000000002</v>
      </c>
      <c r="L473">
        <v>15.928744</v>
      </c>
      <c r="M473">
        <v>15.795998000000001</v>
      </c>
      <c r="N473">
        <v>11.963354000000001</v>
      </c>
      <c r="O473">
        <v>-5.3421999999999997E-2</v>
      </c>
      <c r="P473">
        <v>-8.6606000000000002E-2</v>
      </c>
      <c r="Q473">
        <v>22.689084999999999</v>
      </c>
      <c r="R473">
        <v>18.952766</v>
      </c>
    </row>
    <row r="474" spans="1:18" x14ac:dyDescent="0.2">
      <c r="A474">
        <v>358.05725100000001</v>
      </c>
      <c r="B474">
        <v>19.357800999999998</v>
      </c>
      <c r="C474">
        <v>23.956924000000001</v>
      </c>
      <c r="D474">
        <v>11.684882999999999</v>
      </c>
      <c r="E474">
        <v>31.546870999999999</v>
      </c>
      <c r="F474">
        <v>12.922223000000001</v>
      </c>
      <c r="G474">
        <v>11.361791</v>
      </c>
      <c r="H474">
        <v>9.0626289999999994</v>
      </c>
      <c r="I474">
        <v>8.4068609999999993</v>
      </c>
      <c r="J474">
        <v>7.9449529999999999</v>
      </c>
      <c r="K474">
        <v>6.5927389999999999</v>
      </c>
      <c r="L474">
        <v>15.996017</v>
      </c>
      <c r="M474">
        <v>15.9665</v>
      </c>
      <c r="N474">
        <v>12.034304000000001</v>
      </c>
      <c r="O474">
        <v>0.107699</v>
      </c>
      <c r="P474">
        <v>3.9909999999999998E-3</v>
      </c>
      <c r="Q474">
        <v>22.916633999999998</v>
      </c>
      <c r="R474">
        <v>18.950144000000002</v>
      </c>
    </row>
    <row r="475" spans="1:18" x14ac:dyDescent="0.2">
      <c r="A475">
        <v>358.41754200000003</v>
      </c>
      <c r="B475">
        <v>19.556835</v>
      </c>
      <c r="C475">
        <v>24.312584000000001</v>
      </c>
      <c r="D475">
        <v>11.843237999999999</v>
      </c>
      <c r="E475">
        <v>31.684743999999998</v>
      </c>
      <c r="F475">
        <v>13.111226</v>
      </c>
      <c r="G475">
        <v>11.594844</v>
      </c>
      <c r="H475">
        <v>9.2323470000000007</v>
      </c>
      <c r="I475">
        <v>8.6172789999999999</v>
      </c>
      <c r="J475">
        <v>8.078697</v>
      </c>
      <c r="K475">
        <v>6.6892709999999997</v>
      </c>
      <c r="L475">
        <v>16.112452000000001</v>
      </c>
      <c r="M475">
        <v>16.170013000000001</v>
      </c>
      <c r="N475">
        <v>12.202818000000001</v>
      </c>
      <c r="O475">
        <v>0.268899</v>
      </c>
      <c r="P475">
        <v>9.3840999999999994E-2</v>
      </c>
      <c r="Q475">
        <v>23.108473</v>
      </c>
      <c r="R475">
        <v>19.182274</v>
      </c>
    </row>
    <row r="476" spans="1:18" x14ac:dyDescent="0.2">
      <c r="A476">
        <v>358.77783199999999</v>
      </c>
      <c r="B476">
        <v>19.689136999999999</v>
      </c>
      <c r="C476">
        <v>24.371518999999999</v>
      </c>
      <c r="D476">
        <v>11.964100999999999</v>
      </c>
      <c r="E476">
        <v>31.803861999999999</v>
      </c>
      <c r="F476">
        <v>13.261441</v>
      </c>
      <c r="G476">
        <v>11.667522</v>
      </c>
      <c r="H476">
        <v>9.3453520000000001</v>
      </c>
      <c r="I476">
        <v>8.6861999999999995</v>
      </c>
      <c r="J476">
        <v>8.2459919999999993</v>
      </c>
      <c r="K476">
        <v>6.8197700000000001</v>
      </c>
      <c r="L476">
        <v>16.331268000000001</v>
      </c>
      <c r="M476">
        <v>16.321957000000001</v>
      </c>
      <c r="N476">
        <v>12.370927999999999</v>
      </c>
      <c r="O476">
        <v>0.3649</v>
      </c>
      <c r="P476">
        <v>0.25620700000000002</v>
      </c>
      <c r="Q476">
        <v>23.243433</v>
      </c>
      <c r="R476">
        <v>19.457773</v>
      </c>
    </row>
    <row r="477" spans="1:18" x14ac:dyDescent="0.2">
      <c r="A477">
        <v>359.13809199999997</v>
      </c>
      <c r="B477">
        <v>19.830997</v>
      </c>
      <c r="C477">
        <v>24.608550999999999</v>
      </c>
      <c r="D477">
        <v>12.109970000000001</v>
      </c>
      <c r="E477">
        <v>31.967639999999999</v>
      </c>
      <c r="F477">
        <v>13.333693</v>
      </c>
      <c r="G477">
        <v>11.785368</v>
      </c>
      <c r="H477">
        <v>9.5992809999999995</v>
      </c>
      <c r="I477">
        <v>8.9020810000000008</v>
      </c>
      <c r="J477">
        <v>8.3542290000000001</v>
      </c>
      <c r="K477">
        <v>6.9872560000000004</v>
      </c>
      <c r="L477">
        <v>16.607109000000001</v>
      </c>
      <c r="M477">
        <v>16.554538999999998</v>
      </c>
      <c r="N477">
        <v>12.607535</v>
      </c>
      <c r="O477">
        <v>0.441944</v>
      </c>
      <c r="P477">
        <v>0.34517300000000001</v>
      </c>
      <c r="Q477">
        <v>23.566935999999998</v>
      </c>
      <c r="R477">
        <v>19.755564</v>
      </c>
    </row>
    <row r="478" spans="1:18" x14ac:dyDescent="0.2">
      <c r="A478">
        <v>359.49832199999997</v>
      </c>
      <c r="B478">
        <v>19.828609</v>
      </c>
      <c r="C478">
        <v>24.712299000000002</v>
      </c>
      <c r="D478">
        <v>12.245480000000001</v>
      </c>
      <c r="E478">
        <v>32.04269</v>
      </c>
      <c r="F478">
        <v>13.464342</v>
      </c>
      <c r="G478">
        <v>11.849907999999999</v>
      </c>
      <c r="H478">
        <v>9.6260390000000005</v>
      </c>
      <c r="I478">
        <v>8.9784710000000008</v>
      </c>
      <c r="J478">
        <v>8.4497999999999998</v>
      </c>
      <c r="K478">
        <v>7.0080999999999998</v>
      </c>
      <c r="L478">
        <v>16.770230999999999</v>
      </c>
      <c r="M478">
        <v>16.747053000000001</v>
      </c>
      <c r="N478">
        <v>12.739006</v>
      </c>
      <c r="O478">
        <v>0.47558299999999998</v>
      </c>
      <c r="P478">
        <v>0.37986799999999998</v>
      </c>
      <c r="Q478">
        <v>23.725988000000001</v>
      </c>
      <c r="R478">
        <v>19.81889</v>
      </c>
    </row>
    <row r="479" spans="1:18" x14ac:dyDescent="0.2">
      <c r="A479">
        <v>359.858521</v>
      </c>
      <c r="B479">
        <v>19.950094</v>
      </c>
      <c r="C479">
        <v>24.888041999999999</v>
      </c>
      <c r="D479">
        <v>12.363887999999999</v>
      </c>
      <c r="E479">
        <v>32.13982</v>
      </c>
      <c r="F479">
        <v>13.538368999999999</v>
      </c>
      <c r="G479">
        <v>11.950443999999999</v>
      </c>
      <c r="H479">
        <v>9.7097789999999993</v>
      </c>
      <c r="I479">
        <v>9.0936350000000008</v>
      </c>
      <c r="J479">
        <v>8.5594470000000005</v>
      </c>
      <c r="K479">
        <v>7.2393470000000004</v>
      </c>
      <c r="L479">
        <v>16.927906</v>
      </c>
      <c r="M479">
        <v>16.979862000000001</v>
      </c>
      <c r="N479">
        <v>12.943445000000001</v>
      </c>
      <c r="O479">
        <v>0.55760399999999999</v>
      </c>
      <c r="P479">
        <v>0.49979299999999999</v>
      </c>
      <c r="Q479">
        <v>23.944790000000001</v>
      </c>
      <c r="R479">
        <v>19.910575999999999</v>
      </c>
    </row>
    <row r="480" spans="1:18" x14ac:dyDescent="0.2">
      <c r="A480">
        <v>360.218658</v>
      </c>
      <c r="B480">
        <v>20.085260000000002</v>
      </c>
      <c r="C480">
        <v>24.950296000000002</v>
      </c>
      <c r="D480">
        <v>12.630350999999999</v>
      </c>
      <c r="E480">
        <v>32.326529999999998</v>
      </c>
      <c r="F480">
        <v>13.668162000000001</v>
      </c>
      <c r="G480">
        <v>12.023834000000001</v>
      </c>
      <c r="H480">
        <v>9.8394999999999992</v>
      </c>
      <c r="I480">
        <v>9.2744669999999996</v>
      </c>
      <c r="J480">
        <v>8.6894030000000004</v>
      </c>
      <c r="K480">
        <v>7.3490520000000004</v>
      </c>
      <c r="L480">
        <v>17.124898999999999</v>
      </c>
      <c r="M480">
        <v>17.218594</v>
      </c>
      <c r="N480">
        <v>13.18037</v>
      </c>
      <c r="O480">
        <v>0.67017899999999997</v>
      </c>
      <c r="P480">
        <v>0.572905</v>
      </c>
      <c r="Q480">
        <v>24.263666000000001</v>
      </c>
      <c r="R480">
        <v>20.109577000000002</v>
      </c>
    </row>
    <row r="481" spans="1:18" x14ac:dyDescent="0.2">
      <c r="A481">
        <v>360.57879600000001</v>
      </c>
      <c r="B481">
        <v>20.145546</v>
      </c>
      <c r="C481">
        <v>25.064935999999999</v>
      </c>
      <c r="D481">
        <v>12.766458</v>
      </c>
      <c r="E481">
        <v>32.348618000000002</v>
      </c>
      <c r="F481">
        <v>13.724016000000001</v>
      </c>
      <c r="G481">
        <v>12.026184000000001</v>
      </c>
      <c r="H481">
        <v>9.8861349999999995</v>
      </c>
      <c r="I481">
        <v>9.3770640000000007</v>
      </c>
      <c r="J481">
        <v>8.7760689999999997</v>
      </c>
      <c r="K481">
        <v>7.4891180000000004</v>
      </c>
      <c r="L481">
        <v>17.201851000000001</v>
      </c>
      <c r="M481">
        <v>17.305613000000001</v>
      </c>
      <c r="N481">
        <v>13.330546</v>
      </c>
      <c r="O481">
        <v>0.69292200000000004</v>
      </c>
      <c r="P481">
        <v>0.60726199999999997</v>
      </c>
      <c r="Q481">
        <v>24.426331999999999</v>
      </c>
      <c r="R481">
        <v>20.252098</v>
      </c>
    </row>
    <row r="482" spans="1:18" x14ac:dyDescent="0.2">
      <c r="A482">
        <v>360.938873</v>
      </c>
      <c r="B482">
        <v>20.218198999999998</v>
      </c>
      <c r="C482">
        <v>25.211670000000002</v>
      </c>
      <c r="D482">
        <v>12.931716</v>
      </c>
      <c r="E482">
        <v>32.468372000000002</v>
      </c>
      <c r="F482">
        <v>13.860974000000001</v>
      </c>
      <c r="G482">
        <v>12.162191999999999</v>
      </c>
      <c r="H482">
        <v>10.002502</v>
      </c>
      <c r="I482">
        <v>9.5889749999999996</v>
      </c>
      <c r="J482">
        <v>8.8979569999999999</v>
      </c>
      <c r="K482">
        <v>7.6072920000000002</v>
      </c>
      <c r="L482">
        <v>17.332301999999999</v>
      </c>
      <c r="M482">
        <v>17.477139000000001</v>
      </c>
      <c r="N482">
        <v>13.507681</v>
      </c>
      <c r="O482">
        <v>0.78441799999999995</v>
      </c>
      <c r="P482">
        <v>0.72079800000000005</v>
      </c>
      <c r="Q482">
        <v>24.649246000000002</v>
      </c>
      <c r="R482">
        <v>20.420566999999998</v>
      </c>
    </row>
    <row r="483" spans="1:18" x14ac:dyDescent="0.2">
      <c r="A483">
        <v>361.29894999999999</v>
      </c>
      <c r="B483">
        <v>20.278538000000001</v>
      </c>
      <c r="C483">
        <v>25.303989000000001</v>
      </c>
      <c r="D483">
        <v>13.061828999999999</v>
      </c>
      <c r="E483">
        <v>32.614337999999996</v>
      </c>
      <c r="F483">
        <v>13.932923000000001</v>
      </c>
      <c r="G483">
        <v>12.35493</v>
      </c>
      <c r="H483">
        <v>10.093109999999999</v>
      </c>
      <c r="I483">
        <v>9.7033930000000002</v>
      </c>
      <c r="J483">
        <v>9.0123189999999997</v>
      </c>
      <c r="K483">
        <v>7.6875410000000004</v>
      </c>
      <c r="L483">
        <v>17.377082999999999</v>
      </c>
      <c r="M483">
        <v>17.615134999999999</v>
      </c>
      <c r="N483">
        <v>13.655307000000001</v>
      </c>
      <c r="O483">
        <v>0.85131400000000002</v>
      </c>
      <c r="P483">
        <v>0.80119799999999997</v>
      </c>
      <c r="Q483">
        <v>24.817999</v>
      </c>
      <c r="R483">
        <v>20.580552999999998</v>
      </c>
    </row>
    <row r="484" spans="1:18" x14ac:dyDescent="0.2">
      <c r="A484">
        <v>361.65896600000002</v>
      </c>
      <c r="B484">
        <v>20.340928999999999</v>
      </c>
      <c r="C484">
        <v>25.426966</v>
      </c>
      <c r="D484">
        <v>13.135756000000001</v>
      </c>
      <c r="E484">
        <v>32.667698000000001</v>
      </c>
      <c r="F484">
        <v>14.005525</v>
      </c>
      <c r="G484">
        <v>12.445112999999999</v>
      </c>
      <c r="H484">
        <v>10.204411</v>
      </c>
      <c r="I484">
        <v>9.7698499999999999</v>
      </c>
      <c r="J484">
        <v>9.1011970000000009</v>
      </c>
      <c r="K484">
        <v>7.824675</v>
      </c>
      <c r="L484">
        <v>17.494942000000002</v>
      </c>
      <c r="M484">
        <v>17.719334</v>
      </c>
      <c r="N484">
        <v>13.802467999999999</v>
      </c>
      <c r="O484">
        <v>0.89110599999999995</v>
      </c>
      <c r="P484">
        <v>0.91309399999999996</v>
      </c>
      <c r="Q484">
        <v>24.952959</v>
      </c>
      <c r="R484">
        <v>20.625456</v>
      </c>
    </row>
    <row r="485" spans="1:18" x14ac:dyDescent="0.2">
      <c r="A485">
        <v>362.01895100000002</v>
      </c>
      <c r="B485">
        <v>20.394414999999999</v>
      </c>
      <c r="C485">
        <v>25.521007999999998</v>
      </c>
      <c r="D485">
        <v>13.165858</v>
      </c>
      <c r="E485">
        <v>32.752116999999998</v>
      </c>
      <c r="F485">
        <v>14.025841</v>
      </c>
      <c r="G485">
        <v>12.521514</v>
      </c>
      <c r="H485">
        <v>10.305021</v>
      </c>
      <c r="I485">
        <v>9.837923</v>
      </c>
      <c r="J485">
        <v>9.1487870000000004</v>
      </c>
      <c r="K485">
        <v>7.85562</v>
      </c>
      <c r="L485">
        <v>17.641718000000001</v>
      </c>
      <c r="M485">
        <v>17.802322</v>
      </c>
      <c r="N485">
        <v>13.899784</v>
      </c>
      <c r="O485">
        <v>0.92652400000000001</v>
      </c>
      <c r="P485">
        <v>1.006507</v>
      </c>
      <c r="Q485">
        <v>24.973928000000001</v>
      </c>
      <c r="R485">
        <v>20.720745000000001</v>
      </c>
    </row>
    <row r="486" spans="1:18" x14ac:dyDescent="0.2">
      <c r="A486">
        <v>362.37893700000001</v>
      </c>
      <c r="B486">
        <v>20.402435000000001</v>
      </c>
      <c r="C486">
        <v>25.539408000000002</v>
      </c>
      <c r="D486">
        <v>13.208632</v>
      </c>
      <c r="E486">
        <v>32.793174999999998</v>
      </c>
      <c r="F486">
        <v>14.117106</v>
      </c>
      <c r="G486">
        <v>12.508770999999999</v>
      </c>
      <c r="H486">
        <v>10.328810000000001</v>
      </c>
      <c r="I486">
        <v>9.8088650000000008</v>
      </c>
      <c r="J486">
        <v>9.1179369999999995</v>
      </c>
      <c r="K486">
        <v>7.8891960000000001</v>
      </c>
      <c r="L486">
        <v>17.718478999999999</v>
      </c>
      <c r="M486">
        <v>17.812895000000001</v>
      </c>
      <c r="N486">
        <v>13.981218</v>
      </c>
      <c r="O486">
        <v>0.94739200000000001</v>
      </c>
      <c r="P486">
        <v>0.98822399999999999</v>
      </c>
      <c r="Q486">
        <v>25.051361</v>
      </c>
      <c r="R486">
        <v>20.743752000000001</v>
      </c>
    </row>
    <row r="487" spans="1:18" x14ac:dyDescent="0.2">
      <c r="A487">
        <v>362.738831</v>
      </c>
      <c r="B487">
        <v>20.471668000000001</v>
      </c>
      <c r="C487">
        <v>25.716080000000002</v>
      </c>
      <c r="D487">
        <v>13.30383</v>
      </c>
      <c r="E487">
        <v>32.879429000000002</v>
      </c>
      <c r="F487">
        <v>14.184514999999999</v>
      </c>
      <c r="G487">
        <v>12.569815999999999</v>
      </c>
      <c r="H487">
        <v>10.413247999999999</v>
      </c>
      <c r="I487">
        <v>9.8617810000000006</v>
      </c>
      <c r="J487">
        <v>9.1489019999999996</v>
      </c>
      <c r="K487">
        <v>7.9614149999999997</v>
      </c>
      <c r="L487">
        <v>17.828959000000001</v>
      </c>
      <c r="M487">
        <v>17.888528999999998</v>
      </c>
      <c r="N487">
        <v>14.017984999999999</v>
      </c>
      <c r="O487">
        <v>0.97355899999999995</v>
      </c>
      <c r="P487">
        <v>1.0030239999999999</v>
      </c>
      <c r="Q487">
        <v>25.153079999999999</v>
      </c>
      <c r="R487">
        <v>20.735551999999998</v>
      </c>
    </row>
    <row r="488" spans="1:18" x14ac:dyDescent="0.2">
      <c r="A488">
        <v>363.098724</v>
      </c>
      <c r="B488">
        <v>20.526461000000001</v>
      </c>
      <c r="C488">
        <v>25.721163000000001</v>
      </c>
      <c r="D488">
        <v>13.340064</v>
      </c>
      <c r="E488">
        <v>32.897202</v>
      </c>
      <c r="F488">
        <v>14.28091</v>
      </c>
      <c r="G488">
        <v>12.553221000000001</v>
      </c>
      <c r="H488">
        <v>10.428879999999999</v>
      </c>
      <c r="I488">
        <v>9.8717520000000007</v>
      </c>
      <c r="J488">
        <v>9.1392620000000004</v>
      </c>
      <c r="K488">
        <v>7.9751779999999997</v>
      </c>
      <c r="L488">
        <v>17.819752000000001</v>
      </c>
      <c r="M488">
        <v>17.887046999999999</v>
      </c>
      <c r="N488">
        <v>14.080959</v>
      </c>
      <c r="O488">
        <v>0.95507900000000001</v>
      </c>
      <c r="P488">
        <v>0.99972899999999998</v>
      </c>
      <c r="Q488">
        <v>25.116800000000001</v>
      </c>
      <c r="R488">
        <v>20.713459</v>
      </c>
    </row>
    <row r="489" spans="1:18" x14ac:dyDescent="0.2">
      <c r="A489">
        <v>363.45858800000002</v>
      </c>
      <c r="B489">
        <v>20.609358</v>
      </c>
      <c r="C489">
        <v>25.853982999999999</v>
      </c>
      <c r="D489">
        <v>13.424144</v>
      </c>
      <c r="E489">
        <v>33.110252000000003</v>
      </c>
      <c r="F489">
        <v>14.31053</v>
      </c>
      <c r="G489">
        <v>12.623958999999999</v>
      </c>
      <c r="H489">
        <v>10.474781</v>
      </c>
      <c r="I489">
        <v>9.9134670000000007</v>
      </c>
      <c r="J489">
        <v>9.2093559999999997</v>
      </c>
      <c r="K489">
        <v>8.0623839999999998</v>
      </c>
      <c r="L489">
        <v>17.893591000000001</v>
      </c>
      <c r="M489">
        <v>17.969269000000001</v>
      </c>
      <c r="N489">
        <v>14.140758</v>
      </c>
      <c r="O489">
        <v>0.92192200000000002</v>
      </c>
      <c r="P489">
        <v>0.95943000000000001</v>
      </c>
      <c r="Q489">
        <v>25.15185</v>
      </c>
      <c r="R489">
        <v>20.787016000000001</v>
      </c>
    </row>
    <row r="490" spans="1:18" x14ac:dyDescent="0.2">
      <c r="A490">
        <v>363.81839000000002</v>
      </c>
      <c r="B490">
        <v>20.621383999999999</v>
      </c>
      <c r="C490">
        <v>25.895914000000001</v>
      </c>
      <c r="D490">
        <v>13.462175</v>
      </c>
      <c r="E490">
        <v>33.183418000000003</v>
      </c>
      <c r="F490">
        <v>14.352182000000001</v>
      </c>
      <c r="G490">
        <v>12.622817</v>
      </c>
      <c r="H490">
        <v>10.520026</v>
      </c>
      <c r="I490">
        <v>9.9690080000000005</v>
      </c>
      <c r="J490">
        <v>9.2302599999999995</v>
      </c>
      <c r="K490">
        <v>8.0168040000000005</v>
      </c>
      <c r="L490">
        <v>17.981079000000001</v>
      </c>
      <c r="M490">
        <v>17.936506000000001</v>
      </c>
      <c r="N490">
        <v>14.134748</v>
      </c>
      <c r="O490">
        <v>0.91499399999999997</v>
      </c>
      <c r="P490">
        <v>0.86637500000000001</v>
      </c>
      <c r="Q490">
        <v>25.208487999999999</v>
      </c>
      <c r="R490">
        <v>20.848269999999999</v>
      </c>
    </row>
    <row r="491" spans="1:18" x14ac:dyDescent="0.2">
      <c r="A491">
        <v>364.17819200000002</v>
      </c>
      <c r="B491">
        <v>20.685676999999998</v>
      </c>
      <c r="C491">
        <v>25.980758999999999</v>
      </c>
      <c r="D491">
        <v>13.467202</v>
      </c>
      <c r="E491">
        <v>33.207622999999998</v>
      </c>
      <c r="F491">
        <v>14.342485999999999</v>
      </c>
      <c r="G491">
        <v>12.677979000000001</v>
      </c>
      <c r="H491">
        <v>10.54819</v>
      </c>
      <c r="I491">
        <v>9.9639690000000005</v>
      </c>
      <c r="J491">
        <v>9.2174189999999996</v>
      </c>
      <c r="K491">
        <v>8.022392</v>
      </c>
      <c r="L491">
        <v>17.900997</v>
      </c>
      <c r="M491">
        <v>17.833126</v>
      </c>
      <c r="N491">
        <v>14.123494000000001</v>
      </c>
      <c r="O491">
        <v>0.79972100000000002</v>
      </c>
      <c r="P491">
        <v>0.78012999999999999</v>
      </c>
      <c r="Q491">
        <v>25.078188000000001</v>
      </c>
      <c r="R491">
        <v>20.801815000000001</v>
      </c>
    </row>
    <row r="492" spans="1:18" x14ac:dyDescent="0.2">
      <c r="A492">
        <v>364.53793300000001</v>
      </c>
      <c r="B492">
        <v>20.712396999999999</v>
      </c>
      <c r="C492">
        <v>26.014697999999999</v>
      </c>
      <c r="D492">
        <v>13.439681999999999</v>
      </c>
      <c r="E492">
        <v>33.278621999999999</v>
      </c>
      <c r="F492">
        <v>14.322666999999999</v>
      </c>
      <c r="G492">
        <v>12.724504</v>
      </c>
      <c r="H492">
        <v>10.543787</v>
      </c>
      <c r="I492">
        <v>9.9546410000000005</v>
      </c>
      <c r="J492">
        <v>9.2050219999999996</v>
      </c>
      <c r="K492">
        <v>7.9388019999999999</v>
      </c>
      <c r="L492">
        <v>17.847275</v>
      </c>
      <c r="M492">
        <v>17.790120999999999</v>
      </c>
      <c r="N492">
        <v>14.058137</v>
      </c>
      <c r="O492">
        <v>0.62138499999999997</v>
      </c>
      <c r="P492">
        <v>0.63164500000000001</v>
      </c>
      <c r="Q492">
        <v>25.092876</v>
      </c>
      <c r="R492">
        <v>20.738047000000002</v>
      </c>
    </row>
    <row r="493" spans="1:18" x14ac:dyDescent="0.2">
      <c r="A493">
        <v>364.89770499999997</v>
      </c>
      <c r="B493">
        <v>20.770948000000001</v>
      </c>
      <c r="C493">
        <v>26.087561000000001</v>
      </c>
      <c r="D493">
        <v>13.465317000000001</v>
      </c>
      <c r="E493">
        <v>33.382401000000002</v>
      </c>
      <c r="F493">
        <v>14.266012</v>
      </c>
      <c r="G493">
        <v>12.73784</v>
      </c>
      <c r="H493">
        <v>10.549232</v>
      </c>
      <c r="I493">
        <v>9.8155859999999997</v>
      </c>
      <c r="J493">
        <v>9.1066029999999998</v>
      </c>
      <c r="K493">
        <v>7.8496969999999999</v>
      </c>
      <c r="L493">
        <v>17.768549</v>
      </c>
      <c r="M493">
        <v>17.776257000000001</v>
      </c>
      <c r="N493">
        <v>14.050231</v>
      </c>
      <c r="O493">
        <v>0.467005</v>
      </c>
      <c r="P493">
        <v>0.37606899999999999</v>
      </c>
      <c r="Q493">
        <v>24.983239999999999</v>
      </c>
      <c r="R493">
        <v>20.631460000000001</v>
      </c>
    </row>
    <row r="494" spans="1:18" x14ac:dyDescent="0.2">
      <c r="A494">
        <v>365.257385</v>
      </c>
      <c r="B494">
        <v>20.893308999999999</v>
      </c>
      <c r="C494">
        <v>26.305429</v>
      </c>
      <c r="D494">
        <v>13.548054</v>
      </c>
      <c r="E494">
        <v>33.488517999999999</v>
      </c>
      <c r="F494">
        <v>14.357291</v>
      </c>
      <c r="G494">
        <v>12.666206000000001</v>
      </c>
      <c r="H494">
        <v>10.581388</v>
      </c>
      <c r="I494">
        <v>9.8415409999999994</v>
      </c>
      <c r="J494">
        <v>9.0694169999999996</v>
      </c>
      <c r="K494">
        <v>7.8253120000000003</v>
      </c>
      <c r="L494">
        <v>17.814496999999999</v>
      </c>
      <c r="M494">
        <v>17.837896000000001</v>
      </c>
      <c r="N494">
        <v>14.079746</v>
      </c>
      <c r="O494">
        <v>0.28641800000000001</v>
      </c>
      <c r="P494">
        <v>0.24607799999999999</v>
      </c>
      <c r="Q494">
        <v>24.891082999999998</v>
      </c>
      <c r="R494">
        <v>20.556865999999999</v>
      </c>
    </row>
    <row r="495" spans="1:18" x14ac:dyDescent="0.2">
      <c r="A495">
        <v>365.61703499999999</v>
      </c>
      <c r="B495">
        <v>21.024832</v>
      </c>
      <c r="C495">
        <v>26.427302999999998</v>
      </c>
      <c r="D495">
        <v>13.571365999999999</v>
      </c>
      <c r="E495">
        <v>33.598278000000001</v>
      </c>
      <c r="F495">
        <v>14.418006</v>
      </c>
      <c r="G495">
        <v>12.695471</v>
      </c>
      <c r="H495">
        <v>10.621899000000001</v>
      </c>
      <c r="I495">
        <v>9.9240290000000009</v>
      </c>
      <c r="J495">
        <v>9.1041290000000004</v>
      </c>
      <c r="K495">
        <v>7.8070040000000001</v>
      </c>
      <c r="L495">
        <v>17.862251000000001</v>
      </c>
      <c r="M495">
        <v>17.871445000000001</v>
      </c>
      <c r="N495">
        <v>14.176470999999999</v>
      </c>
      <c r="O495">
        <v>0.14793200000000001</v>
      </c>
      <c r="P495">
        <v>9.9458000000000005E-2</v>
      </c>
      <c r="Q495">
        <v>24.964693</v>
      </c>
      <c r="R495">
        <v>20.657923</v>
      </c>
    </row>
    <row r="496" spans="1:18" x14ac:dyDescent="0.2">
      <c r="A496">
        <v>365.976654</v>
      </c>
      <c r="B496">
        <v>21.202929000000001</v>
      </c>
      <c r="C496">
        <v>26.585079</v>
      </c>
      <c r="D496">
        <v>13.703913999999999</v>
      </c>
      <c r="E496">
        <v>33.742995999999998</v>
      </c>
      <c r="F496">
        <v>14.532662</v>
      </c>
      <c r="G496">
        <v>12.784322</v>
      </c>
      <c r="H496">
        <v>10.679454</v>
      </c>
      <c r="I496">
        <v>10.014396</v>
      </c>
      <c r="J496">
        <v>9.1376580000000001</v>
      </c>
      <c r="K496">
        <v>7.8649659999999999</v>
      </c>
      <c r="L496">
        <v>17.925643999999998</v>
      </c>
      <c r="M496">
        <v>17.924786000000001</v>
      </c>
      <c r="N496">
        <v>14.256698</v>
      </c>
      <c r="O496">
        <v>2.0567999999999999E-2</v>
      </c>
      <c r="P496">
        <v>-4.2852000000000001E-2</v>
      </c>
      <c r="Q496">
        <v>25.168403999999999</v>
      </c>
      <c r="R496">
        <v>20.848973999999998</v>
      </c>
    </row>
    <row r="497" spans="1:18" x14ac:dyDescent="0.2">
      <c r="A497">
        <v>366.33621199999999</v>
      </c>
      <c r="B497">
        <v>21.244914999999999</v>
      </c>
      <c r="C497">
        <v>26.597066999999999</v>
      </c>
      <c r="D497">
        <v>13.764789</v>
      </c>
      <c r="E497">
        <v>33.916106999999997</v>
      </c>
      <c r="F497">
        <v>14.509233</v>
      </c>
      <c r="G497">
        <v>12.819219</v>
      </c>
      <c r="H497">
        <v>10.739132</v>
      </c>
      <c r="I497">
        <v>10.093075000000001</v>
      </c>
      <c r="J497">
        <v>9.2598230000000008</v>
      </c>
      <c r="K497">
        <v>7.8728069999999999</v>
      </c>
      <c r="L497">
        <v>17.992007999999998</v>
      </c>
      <c r="M497">
        <v>17.994616000000001</v>
      </c>
      <c r="N497">
        <v>14.322037</v>
      </c>
      <c r="O497">
        <v>-7.9231999999999997E-2</v>
      </c>
      <c r="P497">
        <v>-7.0525000000000004E-2</v>
      </c>
      <c r="Q497">
        <v>25.174353</v>
      </c>
      <c r="R497">
        <v>20.836561</v>
      </c>
    </row>
    <row r="498" spans="1:18" x14ac:dyDescent="0.2">
      <c r="A498">
        <v>366.69576999999998</v>
      </c>
      <c r="B498">
        <v>21.333131999999999</v>
      </c>
      <c r="C498">
        <v>26.702387000000002</v>
      </c>
      <c r="D498">
        <v>13.827311999999999</v>
      </c>
      <c r="E498">
        <v>34.046700000000001</v>
      </c>
      <c r="F498">
        <v>14.536854999999999</v>
      </c>
      <c r="G498">
        <v>12.801824999999999</v>
      </c>
      <c r="H498">
        <v>10.719962000000001</v>
      </c>
      <c r="I498">
        <v>10.156032</v>
      </c>
      <c r="J498">
        <v>9.3026359999999997</v>
      </c>
      <c r="K498">
        <v>7.7688189999999997</v>
      </c>
      <c r="L498">
        <v>17.970738999999998</v>
      </c>
      <c r="M498">
        <v>18.053694</v>
      </c>
      <c r="N498">
        <v>14.45655</v>
      </c>
      <c r="O498">
        <v>-0.21621399999999999</v>
      </c>
      <c r="P498">
        <v>-0.21974299999999999</v>
      </c>
      <c r="Q498">
        <v>25.155325000000001</v>
      </c>
      <c r="R498">
        <v>20.958065000000001</v>
      </c>
    </row>
    <row r="499" spans="1:18" x14ac:dyDescent="0.2">
      <c r="A499">
        <v>367.05526700000001</v>
      </c>
      <c r="B499">
        <v>21.305022999999998</v>
      </c>
      <c r="C499">
        <v>26.769545000000001</v>
      </c>
      <c r="D499">
        <v>13.834351</v>
      </c>
      <c r="E499">
        <v>34.116219000000001</v>
      </c>
      <c r="F499">
        <v>14.576511</v>
      </c>
      <c r="G499">
        <v>12.801387999999999</v>
      </c>
      <c r="H499">
        <v>10.679273</v>
      </c>
      <c r="I499">
        <v>10.11284</v>
      </c>
      <c r="J499">
        <v>9.3037759999999992</v>
      </c>
      <c r="K499">
        <v>7.7177619999999996</v>
      </c>
      <c r="L499">
        <v>17.993842999999998</v>
      </c>
      <c r="M499">
        <v>18.090181000000001</v>
      </c>
      <c r="N499">
        <v>14.433788</v>
      </c>
      <c r="O499">
        <v>-0.35770000000000002</v>
      </c>
      <c r="P499">
        <v>-0.33004699999999998</v>
      </c>
      <c r="Q499">
        <v>25.121088</v>
      </c>
      <c r="R499">
        <v>20.893801</v>
      </c>
    </row>
    <row r="500" spans="1:18" x14ac:dyDescent="0.2">
      <c r="A500">
        <v>367.41476399999999</v>
      </c>
      <c r="B500">
        <v>21.411432000000001</v>
      </c>
      <c r="C500">
        <v>26.882691999999999</v>
      </c>
      <c r="D500">
        <v>13.906834</v>
      </c>
      <c r="E500">
        <v>34.206867000000003</v>
      </c>
      <c r="F500">
        <v>14.660088999999999</v>
      </c>
      <c r="G500">
        <v>12.835129</v>
      </c>
      <c r="H500">
        <v>10.751272</v>
      </c>
      <c r="I500">
        <v>10.179338</v>
      </c>
      <c r="J500">
        <v>9.2600929999999995</v>
      </c>
      <c r="K500">
        <v>7.6940439999999999</v>
      </c>
      <c r="L500">
        <v>17.982538000000002</v>
      </c>
      <c r="M500">
        <v>18.100709999999999</v>
      </c>
      <c r="N500">
        <v>14.460728</v>
      </c>
      <c r="O500">
        <v>-0.40504400000000002</v>
      </c>
      <c r="P500">
        <v>-0.40504400000000002</v>
      </c>
      <c r="Q500">
        <v>25.202971000000002</v>
      </c>
      <c r="R500">
        <v>20.962183</v>
      </c>
    </row>
    <row r="501" spans="1:18" x14ac:dyDescent="0.2">
      <c r="A501">
        <v>367.77423099999999</v>
      </c>
      <c r="B501">
        <v>21.627818999999999</v>
      </c>
      <c r="C501">
        <v>27.056640999999999</v>
      </c>
      <c r="D501">
        <v>14.077028</v>
      </c>
      <c r="E501">
        <v>34.295054999999998</v>
      </c>
      <c r="F501">
        <v>14.692678000000001</v>
      </c>
      <c r="G501">
        <v>12.896732</v>
      </c>
      <c r="H501">
        <v>10.812087</v>
      </c>
      <c r="I501">
        <v>10.265655000000001</v>
      </c>
      <c r="J501">
        <v>9.3285210000000003</v>
      </c>
      <c r="K501">
        <v>7.7056209999999998</v>
      </c>
      <c r="L501">
        <v>18.025010999999999</v>
      </c>
      <c r="M501">
        <v>18.134295000000002</v>
      </c>
      <c r="N501">
        <v>14.601606</v>
      </c>
      <c r="O501">
        <v>-0.54278800000000005</v>
      </c>
      <c r="P501">
        <v>-0.44079000000000002</v>
      </c>
      <c r="Q501">
        <v>25.151402999999998</v>
      </c>
      <c r="R501">
        <v>21.004887</v>
      </c>
    </row>
    <row r="502" spans="1:18" x14ac:dyDescent="0.2">
      <c r="A502">
        <v>368.133667</v>
      </c>
      <c r="B502">
        <v>21.737732000000001</v>
      </c>
      <c r="C502">
        <v>27.271477000000001</v>
      </c>
      <c r="D502">
        <v>14.184699</v>
      </c>
      <c r="E502">
        <v>34.596465999999999</v>
      </c>
      <c r="F502">
        <v>14.731819</v>
      </c>
      <c r="G502">
        <v>12.875284000000001</v>
      </c>
      <c r="H502">
        <v>10.802661000000001</v>
      </c>
      <c r="I502">
        <v>10.341975</v>
      </c>
      <c r="J502">
        <v>9.3930190000000007</v>
      </c>
      <c r="K502">
        <v>7.7856759999999996</v>
      </c>
      <c r="L502">
        <v>18.124891000000002</v>
      </c>
      <c r="M502">
        <v>18.168109999999999</v>
      </c>
      <c r="N502">
        <v>14.663774999999999</v>
      </c>
      <c r="O502">
        <v>-0.58206199999999997</v>
      </c>
      <c r="P502">
        <v>-0.45424599999999998</v>
      </c>
      <c r="Q502">
        <v>25.377238999999999</v>
      </c>
      <c r="R502">
        <v>21.081181999999998</v>
      </c>
    </row>
    <row r="503" spans="1:18" x14ac:dyDescent="0.2">
      <c r="A503">
        <v>368.493042</v>
      </c>
      <c r="B503">
        <v>21.933439</v>
      </c>
      <c r="C503">
        <v>27.399692999999999</v>
      </c>
      <c r="D503">
        <v>14.296412999999999</v>
      </c>
      <c r="E503">
        <v>34.827689999999997</v>
      </c>
      <c r="F503">
        <v>14.900385999999999</v>
      </c>
      <c r="G503">
        <v>12.921994</v>
      </c>
      <c r="H503">
        <v>10.902900000000001</v>
      </c>
      <c r="I503">
        <v>10.50981</v>
      </c>
      <c r="J503">
        <v>9.51553</v>
      </c>
      <c r="K503">
        <v>7.9311489999999996</v>
      </c>
      <c r="L503">
        <v>18.328123000000001</v>
      </c>
      <c r="M503">
        <v>18.332747000000001</v>
      </c>
      <c r="N503">
        <v>14.856914</v>
      </c>
      <c r="O503">
        <v>-0.52442800000000001</v>
      </c>
      <c r="P503">
        <v>-0.42546200000000001</v>
      </c>
      <c r="Q503">
        <v>25.442571999999998</v>
      </c>
      <c r="R503">
        <v>21.279530999999999</v>
      </c>
    </row>
    <row r="504" spans="1:18" x14ac:dyDescent="0.2">
      <c r="A504">
        <v>368.85238600000002</v>
      </c>
      <c r="B504">
        <v>22.070816000000001</v>
      </c>
      <c r="C504">
        <v>27.610613000000001</v>
      </c>
      <c r="D504">
        <v>14.360123</v>
      </c>
      <c r="E504">
        <v>34.919502000000001</v>
      </c>
      <c r="F504">
        <v>15.02051</v>
      </c>
      <c r="G504">
        <v>13.025402</v>
      </c>
      <c r="H504">
        <v>11.011687999999999</v>
      </c>
      <c r="I504">
        <v>10.705679</v>
      </c>
      <c r="J504">
        <v>9.6258130000000008</v>
      </c>
      <c r="K504">
        <v>8.1106479999999994</v>
      </c>
      <c r="L504">
        <v>18.545662</v>
      </c>
      <c r="M504">
        <v>18.480556</v>
      </c>
      <c r="N504">
        <v>14.904242999999999</v>
      </c>
      <c r="O504">
        <v>-0.56923199999999996</v>
      </c>
      <c r="P504">
        <v>-0.36646699999999999</v>
      </c>
      <c r="Q504">
        <v>25.715029000000001</v>
      </c>
      <c r="R504">
        <v>21.470891999999999</v>
      </c>
    </row>
    <row r="505" spans="1:18" x14ac:dyDescent="0.2">
      <c r="A505">
        <v>369.21170000000001</v>
      </c>
      <c r="B505">
        <v>22.19689</v>
      </c>
      <c r="C505">
        <v>27.68956</v>
      </c>
      <c r="D505">
        <v>14.491996</v>
      </c>
      <c r="E505">
        <v>35.103794000000001</v>
      </c>
      <c r="F505">
        <v>15.093883999999999</v>
      </c>
      <c r="G505">
        <v>13.215322</v>
      </c>
      <c r="H505">
        <v>11.053578999999999</v>
      </c>
      <c r="I505">
        <v>10.75731</v>
      </c>
      <c r="J505">
        <v>9.6843850000000007</v>
      </c>
      <c r="K505">
        <v>8.2301380000000002</v>
      </c>
      <c r="L505">
        <v>18.706135</v>
      </c>
      <c r="M505">
        <v>18.581833</v>
      </c>
      <c r="N505">
        <v>14.97799</v>
      </c>
      <c r="O505">
        <v>-0.50936199999999998</v>
      </c>
      <c r="P505">
        <v>-0.42151</v>
      </c>
      <c r="Q505">
        <v>25.820353999999998</v>
      </c>
      <c r="R505">
        <v>21.529575000000001</v>
      </c>
    </row>
    <row r="506" spans="1:18" x14ac:dyDescent="0.2">
      <c r="A506">
        <v>369.57098400000001</v>
      </c>
      <c r="B506">
        <v>22.270187</v>
      </c>
      <c r="C506">
        <v>27.758838999999998</v>
      </c>
      <c r="D506">
        <v>14.656093</v>
      </c>
      <c r="E506">
        <v>35.198779999999999</v>
      </c>
      <c r="F506">
        <v>15.202902</v>
      </c>
      <c r="G506">
        <v>13.374281</v>
      </c>
      <c r="H506">
        <v>11.122453999999999</v>
      </c>
      <c r="I506">
        <v>10.889312</v>
      </c>
      <c r="J506">
        <v>9.687087</v>
      </c>
      <c r="K506">
        <v>8.3678220000000003</v>
      </c>
      <c r="L506">
        <v>18.751525999999998</v>
      </c>
      <c r="M506">
        <v>18.752462000000001</v>
      </c>
      <c r="N506">
        <v>15.020320999999999</v>
      </c>
      <c r="O506">
        <v>-0.51122599999999996</v>
      </c>
      <c r="P506">
        <v>-0.45036500000000002</v>
      </c>
      <c r="Q506">
        <v>25.915243</v>
      </c>
      <c r="R506">
        <v>21.642856999999999</v>
      </c>
    </row>
    <row r="507" spans="1:18" x14ac:dyDescent="0.2">
      <c r="A507">
        <v>369.93023699999998</v>
      </c>
      <c r="B507">
        <v>22.264847</v>
      </c>
      <c r="C507">
        <v>27.792694000000001</v>
      </c>
      <c r="D507">
        <v>14.734698</v>
      </c>
      <c r="E507">
        <v>35.170333999999997</v>
      </c>
      <c r="F507">
        <v>15.272697000000001</v>
      </c>
      <c r="G507">
        <v>13.431330000000001</v>
      </c>
      <c r="H507">
        <v>11.15488</v>
      </c>
      <c r="I507">
        <v>10.898512</v>
      </c>
      <c r="J507">
        <v>9.744847</v>
      </c>
      <c r="K507">
        <v>8.45458</v>
      </c>
      <c r="L507">
        <v>18.910523999999999</v>
      </c>
      <c r="M507">
        <v>18.814152</v>
      </c>
      <c r="N507">
        <v>15.172582999999999</v>
      </c>
      <c r="O507">
        <v>-0.54642199999999996</v>
      </c>
      <c r="P507">
        <v>-0.46408199999999999</v>
      </c>
      <c r="Q507">
        <v>25.984076999999999</v>
      </c>
      <c r="R507">
        <v>21.743684999999999</v>
      </c>
    </row>
    <row r="508" spans="1:18" x14ac:dyDescent="0.2">
      <c r="A508">
        <v>370.28942899999998</v>
      </c>
      <c r="B508">
        <v>22.468834000000001</v>
      </c>
      <c r="C508">
        <v>28.028638999999998</v>
      </c>
      <c r="D508">
        <v>14.896777</v>
      </c>
      <c r="E508">
        <v>35.214297999999999</v>
      </c>
      <c r="F508">
        <v>15.417571000000001</v>
      </c>
      <c r="G508">
        <v>13.637727999999999</v>
      </c>
      <c r="H508">
        <v>11.275486000000001</v>
      </c>
      <c r="I508">
        <v>11.012286</v>
      </c>
      <c r="J508">
        <v>9.8642959999999995</v>
      </c>
      <c r="K508">
        <v>8.5791120000000003</v>
      </c>
      <c r="L508">
        <v>19.142467</v>
      </c>
      <c r="M508">
        <v>19.028600999999998</v>
      </c>
      <c r="N508">
        <v>15.257977</v>
      </c>
      <c r="O508">
        <v>-0.49279200000000001</v>
      </c>
      <c r="P508">
        <v>-0.47505999999999998</v>
      </c>
      <c r="Q508">
        <v>26.076129999999999</v>
      </c>
      <c r="R508">
        <v>21.895766999999999</v>
      </c>
    </row>
    <row r="509" spans="1:18" x14ac:dyDescent="0.2">
      <c r="A509">
        <v>370.64862099999999</v>
      </c>
      <c r="B509">
        <v>22.465536</v>
      </c>
      <c r="C509">
        <v>28.070284000000001</v>
      </c>
      <c r="D509">
        <v>14.977022</v>
      </c>
      <c r="E509">
        <v>35.356006999999998</v>
      </c>
      <c r="F509">
        <v>15.539823999999999</v>
      </c>
      <c r="G509">
        <v>13.779793</v>
      </c>
      <c r="H509">
        <v>11.430910000000001</v>
      </c>
      <c r="I509">
        <v>11.110901</v>
      </c>
      <c r="J509">
        <v>9.9443710000000003</v>
      </c>
      <c r="K509">
        <v>8.7229519999999994</v>
      </c>
      <c r="L509">
        <v>19.254314000000001</v>
      </c>
      <c r="M509">
        <v>19.17989</v>
      </c>
      <c r="N509">
        <v>15.247729</v>
      </c>
      <c r="O509">
        <v>-0.452102</v>
      </c>
      <c r="P509">
        <v>-0.46884700000000001</v>
      </c>
      <c r="Q509">
        <v>26.234907</v>
      </c>
      <c r="R509">
        <v>21.957616999999999</v>
      </c>
    </row>
    <row r="510" spans="1:18" x14ac:dyDescent="0.2">
      <c r="A510">
        <v>371.00775099999998</v>
      </c>
      <c r="B510">
        <v>22.569633</v>
      </c>
      <c r="C510">
        <v>28.294574999999998</v>
      </c>
      <c r="D510">
        <v>15.198801</v>
      </c>
      <c r="E510">
        <v>35.504055000000001</v>
      </c>
      <c r="F510">
        <v>15.606798</v>
      </c>
      <c r="G510">
        <v>13.952559000000001</v>
      </c>
      <c r="H510">
        <v>11.499943</v>
      </c>
      <c r="I510">
        <v>11.178179</v>
      </c>
      <c r="J510">
        <v>10.076589</v>
      </c>
      <c r="K510">
        <v>8.8108749999999993</v>
      </c>
      <c r="L510">
        <v>19.434555</v>
      </c>
      <c r="M510">
        <v>19.290827</v>
      </c>
      <c r="N510">
        <v>15.353661000000001</v>
      </c>
      <c r="O510">
        <v>-0.39501500000000001</v>
      </c>
      <c r="P510">
        <v>-0.52483100000000005</v>
      </c>
      <c r="Q510">
        <v>26.462295999999998</v>
      </c>
      <c r="R510">
        <v>22.143093</v>
      </c>
    </row>
    <row r="511" spans="1:18" x14ac:dyDescent="0.2">
      <c r="A511">
        <v>371.36688199999998</v>
      </c>
      <c r="B511">
        <v>22.671901999999999</v>
      </c>
      <c r="C511">
        <v>28.415151999999999</v>
      </c>
      <c r="D511">
        <v>15.276664</v>
      </c>
      <c r="E511">
        <v>35.553474000000001</v>
      </c>
      <c r="F511">
        <v>15.753660999999999</v>
      </c>
      <c r="G511">
        <v>14.053799</v>
      </c>
      <c r="H511">
        <v>11.620946999999999</v>
      </c>
      <c r="I511">
        <v>11.301413999999999</v>
      </c>
      <c r="J511">
        <v>10.164186000000001</v>
      </c>
      <c r="K511">
        <v>8.9081670000000006</v>
      </c>
      <c r="L511">
        <v>19.554870999999999</v>
      </c>
      <c r="M511">
        <v>19.428716999999999</v>
      </c>
      <c r="N511">
        <v>15.536341999999999</v>
      </c>
      <c r="O511">
        <v>-0.33702300000000002</v>
      </c>
      <c r="P511">
        <v>-0.45673399999999997</v>
      </c>
      <c r="Q511">
        <v>26.529281999999998</v>
      </c>
      <c r="R511">
        <v>22.226215</v>
      </c>
    </row>
    <row r="512" spans="1:18" x14ac:dyDescent="0.2">
      <c r="A512">
        <v>371.72595200000001</v>
      </c>
      <c r="B512">
        <v>22.683731000000002</v>
      </c>
      <c r="C512">
        <v>28.557950999999999</v>
      </c>
      <c r="D512">
        <v>15.340730000000001</v>
      </c>
      <c r="E512">
        <v>35.705910000000003</v>
      </c>
      <c r="F512">
        <v>15.85169</v>
      </c>
      <c r="G512">
        <v>14.160394999999999</v>
      </c>
      <c r="H512">
        <v>11.759425</v>
      </c>
      <c r="I512">
        <v>11.345528</v>
      </c>
      <c r="J512">
        <v>10.230206000000001</v>
      </c>
      <c r="K512">
        <v>8.9729489999999998</v>
      </c>
      <c r="L512">
        <v>19.691229</v>
      </c>
      <c r="M512">
        <v>19.584088999999999</v>
      </c>
      <c r="N512">
        <v>15.599874</v>
      </c>
      <c r="O512">
        <v>-0.25730999999999998</v>
      </c>
      <c r="P512">
        <v>-0.35528999999999999</v>
      </c>
      <c r="Q512">
        <v>26.689920000000001</v>
      </c>
      <c r="R512">
        <v>22.346751999999999</v>
      </c>
    </row>
    <row r="513" spans="1:18" x14ac:dyDescent="0.2">
      <c r="A513">
        <v>372.084991</v>
      </c>
      <c r="B513">
        <v>22.701183</v>
      </c>
      <c r="C513">
        <v>28.647316</v>
      </c>
      <c r="D513">
        <v>15.4102</v>
      </c>
      <c r="E513">
        <v>35.696841999999997</v>
      </c>
      <c r="F513">
        <v>15.921348</v>
      </c>
      <c r="G513">
        <v>14.245759</v>
      </c>
      <c r="H513">
        <v>11.845796</v>
      </c>
      <c r="I513">
        <v>11.372004</v>
      </c>
      <c r="J513">
        <v>10.332386</v>
      </c>
      <c r="K513">
        <v>9.0513159999999999</v>
      </c>
      <c r="L513">
        <v>19.779139000000001</v>
      </c>
      <c r="M513">
        <v>19.700780999999999</v>
      </c>
      <c r="N513">
        <v>15.703586</v>
      </c>
      <c r="O513">
        <v>-0.242363</v>
      </c>
      <c r="P513">
        <v>-0.38905600000000001</v>
      </c>
      <c r="Q513">
        <v>26.642796000000001</v>
      </c>
      <c r="R513">
        <v>22.474304</v>
      </c>
    </row>
    <row r="514" spans="1:18" x14ac:dyDescent="0.2">
      <c r="A514">
        <v>372.44400000000002</v>
      </c>
      <c r="B514">
        <v>22.869084999999998</v>
      </c>
      <c r="C514">
        <v>28.871366999999999</v>
      </c>
      <c r="D514">
        <v>15.52631</v>
      </c>
      <c r="E514">
        <v>35.739803000000002</v>
      </c>
      <c r="F514">
        <v>16.007904</v>
      </c>
      <c r="G514">
        <v>14.280141</v>
      </c>
      <c r="H514">
        <v>11.89936</v>
      </c>
      <c r="I514">
        <v>11.412322</v>
      </c>
      <c r="J514">
        <v>10.392894999999999</v>
      </c>
      <c r="K514">
        <v>9.1322159999999997</v>
      </c>
      <c r="L514">
        <v>19.757296</v>
      </c>
      <c r="M514">
        <v>19.764548999999999</v>
      </c>
      <c r="N514">
        <v>15.812908999999999</v>
      </c>
      <c r="O514">
        <v>-0.21404300000000001</v>
      </c>
      <c r="P514">
        <v>-0.35371599999999997</v>
      </c>
      <c r="Q514">
        <v>26.670168</v>
      </c>
      <c r="R514">
        <v>22.630554</v>
      </c>
    </row>
    <row r="515" spans="1:18" x14ac:dyDescent="0.2">
      <c r="A515">
        <v>372.80300899999997</v>
      </c>
      <c r="B515">
        <v>22.897061999999998</v>
      </c>
      <c r="C515">
        <v>28.967953000000001</v>
      </c>
      <c r="D515">
        <v>15.712130999999999</v>
      </c>
      <c r="E515">
        <v>35.849781</v>
      </c>
      <c r="F515">
        <v>16.059422999999999</v>
      </c>
      <c r="G515">
        <v>14.292287999999999</v>
      </c>
      <c r="H515">
        <v>11.954138</v>
      </c>
      <c r="I515">
        <v>11.364188</v>
      </c>
      <c r="J515">
        <v>10.460319999999999</v>
      </c>
      <c r="K515">
        <v>9.1387979999999995</v>
      </c>
      <c r="L515">
        <v>19.811109999999999</v>
      </c>
      <c r="M515">
        <v>19.815615000000001</v>
      </c>
      <c r="N515">
        <v>16.016127000000001</v>
      </c>
      <c r="O515">
        <v>-0.175904</v>
      </c>
      <c r="P515">
        <v>-0.33195999999999998</v>
      </c>
      <c r="Q515">
        <v>26.676701000000001</v>
      </c>
      <c r="R515">
        <v>22.678761999999999</v>
      </c>
    </row>
    <row r="516" spans="1:18" x14ac:dyDescent="0.2">
      <c r="A516">
        <v>373.16192599999999</v>
      </c>
      <c r="B516">
        <v>22.944510999999999</v>
      </c>
      <c r="C516">
        <v>29.114117</v>
      </c>
      <c r="D516">
        <v>15.766674</v>
      </c>
      <c r="E516">
        <v>35.915210999999999</v>
      </c>
      <c r="F516">
        <v>16.059093000000001</v>
      </c>
      <c r="G516">
        <v>14.338634000000001</v>
      </c>
      <c r="H516">
        <v>12.075491</v>
      </c>
      <c r="I516">
        <v>11.528313000000001</v>
      </c>
      <c r="J516">
        <v>10.579281</v>
      </c>
      <c r="K516">
        <v>9.1817469999999997</v>
      </c>
      <c r="L516">
        <v>19.942233999999999</v>
      </c>
      <c r="M516">
        <v>19.810368</v>
      </c>
      <c r="N516">
        <v>16.215170000000001</v>
      </c>
      <c r="O516">
        <v>-0.169539</v>
      </c>
      <c r="P516">
        <v>-0.30587999999999999</v>
      </c>
      <c r="Q516">
        <v>26.849173</v>
      </c>
      <c r="R516">
        <v>22.841352000000001</v>
      </c>
    </row>
    <row r="517" spans="1:18" x14ac:dyDescent="0.2">
      <c r="A517">
        <v>373.52084400000001</v>
      </c>
      <c r="B517">
        <v>23.023937</v>
      </c>
      <c r="C517">
        <v>29.230267999999999</v>
      </c>
      <c r="D517">
        <v>15.837935</v>
      </c>
      <c r="E517">
        <v>36.090611000000003</v>
      </c>
      <c r="F517">
        <v>16.145752000000002</v>
      </c>
      <c r="G517">
        <v>14.424645999999999</v>
      </c>
      <c r="H517">
        <v>12.23512</v>
      </c>
      <c r="I517">
        <v>11.651602</v>
      </c>
      <c r="J517">
        <v>10.661225</v>
      </c>
      <c r="K517">
        <v>9.276491</v>
      </c>
      <c r="L517">
        <v>20.097431</v>
      </c>
      <c r="M517">
        <v>19.986794</v>
      </c>
      <c r="N517">
        <v>16.387544999999999</v>
      </c>
      <c r="O517">
        <v>-9.6363000000000004E-2</v>
      </c>
      <c r="P517">
        <v>-0.20610600000000001</v>
      </c>
      <c r="Q517">
        <v>26.957771000000001</v>
      </c>
      <c r="R517">
        <v>22.915976000000001</v>
      </c>
    </row>
    <row r="518" spans="1:18" x14ac:dyDescent="0.2">
      <c r="A518">
        <v>373.87973</v>
      </c>
      <c r="B518">
        <v>23.176117000000001</v>
      </c>
      <c r="C518">
        <v>29.447410999999999</v>
      </c>
      <c r="D518">
        <v>15.969360999999999</v>
      </c>
      <c r="E518">
        <v>36.243251999999998</v>
      </c>
      <c r="F518">
        <v>16.287095999999998</v>
      </c>
      <c r="G518">
        <v>14.601678</v>
      </c>
      <c r="H518">
        <v>12.364205</v>
      </c>
      <c r="I518">
        <v>11.852099000000001</v>
      </c>
      <c r="J518">
        <v>10.8767</v>
      </c>
      <c r="K518">
        <v>9.4184870000000007</v>
      </c>
      <c r="L518">
        <v>20.145195000000001</v>
      </c>
      <c r="M518">
        <v>20.190460000000002</v>
      </c>
      <c r="N518">
        <v>16.618144999999998</v>
      </c>
      <c r="O518">
        <v>-1.0654E-2</v>
      </c>
      <c r="P518">
        <v>-0.132245</v>
      </c>
      <c r="Q518">
        <v>27.007594999999998</v>
      </c>
      <c r="R518">
        <v>22.984414999999998</v>
      </c>
    </row>
    <row r="519" spans="1:18" x14ac:dyDescent="0.2">
      <c r="A519">
        <v>374.238586</v>
      </c>
      <c r="B519">
        <v>23.220718000000002</v>
      </c>
      <c r="C519">
        <v>29.531647</v>
      </c>
      <c r="D519">
        <v>16.071804</v>
      </c>
      <c r="E519">
        <v>36.438606</v>
      </c>
      <c r="F519">
        <v>16.365849999999998</v>
      </c>
      <c r="G519">
        <v>14.586569000000001</v>
      </c>
      <c r="H519">
        <v>12.447018</v>
      </c>
      <c r="I519">
        <v>11.896017000000001</v>
      </c>
      <c r="J519">
        <v>10.982091</v>
      </c>
      <c r="K519">
        <v>9.4606519999999996</v>
      </c>
      <c r="L519">
        <v>20.157530000000001</v>
      </c>
      <c r="M519">
        <v>20.146933000000001</v>
      </c>
      <c r="N519">
        <v>16.808243000000001</v>
      </c>
      <c r="O519">
        <v>-3.5324000000000001E-2</v>
      </c>
      <c r="P519">
        <v>-0.14834800000000001</v>
      </c>
      <c r="Q519">
        <v>27.148375999999999</v>
      </c>
      <c r="R519">
        <v>23.168623</v>
      </c>
    </row>
    <row r="520" spans="1:18" x14ac:dyDescent="0.2">
      <c r="A520">
        <v>374.59741200000002</v>
      </c>
      <c r="B520">
        <v>23.371407999999999</v>
      </c>
      <c r="C520">
        <v>29.681640999999999</v>
      </c>
      <c r="D520">
        <v>16.191258999999999</v>
      </c>
      <c r="E520">
        <v>36.492092</v>
      </c>
      <c r="F520">
        <v>16.45232</v>
      </c>
      <c r="G520">
        <v>14.72912</v>
      </c>
      <c r="H520">
        <v>12.562638</v>
      </c>
      <c r="I520">
        <v>11.980062</v>
      </c>
      <c r="J520">
        <v>11.033917000000001</v>
      </c>
      <c r="K520">
        <v>9.5779169999999993</v>
      </c>
      <c r="L520">
        <v>20.262287000000001</v>
      </c>
      <c r="M520">
        <v>20.236875999999999</v>
      </c>
      <c r="N520">
        <v>16.977957</v>
      </c>
      <c r="O520">
        <v>-1.4893999999999999E-2</v>
      </c>
      <c r="P520">
        <v>-8.0597000000000002E-2</v>
      </c>
      <c r="Q520">
        <v>27.32592</v>
      </c>
      <c r="R520">
        <v>23.303076000000001</v>
      </c>
    </row>
    <row r="521" spans="1:18" x14ac:dyDescent="0.2">
      <c r="A521">
        <v>374.95617700000003</v>
      </c>
      <c r="B521">
        <v>23.490231000000001</v>
      </c>
      <c r="C521">
        <v>29.788630999999999</v>
      </c>
      <c r="D521">
        <v>16.319310999999999</v>
      </c>
      <c r="E521">
        <v>36.714108000000003</v>
      </c>
      <c r="F521">
        <v>16.539605999999999</v>
      </c>
      <c r="G521">
        <v>14.858756</v>
      </c>
      <c r="H521">
        <v>12.599418</v>
      </c>
      <c r="I521">
        <v>12.155352000000001</v>
      </c>
      <c r="J521">
        <v>11.172688000000001</v>
      </c>
      <c r="K521">
        <v>9.7555080000000007</v>
      </c>
      <c r="L521">
        <v>20.419948999999999</v>
      </c>
      <c r="M521">
        <v>20.388725000000001</v>
      </c>
      <c r="N521">
        <v>17.167535999999998</v>
      </c>
      <c r="O521">
        <v>7.8040000000000002E-3</v>
      </c>
      <c r="P521">
        <v>1.9082999999999999E-2</v>
      </c>
      <c r="Q521">
        <v>27.519753999999999</v>
      </c>
      <c r="R521">
        <v>23.511047000000001</v>
      </c>
    </row>
    <row r="522" spans="1:18" x14ac:dyDescent="0.2">
      <c r="A522">
        <v>375.314911</v>
      </c>
      <c r="B522">
        <v>23.641960000000001</v>
      </c>
      <c r="C522">
        <v>29.91188</v>
      </c>
      <c r="D522">
        <v>16.542809999999999</v>
      </c>
      <c r="E522">
        <v>36.850807000000003</v>
      </c>
      <c r="F522">
        <v>16.616951</v>
      </c>
      <c r="G522">
        <v>15.056502</v>
      </c>
      <c r="H522">
        <v>12.761424999999999</v>
      </c>
      <c r="I522">
        <v>12.270536</v>
      </c>
      <c r="J522">
        <v>11.35182</v>
      </c>
      <c r="K522">
        <v>9.9882419999999996</v>
      </c>
      <c r="L522">
        <v>20.681280000000001</v>
      </c>
      <c r="M522">
        <v>20.513387999999999</v>
      </c>
      <c r="N522">
        <v>17.298746000000001</v>
      </c>
      <c r="O522">
        <v>0.113347</v>
      </c>
      <c r="P522">
        <v>0.12442599999999999</v>
      </c>
      <c r="Q522">
        <v>27.779577</v>
      </c>
      <c r="R522">
        <v>23.814959999999999</v>
      </c>
    </row>
    <row r="523" spans="1:18" x14ac:dyDescent="0.2">
      <c r="A523">
        <v>375.67361499999998</v>
      </c>
      <c r="B523">
        <v>23.793339</v>
      </c>
      <c r="C523">
        <v>30.010587999999998</v>
      </c>
      <c r="D523">
        <v>16.612099000000001</v>
      </c>
      <c r="E523">
        <v>36.966866000000003</v>
      </c>
      <c r="F523">
        <v>16.807896</v>
      </c>
      <c r="G523">
        <v>15.188174999999999</v>
      </c>
      <c r="H523">
        <v>12.858587999999999</v>
      </c>
      <c r="I523">
        <v>12.442829</v>
      </c>
      <c r="J523">
        <v>11.553813999999999</v>
      </c>
      <c r="K523">
        <v>10.173223999999999</v>
      </c>
      <c r="L523">
        <v>20.817194000000001</v>
      </c>
      <c r="M523">
        <v>20.683886999999999</v>
      </c>
      <c r="N523">
        <v>17.535271000000002</v>
      </c>
      <c r="O523">
        <v>0.194967</v>
      </c>
      <c r="P523">
        <v>0.199133</v>
      </c>
      <c r="Q523">
        <v>28.024269</v>
      </c>
      <c r="R523">
        <v>23.983307</v>
      </c>
    </row>
    <row r="524" spans="1:18" x14ac:dyDescent="0.2">
      <c r="A524">
        <v>376.03228799999999</v>
      </c>
      <c r="B524">
        <v>23.965060999999999</v>
      </c>
      <c r="C524">
        <v>30.083544</v>
      </c>
      <c r="D524">
        <v>16.716229999999999</v>
      </c>
      <c r="E524">
        <v>37.120078999999997</v>
      </c>
      <c r="F524">
        <v>17.048446999999999</v>
      </c>
      <c r="G524">
        <v>15.457853</v>
      </c>
      <c r="H524">
        <v>13.013218999999999</v>
      </c>
      <c r="I524">
        <v>12.612937000000001</v>
      </c>
      <c r="J524">
        <v>11.638161999999999</v>
      </c>
      <c r="K524">
        <v>10.255811</v>
      </c>
      <c r="L524">
        <v>21.027773</v>
      </c>
      <c r="M524">
        <v>20.890830999999999</v>
      </c>
      <c r="N524">
        <v>17.785810000000001</v>
      </c>
      <c r="O524">
        <v>0.27955099999999999</v>
      </c>
      <c r="P524">
        <v>0.24551899999999999</v>
      </c>
      <c r="Q524">
        <v>28.368165999999999</v>
      </c>
      <c r="R524">
        <v>24.165201</v>
      </c>
    </row>
    <row r="525" spans="1:18" x14ac:dyDescent="0.2">
      <c r="A525">
        <v>376.39093000000003</v>
      </c>
      <c r="B525">
        <v>24.034157</v>
      </c>
      <c r="C525">
        <v>30.263283000000001</v>
      </c>
      <c r="D525">
        <v>16.895128</v>
      </c>
      <c r="E525">
        <v>37.247120000000002</v>
      </c>
      <c r="F525">
        <v>17.158251</v>
      </c>
      <c r="G525">
        <v>15.700822000000001</v>
      </c>
      <c r="H525">
        <v>13.170418</v>
      </c>
      <c r="I525">
        <v>12.787547999999999</v>
      </c>
      <c r="J525">
        <v>11.760256</v>
      </c>
      <c r="K525">
        <v>10.344583999999999</v>
      </c>
      <c r="L525">
        <v>21.252445000000002</v>
      </c>
      <c r="M525">
        <v>21.036584999999999</v>
      </c>
      <c r="N525">
        <v>18.023254000000001</v>
      </c>
      <c r="O525">
        <v>0.36159799999999997</v>
      </c>
      <c r="P525">
        <v>0.35608600000000001</v>
      </c>
      <c r="Q525">
        <v>28.664840999999999</v>
      </c>
      <c r="R525">
        <v>24.278378</v>
      </c>
    </row>
    <row r="526" spans="1:18" x14ac:dyDescent="0.2">
      <c r="A526">
        <v>376.74954200000002</v>
      </c>
      <c r="B526">
        <v>24.150078000000001</v>
      </c>
      <c r="C526">
        <v>30.314291000000001</v>
      </c>
      <c r="D526">
        <v>16.976956999999999</v>
      </c>
      <c r="E526">
        <v>37.366683999999999</v>
      </c>
      <c r="F526">
        <v>17.312999999999999</v>
      </c>
      <c r="G526">
        <v>15.924975999999999</v>
      </c>
      <c r="H526">
        <v>13.274278000000001</v>
      </c>
      <c r="I526">
        <v>13.008209000000001</v>
      </c>
      <c r="J526">
        <v>11.938547</v>
      </c>
      <c r="K526">
        <v>10.495153</v>
      </c>
      <c r="L526">
        <v>21.398637999999998</v>
      </c>
      <c r="M526">
        <v>21.159483000000002</v>
      </c>
      <c r="N526">
        <v>18.166578000000001</v>
      </c>
      <c r="O526">
        <v>0.45139499999999999</v>
      </c>
      <c r="P526">
        <v>0.44524399999999997</v>
      </c>
      <c r="Q526">
        <v>28.835523999999999</v>
      </c>
      <c r="R526">
        <v>24.430758000000001</v>
      </c>
    </row>
    <row r="527" spans="1:18" x14ac:dyDescent="0.2">
      <c r="A527">
        <v>377.10815400000001</v>
      </c>
      <c r="B527">
        <v>24.221592000000001</v>
      </c>
      <c r="C527">
        <v>30.402826000000001</v>
      </c>
      <c r="D527">
        <v>17.050276</v>
      </c>
      <c r="E527">
        <v>37.480572000000002</v>
      </c>
      <c r="F527">
        <v>17.503810999999999</v>
      </c>
      <c r="G527">
        <v>16.002082999999999</v>
      </c>
      <c r="H527">
        <v>13.261996</v>
      </c>
      <c r="I527">
        <v>13.035603999999999</v>
      </c>
      <c r="J527">
        <v>12.037222</v>
      </c>
      <c r="K527">
        <v>10.657743999999999</v>
      </c>
      <c r="L527">
        <v>21.464905000000002</v>
      </c>
      <c r="M527">
        <v>21.376605999999999</v>
      </c>
      <c r="N527">
        <v>18.249389999999998</v>
      </c>
      <c r="O527">
        <v>0.45957599999999998</v>
      </c>
      <c r="P527">
        <v>0.56673399999999996</v>
      </c>
      <c r="Q527">
        <v>28.913927000000001</v>
      </c>
      <c r="R527">
        <v>24.564952999999999</v>
      </c>
    </row>
    <row r="528" spans="1:18" x14ac:dyDescent="0.2">
      <c r="A528">
        <v>377.46667500000001</v>
      </c>
      <c r="B528">
        <v>24.322268000000001</v>
      </c>
      <c r="C528">
        <v>30.554501999999999</v>
      </c>
      <c r="D528">
        <v>17.216242000000001</v>
      </c>
      <c r="E528">
        <v>37.603808999999998</v>
      </c>
      <c r="F528">
        <v>17.629632999999998</v>
      </c>
      <c r="G528">
        <v>16.049938000000001</v>
      </c>
      <c r="H528">
        <v>13.354672000000001</v>
      </c>
      <c r="I528">
        <v>13.107685</v>
      </c>
      <c r="J528">
        <v>12.177177</v>
      </c>
      <c r="K528">
        <v>10.757167000000001</v>
      </c>
      <c r="L528">
        <v>21.567314</v>
      </c>
      <c r="M528">
        <v>21.512089</v>
      </c>
      <c r="N528">
        <v>18.372101000000001</v>
      </c>
      <c r="O528">
        <v>0.48278799999999999</v>
      </c>
      <c r="P528">
        <v>0.60441900000000004</v>
      </c>
      <c r="Q528">
        <v>29.109117999999999</v>
      </c>
      <c r="R528">
        <v>24.766259999999999</v>
      </c>
    </row>
    <row r="529" spans="1:18" x14ac:dyDescent="0.2">
      <c r="A529">
        <v>377.82516500000003</v>
      </c>
      <c r="B529">
        <v>24.395014</v>
      </c>
      <c r="C529">
        <v>30.626486</v>
      </c>
      <c r="D529">
        <v>17.305755999999999</v>
      </c>
      <c r="E529">
        <v>37.697212</v>
      </c>
      <c r="F529">
        <v>17.712778</v>
      </c>
      <c r="G529">
        <v>16.057977999999999</v>
      </c>
      <c r="H529">
        <v>13.475678</v>
      </c>
      <c r="I529">
        <v>13.147983999999999</v>
      </c>
      <c r="J529">
        <v>12.175266000000001</v>
      </c>
      <c r="K529">
        <v>10.832595</v>
      </c>
      <c r="L529">
        <v>21.698544999999999</v>
      </c>
      <c r="M529">
        <v>21.5777</v>
      </c>
      <c r="N529">
        <v>18.444541999999998</v>
      </c>
      <c r="O529">
        <v>0.49451600000000001</v>
      </c>
      <c r="P529">
        <v>0.63093100000000002</v>
      </c>
      <c r="Q529">
        <v>29.265270000000001</v>
      </c>
      <c r="R529">
        <v>24.938465000000001</v>
      </c>
    </row>
    <row r="530" spans="1:18" x14ac:dyDescent="0.2">
      <c r="A530">
        <v>378.18362400000001</v>
      </c>
      <c r="B530">
        <v>24.398102000000002</v>
      </c>
      <c r="C530">
        <v>30.755692</v>
      </c>
      <c r="D530">
        <v>17.3706</v>
      </c>
      <c r="E530">
        <v>37.745486999999997</v>
      </c>
      <c r="F530">
        <v>17.777284999999999</v>
      </c>
      <c r="G530">
        <v>16.126149999999999</v>
      </c>
      <c r="H530">
        <v>13.591391</v>
      </c>
      <c r="I530">
        <v>13.258653000000001</v>
      </c>
      <c r="J530">
        <v>12.201269999999999</v>
      </c>
      <c r="K530">
        <v>10.919848999999999</v>
      </c>
      <c r="L530">
        <v>21.816772</v>
      </c>
      <c r="M530">
        <v>21.776102000000002</v>
      </c>
      <c r="N530">
        <v>18.455342999999999</v>
      </c>
      <c r="O530">
        <v>0.52499399999999996</v>
      </c>
      <c r="P530">
        <v>0.66104799999999997</v>
      </c>
      <c r="Q530">
        <v>29.376660999999999</v>
      </c>
      <c r="R530">
        <v>24.933456</v>
      </c>
    </row>
    <row r="531" spans="1:18" x14ac:dyDescent="0.2">
      <c r="A531">
        <v>378.54205300000001</v>
      </c>
      <c r="B531">
        <v>24.535183</v>
      </c>
      <c r="C531">
        <v>30.932611000000001</v>
      </c>
      <c r="D531">
        <v>17.486383</v>
      </c>
      <c r="E531">
        <v>37.971770999999997</v>
      </c>
      <c r="F531">
        <v>17.849499000000002</v>
      </c>
      <c r="G531">
        <v>16.21846</v>
      </c>
      <c r="H531">
        <v>13.664827000000001</v>
      </c>
      <c r="I531">
        <v>13.407688</v>
      </c>
      <c r="J531">
        <v>12.388014</v>
      </c>
      <c r="K531">
        <v>10.992629000000001</v>
      </c>
      <c r="L531">
        <v>21.98526</v>
      </c>
      <c r="M531">
        <v>21.924489999999999</v>
      </c>
      <c r="N531">
        <v>18.598687999999999</v>
      </c>
      <c r="O531">
        <v>0.57579199999999997</v>
      </c>
      <c r="P531">
        <v>0.58913099999999996</v>
      </c>
      <c r="Q531">
        <v>29.509808</v>
      </c>
      <c r="R531">
        <v>25.052433000000001</v>
      </c>
    </row>
    <row r="532" spans="1:18" x14ac:dyDescent="0.2">
      <c r="A532">
        <v>378.90048200000001</v>
      </c>
      <c r="B532">
        <v>24.615418999999999</v>
      </c>
      <c r="C532">
        <v>31.061235</v>
      </c>
      <c r="D532">
        <v>17.531105</v>
      </c>
      <c r="E532">
        <v>38.005969999999998</v>
      </c>
      <c r="F532">
        <v>17.897870999999999</v>
      </c>
      <c r="G532">
        <v>16.30312</v>
      </c>
      <c r="H532">
        <v>13.840463</v>
      </c>
      <c r="I532">
        <v>13.363825</v>
      </c>
      <c r="J532">
        <v>12.390491000000001</v>
      </c>
      <c r="K532">
        <v>11.033319000000001</v>
      </c>
      <c r="L532">
        <v>21.966412999999999</v>
      </c>
      <c r="M532">
        <v>21.981259999999999</v>
      </c>
      <c r="N532">
        <v>18.634363</v>
      </c>
      <c r="O532">
        <v>0.57687100000000002</v>
      </c>
      <c r="P532">
        <v>0.55756700000000003</v>
      </c>
      <c r="Q532">
        <v>29.571171</v>
      </c>
      <c r="R532">
        <v>25.029693999999999</v>
      </c>
    </row>
    <row r="533" spans="1:18" x14ac:dyDescent="0.2">
      <c r="A533">
        <v>379.25885</v>
      </c>
      <c r="B533">
        <v>24.664186000000001</v>
      </c>
      <c r="C533">
        <v>31.170729000000001</v>
      </c>
      <c r="D533">
        <v>17.634283</v>
      </c>
      <c r="E533">
        <v>38.143726000000001</v>
      </c>
      <c r="F533">
        <v>18.007909999999999</v>
      </c>
      <c r="G533">
        <v>16.370417</v>
      </c>
      <c r="H533">
        <v>13.929527</v>
      </c>
      <c r="I533">
        <v>13.453331</v>
      </c>
      <c r="J533">
        <v>12.48147</v>
      </c>
      <c r="K533">
        <v>11.094056</v>
      </c>
      <c r="L533">
        <v>21.960497</v>
      </c>
      <c r="M533">
        <v>22.076550000000001</v>
      </c>
      <c r="N533">
        <v>18.776108000000001</v>
      </c>
      <c r="O533">
        <v>0.52486699999999997</v>
      </c>
      <c r="P533">
        <v>0.51662799999999998</v>
      </c>
      <c r="Q533">
        <v>29.728666</v>
      </c>
      <c r="R533">
        <v>25.079742</v>
      </c>
    </row>
    <row r="534" spans="1:18" x14ac:dyDescent="0.2">
      <c r="A534">
        <v>379.617188</v>
      </c>
      <c r="B534">
        <v>24.723389000000001</v>
      </c>
      <c r="C534">
        <v>31.355962999999999</v>
      </c>
      <c r="D534">
        <v>17.676476000000001</v>
      </c>
      <c r="E534">
        <v>38.311050000000002</v>
      </c>
      <c r="F534">
        <v>18.024801</v>
      </c>
      <c r="G534">
        <v>16.491114</v>
      </c>
      <c r="H534">
        <v>13.968615</v>
      </c>
      <c r="I534">
        <v>13.457891</v>
      </c>
      <c r="J534">
        <v>12.450865</v>
      </c>
      <c r="K534">
        <v>11.094756</v>
      </c>
      <c r="L534">
        <v>22.018761000000001</v>
      </c>
      <c r="M534">
        <v>22.158394000000001</v>
      </c>
      <c r="N534">
        <v>18.821621</v>
      </c>
      <c r="O534">
        <v>0.42421199999999998</v>
      </c>
      <c r="P534">
        <v>0.44697799999999999</v>
      </c>
      <c r="Q534">
        <v>29.80406</v>
      </c>
      <c r="R534">
        <v>25.225767000000001</v>
      </c>
    </row>
    <row r="535" spans="1:18" x14ac:dyDescent="0.2">
      <c r="A535">
        <v>379.97546399999999</v>
      </c>
      <c r="B535">
        <v>24.73246</v>
      </c>
      <c r="C535">
        <v>31.527373999999998</v>
      </c>
      <c r="D535">
        <v>17.715498</v>
      </c>
      <c r="E535">
        <v>38.397064</v>
      </c>
      <c r="F535">
        <v>18.032385000000001</v>
      </c>
      <c r="G535">
        <v>16.498842</v>
      </c>
      <c r="H535">
        <v>14.030072000000001</v>
      </c>
      <c r="I535">
        <v>13.456439</v>
      </c>
      <c r="J535">
        <v>12.49653</v>
      </c>
      <c r="K535">
        <v>11.208175000000001</v>
      </c>
      <c r="L535">
        <v>22.087896000000001</v>
      </c>
      <c r="M535">
        <v>22.191210000000002</v>
      </c>
      <c r="N535">
        <v>18.785658000000002</v>
      </c>
      <c r="O535">
        <v>0.373942</v>
      </c>
      <c r="P535">
        <v>0.50192800000000004</v>
      </c>
      <c r="Q535">
        <v>29.759449</v>
      </c>
      <c r="R535">
        <v>25.247498</v>
      </c>
    </row>
    <row r="536" spans="1:18" x14ac:dyDescent="0.2">
      <c r="A536">
        <v>380.33371</v>
      </c>
      <c r="B536">
        <v>24.779693999999999</v>
      </c>
      <c r="C536">
        <v>31.583212</v>
      </c>
      <c r="D536">
        <v>17.733051</v>
      </c>
      <c r="E536">
        <v>38.647162999999999</v>
      </c>
      <c r="F536">
        <v>18.130388</v>
      </c>
      <c r="G536">
        <v>16.558350000000001</v>
      </c>
      <c r="H536">
        <v>14.127119</v>
      </c>
      <c r="I536">
        <v>13.474067</v>
      </c>
      <c r="J536">
        <v>12.561368999999999</v>
      </c>
      <c r="K536">
        <v>11.251336999999999</v>
      </c>
      <c r="L536">
        <v>22.228860999999998</v>
      </c>
      <c r="M536">
        <v>22.346889000000001</v>
      </c>
      <c r="N536">
        <v>18.793665000000001</v>
      </c>
      <c r="O536">
        <v>0.31629499999999999</v>
      </c>
      <c r="P536">
        <v>0.40205600000000002</v>
      </c>
      <c r="Q536">
        <v>29.801886</v>
      </c>
      <c r="R536">
        <v>25.353276999999999</v>
      </c>
    </row>
    <row r="537" spans="1:18" x14ac:dyDescent="0.2">
      <c r="A537">
        <v>380.691956</v>
      </c>
      <c r="B537">
        <v>24.839597999999999</v>
      </c>
      <c r="C537">
        <v>31.715328</v>
      </c>
      <c r="D537">
        <v>17.696344</v>
      </c>
      <c r="E537">
        <v>38.799312999999998</v>
      </c>
      <c r="F537">
        <v>18.160920999999998</v>
      </c>
      <c r="G537">
        <v>16.577358</v>
      </c>
      <c r="H537">
        <v>14.200006</v>
      </c>
      <c r="I537">
        <v>13.487123</v>
      </c>
      <c r="J537">
        <v>12.601226</v>
      </c>
      <c r="K537">
        <v>11.302813</v>
      </c>
      <c r="L537">
        <v>22.306059000000001</v>
      </c>
      <c r="M537">
        <v>22.441433</v>
      </c>
      <c r="N537">
        <v>18.843364999999999</v>
      </c>
      <c r="O537">
        <v>0.231486</v>
      </c>
      <c r="P537">
        <v>0.31879299999999999</v>
      </c>
      <c r="Q537">
        <v>29.910692000000001</v>
      </c>
      <c r="R537">
        <v>25.323402000000002</v>
      </c>
    </row>
    <row r="538" spans="1:18" x14ac:dyDescent="0.2">
      <c r="A538">
        <v>381.05014</v>
      </c>
      <c r="B538">
        <v>25.001218999999999</v>
      </c>
      <c r="C538">
        <v>31.896533999999999</v>
      </c>
      <c r="D538">
        <v>17.838630999999999</v>
      </c>
      <c r="E538">
        <v>38.949455</v>
      </c>
      <c r="F538">
        <v>18.210691000000001</v>
      </c>
      <c r="G538">
        <v>16.721636</v>
      </c>
      <c r="H538">
        <v>14.417781</v>
      </c>
      <c r="I538">
        <v>13.640352999999999</v>
      </c>
      <c r="J538">
        <v>12.674457</v>
      </c>
      <c r="K538">
        <v>11.378740000000001</v>
      </c>
      <c r="L538">
        <v>22.484524</v>
      </c>
      <c r="M538">
        <v>22.528396999999998</v>
      </c>
      <c r="N538">
        <v>18.936129000000001</v>
      </c>
      <c r="O538">
        <v>0.23883099999999999</v>
      </c>
      <c r="P538">
        <v>0.29244900000000001</v>
      </c>
      <c r="Q538">
        <v>30.080912000000001</v>
      </c>
      <c r="R538">
        <v>25.383838999999998</v>
      </c>
    </row>
    <row r="539" spans="1:18" x14ac:dyDescent="0.2">
      <c r="A539">
        <v>381.40829500000001</v>
      </c>
      <c r="B539">
        <v>24.999184</v>
      </c>
      <c r="C539">
        <v>32.08746</v>
      </c>
      <c r="D539">
        <v>17.903547</v>
      </c>
      <c r="E539">
        <v>38.979351000000001</v>
      </c>
      <c r="F539">
        <v>18.287296000000001</v>
      </c>
      <c r="G539">
        <v>16.808767</v>
      </c>
      <c r="H539">
        <v>14.430192999999999</v>
      </c>
      <c r="I539">
        <v>13.663513999999999</v>
      </c>
      <c r="J539">
        <v>12.799472</v>
      </c>
      <c r="K539">
        <v>11.403582</v>
      </c>
      <c r="L539">
        <v>22.565788000000001</v>
      </c>
      <c r="M539">
        <v>22.524878999999999</v>
      </c>
      <c r="N539">
        <v>19.044150999999999</v>
      </c>
      <c r="O539">
        <v>0.20128299999999999</v>
      </c>
      <c r="P539">
        <v>0.235651</v>
      </c>
      <c r="Q539">
        <v>30.225180000000002</v>
      </c>
      <c r="R539">
        <v>25.405021999999999</v>
      </c>
    </row>
    <row r="540" spans="1:18" x14ac:dyDescent="0.2">
      <c r="A540">
        <v>381.76644900000002</v>
      </c>
      <c r="B540">
        <v>25.054749000000001</v>
      </c>
      <c r="C540">
        <v>32.336036999999997</v>
      </c>
      <c r="D540">
        <v>18.003098999999999</v>
      </c>
      <c r="E540">
        <v>39.231853000000001</v>
      </c>
      <c r="F540">
        <v>18.406614000000001</v>
      </c>
      <c r="G540">
        <v>16.941009999999999</v>
      </c>
      <c r="H540">
        <v>14.542069</v>
      </c>
      <c r="I540">
        <v>13.776870000000001</v>
      </c>
      <c r="J540">
        <v>12.969027000000001</v>
      </c>
      <c r="K540">
        <v>11.438627</v>
      </c>
      <c r="L540">
        <v>22.642686999999999</v>
      </c>
      <c r="M540">
        <v>22.697638999999999</v>
      </c>
      <c r="N540">
        <v>19.137364999999999</v>
      </c>
      <c r="O540">
        <v>0.22964399999999999</v>
      </c>
      <c r="P540">
        <v>0.22718099999999999</v>
      </c>
      <c r="Q540">
        <v>30.402121999999999</v>
      </c>
      <c r="R540">
        <v>25.445962999999999</v>
      </c>
    </row>
    <row r="541" spans="1:18" x14ac:dyDescent="0.2">
      <c r="A541">
        <v>382.12454200000002</v>
      </c>
      <c r="B541">
        <v>25.209913</v>
      </c>
      <c r="C541">
        <v>32.513556999999999</v>
      </c>
      <c r="D541">
        <v>18.142315</v>
      </c>
      <c r="E541">
        <v>39.297728999999997</v>
      </c>
      <c r="F541">
        <v>18.522120000000001</v>
      </c>
      <c r="G541">
        <v>17.108273000000001</v>
      </c>
      <c r="H541">
        <v>14.611376999999999</v>
      </c>
      <c r="I541">
        <v>13.859940999999999</v>
      </c>
      <c r="J541">
        <v>13.119935</v>
      </c>
      <c r="K541">
        <v>11.560703</v>
      </c>
      <c r="L541">
        <v>22.660741999999999</v>
      </c>
      <c r="M541">
        <v>22.822464</v>
      </c>
      <c r="N541">
        <v>19.324193999999999</v>
      </c>
      <c r="O541">
        <v>0.212364</v>
      </c>
      <c r="P541">
        <v>0.19439400000000001</v>
      </c>
      <c r="Q541">
        <v>30.567986000000001</v>
      </c>
      <c r="R541">
        <v>25.625651999999999</v>
      </c>
    </row>
    <row r="542" spans="1:18" x14ac:dyDescent="0.2">
      <c r="A542">
        <v>382.482574</v>
      </c>
      <c r="B542">
        <v>25.281713</v>
      </c>
      <c r="C542">
        <v>32.592888000000002</v>
      </c>
      <c r="D542">
        <v>18.243957999999999</v>
      </c>
      <c r="E542">
        <v>39.324855999999997</v>
      </c>
      <c r="F542">
        <v>18.701815</v>
      </c>
      <c r="G542">
        <v>17.119532</v>
      </c>
      <c r="H542">
        <v>14.65713</v>
      </c>
      <c r="I542">
        <v>13.876505</v>
      </c>
      <c r="J542">
        <v>13.184055000000001</v>
      </c>
      <c r="K542">
        <v>11.653543000000001</v>
      </c>
      <c r="L542">
        <v>22.714953999999999</v>
      </c>
      <c r="M542">
        <v>22.937408000000001</v>
      </c>
      <c r="N542">
        <v>19.456551000000001</v>
      </c>
      <c r="O542">
        <v>0.26371299999999998</v>
      </c>
      <c r="P542">
        <v>0.28878900000000002</v>
      </c>
      <c r="Q542">
        <v>30.702396</v>
      </c>
      <c r="R542">
        <v>25.736325999999998</v>
      </c>
    </row>
    <row r="543" spans="1:18" x14ac:dyDescent="0.2">
      <c r="A543">
        <v>382.84060699999998</v>
      </c>
      <c r="B543">
        <v>25.509747999999998</v>
      </c>
      <c r="C543">
        <v>32.812798000000001</v>
      </c>
      <c r="D543">
        <v>18.426559000000001</v>
      </c>
      <c r="E543">
        <v>39.594268999999997</v>
      </c>
      <c r="F543">
        <v>18.969818</v>
      </c>
      <c r="G543">
        <v>17.347266999999999</v>
      </c>
      <c r="H543">
        <v>14.846848</v>
      </c>
      <c r="I543">
        <v>14.224151000000001</v>
      </c>
      <c r="J543">
        <v>13.363125</v>
      </c>
      <c r="K543">
        <v>11.817612</v>
      </c>
      <c r="L543">
        <v>22.970009000000001</v>
      </c>
      <c r="M543">
        <v>23.143329999999999</v>
      </c>
      <c r="N543">
        <v>19.788305000000001</v>
      </c>
      <c r="O543">
        <v>0.34584999999999999</v>
      </c>
      <c r="P543">
        <v>0.44455299999999998</v>
      </c>
      <c r="Q543">
        <v>30.946311999999999</v>
      </c>
      <c r="R543">
        <v>26.081887999999999</v>
      </c>
    </row>
    <row r="544" spans="1:18" x14ac:dyDescent="0.2">
      <c r="A544">
        <v>383.198578</v>
      </c>
      <c r="B544">
        <v>25.525296999999998</v>
      </c>
      <c r="C544">
        <v>32.860039</v>
      </c>
      <c r="D544">
        <v>18.433835999999999</v>
      </c>
      <c r="E544">
        <v>39.735259999999997</v>
      </c>
      <c r="F544">
        <v>19.073816000000001</v>
      </c>
      <c r="G544">
        <v>17.408276000000001</v>
      </c>
      <c r="H544">
        <v>14.922288</v>
      </c>
      <c r="I544">
        <v>14.350676999999999</v>
      </c>
      <c r="J544">
        <v>13.442777</v>
      </c>
      <c r="K544">
        <v>11.901258</v>
      </c>
      <c r="L544">
        <v>23.135511000000001</v>
      </c>
      <c r="M544">
        <v>23.245221999999998</v>
      </c>
      <c r="N544">
        <v>19.952297000000002</v>
      </c>
      <c r="O544">
        <v>0.39829700000000001</v>
      </c>
      <c r="P544">
        <v>0.45235999999999998</v>
      </c>
      <c r="Q544">
        <v>30.983817999999999</v>
      </c>
      <c r="R544">
        <v>26.139043999999998</v>
      </c>
    </row>
    <row r="545" spans="1:18" x14ac:dyDescent="0.2">
      <c r="A545">
        <v>383.55654900000002</v>
      </c>
      <c r="B545">
        <v>25.544252</v>
      </c>
      <c r="C545">
        <v>32.987147999999998</v>
      </c>
      <c r="D545">
        <v>18.671766000000002</v>
      </c>
      <c r="E545">
        <v>39.790401000000003</v>
      </c>
      <c r="F545">
        <v>19.301188</v>
      </c>
      <c r="G545">
        <v>17.491599999999998</v>
      </c>
      <c r="H545">
        <v>15.032140999999999</v>
      </c>
      <c r="I545">
        <v>14.562438</v>
      </c>
      <c r="J545">
        <v>13.582112</v>
      </c>
      <c r="K545">
        <v>12.089596</v>
      </c>
      <c r="L545">
        <v>23.266535000000001</v>
      </c>
      <c r="M545">
        <v>23.305085999999999</v>
      </c>
      <c r="N545">
        <v>20.084026000000001</v>
      </c>
      <c r="O545">
        <v>0.49173499999999998</v>
      </c>
      <c r="P545">
        <v>0.52005900000000005</v>
      </c>
      <c r="Q545">
        <v>31.139011</v>
      </c>
      <c r="R545">
        <v>26.261790999999999</v>
      </c>
    </row>
    <row r="546" spans="1:18" x14ac:dyDescent="0.2">
      <c r="A546">
        <v>383.91445900000002</v>
      </c>
      <c r="B546">
        <v>25.706862999999998</v>
      </c>
      <c r="C546">
        <v>33.079197000000001</v>
      </c>
      <c r="D546">
        <v>18.821766</v>
      </c>
      <c r="E546">
        <v>39.927653999999997</v>
      </c>
      <c r="F546">
        <v>19.456334999999999</v>
      </c>
      <c r="G546">
        <v>17.547964</v>
      </c>
      <c r="H546">
        <v>15.16094</v>
      </c>
      <c r="I546">
        <v>14.732965</v>
      </c>
      <c r="J546">
        <v>13.750712999999999</v>
      </c>
      <c r="K546">
        <v>12.18924</v>
      </c>
      <c r="L546">
        <v>23.325302000000001</v>
      </c>
      <c r="M546">
        <v>23.461727</v>
      </c>
      <c r="N546">
        <v>20.249146</v>
      </c>
      <c r="O546">
        <v>0.53945799999999999</v>
      </c>
      <c r="P546">
        <v>0.50749500000000003</v>
      </c>
      <c r="Q546">
        <v>31.318936999999998</v>
      </c>
      <c r="R546">
        <v>26.413931000000002</v>
      </c>
    </row>
    <row r="547" spans="1:18" x14ac:dyDescent="0.2">
      <c r="A547">
        <v>384.27233899999999</v>
      </c>
      <c r="B547">
        <v>25.871207999999999</v>
      </c>
      <c r="C547">
        <v>33.180328000000003</v>
      </c>
      <c r="D547">
        <v>18.952470999999999</v>
      </c>
      <c r="E547">
        <v>40.071289</v>
      </c>
      <c r="F547">
        <v>19.60284</v>
      </c>
      <c r="G547">
        <v>17.706510999999999</v>
      </c>
      <c r="H547">
        <v>15.326458000000001</v>
      </c>
      <c r="I547">
        <v>14.835018</v>
      </c>
      <c r="J547">
        <v>13.910773000000001</v>
      </c>
      <c r="K547">
        <v>12.300663999999999</v>
      </c>
      <c r="L547">
        <v>23.397034000000001</v>
      </c>
      <c r="M547">
        <v>23.576792000000001</v>
      </c>
      <c r="N547">
        <v>20.473082999999999</v>
      </c>
      <c r="O547">
        <v>0.65345500000000001</v>
      </c>
      <c r="P547">
        <v>0.66193999999999997</v>
      </c>
      <c r="Q547">
        <v>31.554020000000001</v>
      </c>
      <c r="R547">
        <v>26.519259999999999</v>
      </c>
    </row>
    <row r="548" spans="1:18" x14ac:dyDescent="0.2">
      <c r="A548">
        <v>384.63018799999998</v>
      </c>
      <c r="B548">
        <v>26.016285</v>
      </c>
      <c r="C548">
        <v>33.307921999999998</v>
      </c>
      <c r="D548">
        <v>19.228601000000001</v>
      </c>
      <c r="E548">
        <v>40.265616999999999</v>
      </c>
      <c r="F548">
        <v>19.785919</v>
      </c>
      <c r="G548">
        <v>17.806716999999999</v>
      </c>
      <c r="H548">
        <v>15.46842</v>
      </c>
      <c r="I548">
        <v>14.969810000000001</v>
      </c>
      <c r="J548">
        <v>14.060259</v>
      </c>
      <c r="K548">
        <v>12.408129000000001</v>
      </c>
      <c r="L548">
        <v>23.514078000000001</v>
      </c>
      <c r="M548">
        <v>23.770244999999999</v>
      </c>
      <c r="N548">
        <v>20.58568</v>
      </c>
      <c r="O548">
        <v>0.78375099999999998</v>
      </c>
      <c r="P548">
        <v>0.79671099999999995</v>
      </c>
      <c r="Q548">
        <v>31.764811999999999</v>
      </c>
      <c r="R548">
        <v>26.787077</v>
      </c>
    </row>
    <row r="549" spans="1:18" x14ac:dyDescent="0.2">
      <c r="A549">
        <v>384.98800699999998</v>
      </c>
      <c r="B549">
        <v>26.045362000000001</v>
      </c>
      <c r="C549">
        <v>33.421474000000003</v>
      </c>
      <c r="D549">
        <v>19.277155</v>
      </c>
      <c r="E549">
        <v>40.380253000000003</v>
      </c>
      <c r="F549">
        <v>19.853415999999999</v>
      </c>
      <c r="G549">
        <v>17.815795999999999</v>
      </c>
      <c r="H549">
        <v>15.580817</v>
      </c>
      <c r="I549">
        <v>14.987231</v>
      </c>
      <c r="J549">
        <v>14.172183</v>
      </c>
      <c r="K549">
        <v>12.494631</v>
      </c>
      <c r="L549">
        <v>23.60474</v>
      </c>
      <c r="M549">
        <v>23.894000999999999</v>
      </c>
      <c r="N549">
        <v>20.697082999999999</v>
      </c>
      <c r="O549">
        <v>0.78943600000000003</v>
      </c>
      <c r="P549">
        <v>0.76985000000000003</v>
      </c>
      <c r="Q549">
        <v>31.952577999999999</v>
      </c>
      <c r="R549">
        <v>26.925196</v>
      </c>
    </row>
    <row r="550" spans="1:18" x14ac:dyDescent="0.2">
      <c r="A550">
        <v>385.34579500000001</v>
      </c>
      <c r="B550">
        <v>26.168619</v>
      </c>
      <c r="C550">
        <v>33.494137000000002</v>
      </c>
      <c r="D550">
        <v>19.387305999999999</v>
      </c>
      <c r="E550">
        <v>40.629814000000003</v>
      </c>
      <c r="F550">
        <v>19.923323</v>
      </c>
      <c r="G550">
        <v>17.873068</v>
      </c>
      <c r="H550">
        <v>15.766982</v>
      </c>
      <c r="I550">
        <v>15.070907999999999</v>
      </c>
      <c r="J550">
        <v>14.2051</v>
      </c>
      <c r="K550">
        <v>12.622370999999999</v>
      </c>
      <c r="L550">
        <v>23.809414</v>
      </c>
      <c r="M550">
        <v>23.921831000000001</v>
      </c>
      <c r="N550">
        <v>20.854641000000001</v>
      </c>
      <c r="O550">
        <v>0.77647699999999997</v>
      </c>
      <c r="P550">
        <v>0.81369899999999995</v>
      </c>
      <c r="Q550">
        <v>31.994045</v>
      </c>
      <c r="R550">
        <v>27.070906000000001</v>
      </c>
    </row>
    <row r="551" spans="1:18" x14ac:dyDescent="0.2">
      <c r="A551">
        <v>385.70352200000002</v>
      </c>
      <c r="B551">
        <v>26.224543000000001</v>
      </c>
      <c r="C551">
        <v>33.489510000000003</v>
      </c>
      <c r="D551">
        <v>19.483158</v>
      </c>
      <c r="E551">
        <v>40.733181000000002</v>
      </c>
      <c r="F551">
        <v>19.978117000000001</v>
      </c>
      <c r="G551">
        <v>18.005638000000001</v>
      </c>
      <c r="H551">
        <v>15.799640999999999</v>
      </c>
      <c r="I551">
        <v>15.06822</v>
      </c>
      <c r="J551">
        <v>14.223715</v>
      </c>
      <c r="K551">
        <v>12.689648</v>
      </c>
      <c r="L551">
        <v>23.915725999999999</v>
      </c>
      <c r="M551">
        <v>24.000914000000002</v>
      </c>
      <c r="N551">
        <v>21.014294</v>
      </c>
      <c r="O551">
        <v>0.81293300000000002</v>
      </c>
      <c r="P551">
        <v>0.86066500000000001</v>
      </c>
      <c r="Q551">
        <v>32.070732</v>
      </c>
      <c r="R551">
        <v>27.163774</v>
      </c>
    </row>
    <row r="552" spans="1:18" x14ac:dyDescent="0.2">
      <c r="A552">
        <v>386.06124899999998</v>
      </c>
      <c r="B552">
        <v>26.307196000000001</v>
      </c>
      <c r="C552">
        <v>33.528069000000002</v>
      </c>
      <c r="D552">
        <v>19.557316</v>
      </c>
      <c r="E552">
        <v>40.918754999999997</v>
      </c>
      <c r="F552">
        <v>20.095794999999999</v>
      </c>
      <c r="G552">
        <v>18.124752000000001</v>
      </c>
      <c r="H552">
        <v>15.916399</v>
      </c>
      <c r="I552">
        <v>15.218259</v>
      </c>
      <c r="J552">
        <v>14.323452</v>
      </c>
      <c r="K552">
        <v>12.795819</v>
      </c>
      <c r="L552">
        <v>24.124241000000001</v>
      </c>
      <c r="M552">
        <v>24.101016999999999</v>
      </c>
      <c r="N552">
        <v>21.140827000000002</v>
      </c>
      <c r="O552">
        <v>0.86577999999999999</v>
      </c>
      <c r="P552">
        <v>0.98044200000000004</v>
      </c>
      <c r="Q552">
        <v>32.264586999999999</v>
      </c>
      <c r="R552">
        <v>27.290543</v>
      </c>
    </row>
    <row r="553" spans="1:18" x14ac:dyDescent="0.2">
      <c r="A553">
        <v>386.41897599999999</v>
      </c>
      <c r="B553">
        <v>26.298300000000001</v>
      </c>
      <c r="C553">
        <v>33.602589000000002</v>
      </c>
      <c r="D553">
        <v>19.650715000000002</v>
      </c>
      <c r="E553">
        <v>41.114738000000003</v>
      </c>
      <c r="F553">
        <v>20.059985999999999</v>
      </c>
      <c r="G553">
        <v>18.279774</v>
      </c>
      <c r="H553">
        <v>16.037779</v>
      </c>
      <c r="I553">
        <v>15.349424000000001</v>
      </c>
      <c r="J553">
        <v>14.407171</v>
      </c>
      <c r="K553">
        <v>12.888769</v>
      </c>
      <c r="L553">
        <v>24.265615</v>
      </c>
      <c r="M553">
        <v>24.170670000000001</v>
      </c>
      <c r="N553">
        <v>21.264786000000001</v>
      </c>
      <c r="O553">
        <v>0.84587299999999999</v>
      </c>
      <c r="P553">
        <v>1.009868</v>
      </c>
      <c r="Q553">
        <v>32.352477999999998</v>
      </c>
      <c r="R553">
        <v>27.416059000000001</v>
      </c>
    </row>
    <row r="554" spans="1:18" x14ac:dyDescent="0.2">
      <c r="A554">
        <v>386.776611</v>
      </c>
      <c r="B554">
        <v>26.327529999999999</v>
      </c>
      <c r="C554">
        <v>33.651508</v>
      </c>
      <c r="D554">
        <v>19.747786000000001</v>
      </c>
      <c r="E554">
        <v>41.134444999999999</v>
      </c>
      <c r="F554">
        <v>20.052889</v>
      </c>
      <c r="G554">
        <v>18.322769000000001</v>
      </c>
      <c r="H554">
        <v>16.085083000000001</v>
      </c>
      <c r="I554">
        <v>15.3658</v>
      </c>
      <c r="J554">
        <v>14.528188</v>
      </c>
      <c r="K554">
        <v>12.979129</v>
      </c>
      <c r="L554">
        <v>24.327228999999999</v>
      </c>
      <c r="M554">
        <v>24.231703</v>
      </c>
      <c r="N554">
        <v>21.285437000000002</v>
      </c>
      <c r="O554">
        <v>0.864703</v>
      </c>
      <c r="P554">
        <v>1.0343659999999999</v>
      </c>
      <c r="Q554">
        <v>32.379032000000002</v>
      </c>
      <c r="R554">
        <v>27.483080000000001</v>
      </c>
    </row>
    <row r="555" spans="1:18" x14ac:dyDescent="0.2">
      <c r="A555">
        <v>387.13421599999998</v>
      </c>
      <c r="B555">
        <v>26.41</v>
      </c>
      <c r="C555">
        <v>33.840668000000001</v>
      </c>
      <c r="D555">
        <v>19.923576000000001</v>
      </c>
      <c r="E555">
        <v>41.260696000000003</v>
      </c>
      <c r="F555">
        <v>20.182327000000001</v>
      </c>
      <c r="G555">
        <v>18.429929999999999</v>
      </c>
      <c r="H555">
        <v>16.178467000000001</v>
      </c>
      <c r="I555">
        <v>15.490837000000001</v>
      </c>
      <c r="J555">
        <v>14.650796</v>
      </c>
      <c r="K555">
        <v>13.043011999999999</v>
      </c>
      <c r="L555">
        <v>24.449895999999999</v>
      </c>
      <c r="M555">
        <v>24.364826000000001</v>
      </c>
      <c r="N555">
        <v>21.422187999999998</v>
      </c>
      <c r="O555">
        <v>0.92085700000000004</v>
      </c>
      <c r="P555">
        <v>1.0924119999999999</v>
      </c>
      <c r="Q555">
        <v>32.517859999999999</v>
      </c>
      <c r="R555">
        <v>27.632847000000002</v>
      </c>
    </row>
    <row r="556" spans="1:18" x14ac:dyDescent="0.2">
      <c r="A556">
        <v>387.49176</v>
      </c>
      <c r="B556">
        <v>26.515923999999998</v>
      </c>
      <c r="C556">
        <v>33.910964999999997</v>
      </c>
      <c r="D556">
        <v>20.002817</v>
      </c>
      <c r="E556">
        <v>41.387714000000003</v>
      </c>
      <c r="F556">
        <v>20.197941</v>
      </c>
      <c r="G556">
        <v>18.519302</v>
      </c>
      <c r="H556">
        <v>16.282053000000001</v>
      </c>
      <c r="I556">
        <v>15.495210999999999</v>
      </c>
      <c r="J556">
        <v>14.728797999999999</v>
      </c>
      <c r="K556">
        <v>13.137506</v>
      </c>
      <c r="L556">
        <v>24.526624999999999</v>
      </c>
      <c r="M556">
        <v>24.513947999999999</v>
      </c>
      <c r="N556">
        <v>21.568045000000001</v>
      </c>
      <c r="O556">
        <v>0.97140099999999996</v>
      </c>
      <c r="P556">
        <v>1.1249670000000001</v>
      </c>
      <c r="Q556">
        <v>32.563395999999997</v>
      </c>
      <c r="R556">
        <v>27.680327999999999</v>
      </c>
    </row>
    <row r="557" spans="1:18" x14ac:dyDescent="0.2">
      <c r="A557">
        <v>387.849335</v>
      </c>
      <c r="B557">
        <v>26.574614</v>
      </c>
      <c r="C557">
        <v>34.031601000000002</v>
      </c>
      <c r="D557">
        <v>20.159758</v>
      </c>
      <c r="E557">
        <v>41.508232</v>
      </c>
      <c r="F557">
        <v>20.215166</v>
      </c>
      <c r="G557">
        <v>18.68561</v>
      </c>
      <c r="H557">
        <v>16.324314000000001</v>
      </c>
      <c r="I557">
        <v>15.590745</v>
      </c>
      <c r="J557">
        <v>14.779337</v>
      </c>
      <c r="K557">
        <v>13.246978</v>
      </c>
      <c r="L557">
        <v>24.715443</v>
      </c>
      <c r="M557">
        <v>24.586407000000001</v>
      </c>
      <c r="N557">
        <v>21.805723</v>
      </c>
      <c r="O557">
        <v>1.0323249999999999</v>
      </c>
      <c r="P557">
        <v>1.157856</v>
      </c>
      <c r="Q557">
        <v>32.664752999999997</v>
      </c>
      <c r="R557">
        <v>27.816625999999999</v>
      </c>
    </row>
    <row r="558" spans="1:18" x14ac:dyDescent="0.2">
      <c r="A558">
        <v>388.20684799999998</v>
      </c>
      <c r="B558">
        <v>26.679048999999999</v>
      </c>
      <c r="C558">
        <v>34.136589000000001</v>
      </c>
      <c r="D558">
        <v>20.327957000000001</v>
      </c>
      <c r="E558">
        <v>41.561314000000003</v>
      </c>
      <c r="F558">
        <v>20.315393</v>
      </c>
      <c r="G558">
        <v>18.788</v>
      </c>
      <c r="H558">
        <v>16.395699</v>
      </c>
      <c r="I558">
        <v>15.729032999999999</v>
      </c>
      <c r="J558">
        <v>14.855741</v>
      </c>
      <c r="K558">
        <v>13.348599</v>
      </c>
      <c r="L558">
        <v>24.848690000000001</v>
      </c>
      <c r="M558">
        <v>24.600172000000001</v>
      </c>
      <c r="N558">
        <v>21.846270000000001</v>
      </c>
      <c r="O558">
        <v>1.0017389999999999</v>
      </c>
      <c r="P558">
        <v>1.096676</v>
      </c>
      <c r="Q558">
        <v>32.708320999999998</v>
      </c>
      <c r="R558">
        <v>27.90626</v>
      </c>
    </row>
    <row r="559" spans="1:18" x14ac:dyDescent="0.2">
      <c r="A559">
        <v>388.56427000000002</v>
      </c>
      <c r="B559">
        <v>26.720171000000001</v>
      </c>
      <c r="C559">
        <v>34.275883</v>
      </c>
      <c r="D559">
        <v>20.426760000000002</v>
      </c>
      <c r="E559">
        <v>41.633750999999997</v>
      </c>
      <c r="F559">
        <v>20.426765</v>
      </c>
      <c r="G559">
        <v>18.906006000000001</v>
      </c>
      <c r="H559">
        <v>16.478225999999999</v>
      </c>
      <c r="I559">
        <v>15.821997</v>
      </c>
      <c r="J559">
        <v>14.918459</v>
      </c>
      <c r="K559">
        <v>13.409544</v>
      </c>
      <c r="L559">
        <v>24.98415</v>
      </c>
      <c r="M559">
        <v>24.777253999999999</v>
      </c>
      <c r="N559">
        <v>22.074304999999999</v>
      </c>
      <c r="O559">
        <v>0.95926800000000001</v>
      </c>
      <c r="P559">
        <v>1.06237</v>
      </c>
      <c r="Q559">
        <v>32.795532000000001</v>
      </c>
      <c r="R559">
        <v>28.031234999999999</v>
      </c>
    </row>
    <row r="560" spans="1:18" x14ac:dyDescent="0.2">
      <c r="A560">
        <v>388.92172199999999</v>
      </c>
      <c r="B560">
        <v>26.925459</v>
      </c>
      <c r="C560">
        <v>34.419021999999998</v>
      </c>
      <c r="D560">
        <v>20.609203000000001</v>
      </c>
      <c r="E560">
        <v>41.798737000000003</v>
      </c>
      <c r="F560">
        <v>20.639745999999999</v>
      </c>
      <c r="G560">
        <v>19.118822000000002</v>
      </c>
      <c r="H560">
        <v>16.601064999999998</v>
      </c>
      <c r="I560">
        <v>15.999221</v>
      </c>
      <c r="J560">
        <v>15.083610999999999</v>
      </c>
      <c r="K560">
        <v>13.525895999999999</v>
      </c>
      <c r="L560">
        <v>25.131025000000001</v>
      </c>
      <c r="M560">
        <v>24.913754000000001</v>
      </c>
      <c r="N560">
        <v>22.308533000000001</v>
      </c>
      <c r="O560">
        <v>1.0426409999999999</v>
      </c>
      <c r="P560">
        <v>1.166898</v>
      </c>
      <c r="Q560">
        <v>32.916137999999997</v>
      </c>
      <c r="R560">
        <v>28.204121000000001</v>
      </c>
    </row>
    <row r="561" spans="1:18" x14ac:dyDescent="0.2">
      <c r="A561">
        <v>389.27917500000001</v>
      </c>
      <c r="B561">
        <v>27.06879</v>
      </c>
      <c r="C561">
        <v>34.599625000000003</v>
      </c>
      <c r="D561">
        <v>20.687206</v>
      </c>
      <c r="E561">
        <v>41.869709</v>
      </c>
      <c r="F561">
        <v>20.747907999999999</v>
      </c>
      <c r="G561">
        <v>19.27582</v>
      </c>
      <c r="H561">
        <v>16.645512</v>
      </c>
      <c r="I561">
        <v>16.160561000000001</v>
      </c>
      <c r="J561">
        <v>15.231366</v>
      </c>
      <c r="K561">
        <v>13.566126000000001</v>
      </c>
      <c r="L561">
        <v>25.199363999999999</v>
      </c>
      <c r="M561">
        <v>25.034489000000001</v>
      </c>
      <c r="N561">
        <v>22.426949</v>
      </c>
      <c r="O561">
        <v>1.1264860000000001</v>
      </c>
      <c r="P561">
        <v>1.2237499999999999</v>
      </c>
      <c r="Q561">
        <v>33.059928999999997</v>
      </c>
      <c r="R561">
        <v>28.368421999999999</v>
      </c>
    </row>
    <row r="562" spans="1:18" x14ac:dyDescent="0.2">
      <c r="A562">
        <v>389.63653599999998</v>
      </c>
      <c r="B562">
        <v>27.214414999999999</v>
      </c>
      <c r="C562">
        <v>34.818634000000003</v>
      </c>
      <c r="D562">
        <v>20.837585000000001</v>
      </c>
      <c r="E562">
        <v>41.922576999999997</v>
      </c>
      <c r="F562">
        <v>20.902691000000001</v>
      </c>
      <c r="G562">
        <v>19.325106000000002</v>
      </c>
      <c r="H562">
        <v>16.772316</v>
      </c>
      <c r="I562">
        <v>16.318643999999999</v>
      </c>
      <c r="J562">
        <v>15.343444999999999</v>
      </c>
      <c r="K562">
        <v>13.656891</v>
      </c>
      <c r="L562">
        <v>25.313362000000001</v>
      </c>
      <c r="M562">
        <v>25.111189</v>
      </c>
      <c r="N562">
        <v>22.539217000000001</v>
      </c>
      <c r="O562">
        <v>1.1554340000000001</v>
      </c>
      <c r="P562">
        <v>1.217112</v>
      </c>
      <c r="Q562">
        <v>33.209522</v>
      </c>
      <c r="R562">
        <v>28.537748000000001</v>
      </c>
    </row>
    <row r="563" spans="1:18" x14ac:dyDescent="0.2">
      <c r="A563">
        <v>389.99386600000003</v>
      </c>
      <c r="B563">
        <v>27.361231</v>
      </c>
      <c r="C563">
        <v>35.005566000000002</v>
      </c>
      <c r="D563">
        <v>20.917508999999999</v>
      </c>
      <c r="E563">
        <v>42.133986999999998</v>
      </c>
      <c r="F563">
        <v>21.023947</v>
      </c>
      <c r="G563">
        <v>19.451149000000001</v>
      </c>
      <c r="H563">
        <v>16.858070000000001</v>
      </c>
      <c r="I563">
        <v>16.420126</v>
      </c>
      <c r="J563">
        <v>15.4656</v>
      </c>
      <c r="K563">
        <v>13.818913</v>
      </c>
      <c r="L563">
        <v>25.412865</v>
      </c>
      <c r="M563">
        <v>25.266424000000001</v>
      </c>
      <c r="N563">
        <v>22.687580000000001</v>
      </c>
      <c r="O563">
        <v>1.2040029999999999</v>
      </c>
      <c r="P563">
        <v>1.2033259999999999</v>
      </c>
      <c r="Q563">
        <v>33.341244000000003</v>
      </c>
      <c r="R563">
        <v>28.686581</v>
      </c>
    </row>
    <row r="564" spans="1:18" x14ac:dyDescent="0.2">
      <c r="A564">
        <v>390.351135</v>
      </c>
      <c r="B564">
        <v>27.472975000000002</v>
      </c>
      <c r="C564">
        <v>35.141457000000003</v>
      </c>
      <c r="D564">
        <v>21.062439000000001</v>
      </c>
      <c r="E564">
        <v>42.223697999999999</v>
      </c>
      <c r="F564">
        <v>21.163924999999999</v>
      </c>
      <c r="G564">
        <v>19.576146999999999</v>
      </c>
      <c r="H564">
        <v>16.980817999999999</v>
      </c>
      <c r="I564">
        <v>16.478041000000001</v>
      </c>
      <c r="J564">
        <v>15.583333</v>
      </c>
      <c r="K564">
        <v>13.930121</v>
      </c>
      <c r="L564">
        <v>25.503274999999999</v>
      </c>
      <c r="M564">
        <v>25.367735</v>
      </c>
      <c r="N564">
        <v>22.880572999999998</v>
      </c>
      <c r="O564">
        <v>1.246586</v>
      </c>
      <c r="P564">
        <v>1.225889</v>
      </c>
      <c r="Q564">
        <v>33.530307999999998</v>
      </c>
      <c r="R564">
        <v>28.773648999999999</v>
      </c>
    </row>
    <row r="565" spans="1:18" x14ac:dyDescent="0.2">
      <c r="A565">
        <v>390.70840500000003</v>
      </c>
      <c r="B565">
        <v>27.521452</v>
      </c>
      <c r="C565">
        <v>35.277279</v>
      </c>
      <c r="D565">
        <v>21.121098</v>
      </c>
      <c r="E565">
        <v>42.481704999999998</v>
      </c>
      <c r="F565">
        <v>21.27441</v>
      </c>
      <c r="G565">
        <v>19.659025</v>
      </c>
      <c r="H565">
        <v>17.063877000000002</v>
      </c>
      <c r="I565">
        <v>16.578931999999998</v>
      </c>
      <c r="J565">
        <v>15.674185</v>
      </c>
      <c r="K565">
        <v>13.998919000000001</v>
      </c>
      <c r="L565">
        <v>25.661284999999999</v>
      </c>
      <c r="M565">
        <v>25.469809000000001</v>
      </c>
      <c r="N565">
        <v>23.083248000000001</v>
      </c>
      <c r="O565">
        <v>1.222561</v>
      </c>
      <c r="P565">
        <v>1.1929510000000001</v>
      </c>
      <c r="Q565">
        <v>33.650047000000001</v>
      </c>
      <c r="R565">
        <v>28.908512000000002</v>
      </c>
    </row>
    <row r="566" spans="1:18" x14ac:dyDescent="0.2">
      <c r="A566">
        <v>391.06564300000002</v>
      </c>
      <c r="B566">
        <v>27.730084999999999</v>
      </c>
      <c r="C566">
        <v>35.400241999999999</v>
      </c>
      <c r="D566">
        <v>21.2439</v>
      </c>
      <c r="E566">
        <v>42.513046000000003</v>
      </c>
      <c r="F566">
        <v>21.343588</v>
      </c>
      <c r="G566">
        <v>19.792597000000001</v>
      </c>
      <c r="H566">
        <v>17.149571999999999</v>
      </c>
      <c r="I566">
        <v>16.633005000000001</v>
      </c>
      <c r="J566">
        <v>15.780478</v>
      </c>
      <c r="K566">
        <v>14.105204000000001</v>
      </c>
      <c r="L566">
        <v>25.768699999999999</v>
      </c>
      <c r="M566">
        <v>25.573848999999999</v>
      </c>
      <c r="N566">
        <v>23.142499999999998</v>
      </c>
      <c r="O566">
        <v>1.2797590000000001</v>
      </c>
      <c r="P566">
        <v>1.2396259999999999</v>
      </c>
      <c r="Q566">
        <v>33.665408999999997</v>
      </c>
      <c r="R566">
        <v>28.994965000000001</v>
      </c>
    </row>
    <row r="567" spans="1:18" x14ac:dyDescent="0.2">
      <c r="A567">
        <v>391.422821</v>
      </c>
      <c r="B567">
        <v>27.859605999999999</v>
      </c>
      <c r="C567">
        <v>35.554138000000002</v>
      </c>
      <c r="D567">
        <v>21.371894999999999</v>
      </c>
      <c r="E567">
        <v>42.645885</v>
      </c>
      <c r="F567">
        <v>21.448677</v>
      </c>
      <c r="G567">
        <v>19.907854</v>
      </c>
      <c r="H567">
        <v>17.259402999999999</v>
      </c>
      <c r="I567">
        <v>16.770534999999999</v>
      </c>
      <c r="J567">
        <v>15.911180999999999</v>
      </c>
      <c r="K567">
        <v>14.140644</v>
      </c>
      <c r="L567">
        <v>25.89583</v>
      </c>
      <c r="M567">
        <v>25.617484999999999</v>
      </c>
      <c r="N567">
        <v>23.216024000000001</v>
      </c>
      <c r="O567">
        <v>1.312387</v>
      </c>
      <c r="P567">
        <v>1.2439210000000001</v>
      </c>
      <c r="Q567">
        <v>33.868057</v>
      </c>
      <c r="R567">
        <v>29.109293000000001</v>
      </c>
    </row>
    <row r="568" spans="1:18" x14ac:dyDescent="0.2">
      <c r="A568">
        <v>391.77999899999998</v>
      </c>
      <c r="B568">
        <v>28.003564999999998</v>
      </c>
      <c r="C568">
        <v>35.630436000000003</v>
      </c>
      <c r="D568">
        <v>21.428476</v>
      </c>
      <c r="E568">
        <v>42.710223999999997</v>
      </c>
      <c r="F568">
        <v>21.575842000000002</v>
      </c>
      <c r="G568">
        <v>20.016190999999999</v>
      </c>
      <c r="H568">
        <v>17.359846000000001</v>
      </c>
      <c r="I568">
        <v>16.852606000000002</v>
      </c>
      <c r="J568">
        <v>16.033567000000001</v>
      </c>
      <c r="K568">
        <v>14.215871999999999</v>
      </c>
      <c r="L568">
        <v>25.946165000000001</v>
      </c>
      <c r="M568">
        <v>25.754525999999998</v>
      </c>
      <c r="N568">
        <v>23.236688999999998</v>
      </c>
      <c r="O568">
        <v>1.3338639999999999</v>
      </c>
      <c r="P568">
        <v>1.274413</v>
      </c>
      <c r="Q568">
        <v>34.000576000000002</v>
      </c>
      <c r="R568">
        <v>29.175519999999999</v>
      </c>
    </row>
    <row r="569" spans="1:18" x14ac:dyDescent="0.2">
      <c r="A569">
        <v>392.13708500000001</v>
      </c>
      <c r="B569">
        <v>28.069773000000001</v>
      </c>
      <c r="C569">
        <v>35.853679999999997</v>
      </c>
      <c r="D569">
        <v>21.521720999999999</v>
      </c>
      <c r="E569">
        <v>42.803657999999999</v>
      </c>
      <c r="F569">
        <v>21.579319000000002</v>
      </c>
      <c r="G569">
        <v>20.061729</v>
      </c>
      <c r="H569">
        <v>17.427859999999999</v>
      </c>
      <c r="I569">
        <v>16.956429</v>
      </c>
      <c r="J569">
        <v>16.114999999999998</v>
      </c>
      <c r="K569">
        <v>14.279989</v>
      </c>
      <c r="L569">
        <v>26.105791</v>
      </c>
      <c r="M569">
        <v>25.912970000000001</v>
      </c>
      <c r="N569">
        <v>23.410571999999998</v>
      </c>
      <c r="O569">
        <v>1.3911249999999999</v>
      </c>
      <c r="P569">
        <v>1.304101</v>
      </c>
      <c r="Q569">
        <v>34.135117000000001</v>
      </c>
      <c r="R569">
        <v>29.318778999999999</v>
      </c>
    </row>
    <row r="570" spans="1:18" x14ac:dyDescent="0.2">
      <c r="A570">
        <v>392.49420199999997</v>
      </c>
      <c r="B570">
        <v>28.156555000000001</v>
      </c>
      <c r="C570">
        <v>36.003501999999997</v>
      </c>
      <c r="D570">
        <v>21.626176999999998</v>
      </c>
      <c r="E570">
        <v>42.921509</v>
      </c>
      <c r="F570">
        <v>21.649004000000001</v>
      </c>
      <c r="G570">
        <v>20.15653</v>
      </c>
      <c r="H570">
        <v>17.542528000000001</v>
      </c>
      <c r="I570">
        <v>17.037628000000002</v>
      </c>
      <c r="J570">
        <v>16.268549</v>
      </c>
      <c r="K570">
        <v>14.376092</v>
      </c>
      <c r="L570">
        <v>26.229536</v>
      </c>
      <c r="M570">
        <v>25.930174000000001</v>
      </c>
      <c r="N570">
        <v>23.455051000000001</v>
      </c>
      <c r="O570">
        <v>1.511614</v>
      </c>
      <c r="P570">
        <v>1.3826130000000001</v>
      </c>
      <c r="Q570">
        <v>34.244377</v>
      </c>
      <c r="R570">
        <v>29.421890000000001</v>
      </c>
    </row>
    <row r="571" spans="1:18" x14ac:dyDescent="0.2">
      <c r="A571">
        <v>392.85125699999998</v>
      </c>
      <c r="B571">
        <v>28.149055000000001</v>
      </c>
      <c r="C571">
        <v>36.074187999999999</v>
      </c>
      <c r="D571">
        <v>21.633665000000001</v>
      </c>
      <c r="E571">
        <v>42.972954000000001</v>
      </c>
      <c r="F571">
        <v>21.648292999999999</v>
      </c>
      <c r="G571">
        <v>20.220265999999999</v>
      </c>
      <c r="H571">
        <v>17.589735000000001</v>
      </c>
      <c r="I571">
        <v>17.071059999999999</v>
      </c>
      <c r="J571">
        <v>16.316517000000001</v>
      </c>
      <c r="K571">
        <v>14.442959</v>
      </c>
      <c r="L571">
        <v>26.270621999999999</v>
      </c>
      <c r="M571">
        <v>25.981114999999999</v>
      </c>
      <c r="N571">
        <v>23.528552999999999</v>
      </c>
      <c r="O571">
        <v>1.5493110000000001</v>
      </c>
      <c r="P571">
        <v>1.385359</v>
      </c>
      <c r="Q571">
        <v>34.409077000000003</v>
      </c>
      <c r="R571">
        <v>29.498456999999998</v>
      </c>
    </row>
    <row r="572" spans="1:18" x14ac:dyDescent="0.2">
      <c r="A572">
        <v>393.20825200000002</v>
      </c>
      <c r="B572">
        <v>28.242858999999999</v>
      </c>
      <c r="C572">
        <v>36.178283999999998</v>
      </c>
      <c r="D572">
        <v>21.798151000000001</v>
      </c>
      <c r="E572">
        <v>43.208548999999998</v>
      </c>
      <c r="F572">
        <v>21.740862</v>
      </c>
      <c r="G572">
        <v>20.388836000000001</v>
      </c>
      <c r="H572">
        <v>17.778275000000001</v>
      </c>
      <c r="I572">
        <v>17.161363999999999</v>
      </c>
      <c r="J572">
        <v>16.383441999999999</v>
      </c>
      <c r="K572">
        <v>14.595421</v>
      </c>
      <c r="L572">
        <v>26.360157000000001</v>
      </c>
      <c r="M572">
        <v>26.184066999999999</v>
      </c>
      <c r="N572">
        <v>23.676022</v>
      </c>
      <c r="O572">
        <v>1.5516259999999999</v>
      </c>
      <c r="P572">
        <v>1.4328270000000001</v>
      </c>
      <c r="Q572">
        <v>34.604945999999998</v>
      </c>
      <c r="R572">
        <v>29.527943</v>
      </c>
    </row>
    <row r="573" spans="1:18" x14ac:dyDescent="0.2">
      <c r="A573">
        <v>393.565247</v>
      </c>
      <c r="B573">
        <v>28.416039000000001</v>
      </c>
      <c r="C573">
        <v>36.294460000000001</v>
      </c>
      <c r="D573">
        <v>21.877171000000001</v>
      </c>
      <c r="E573">
        <v>43.462929000000003</v>
      </c>
      <c r="F573">
        <v>21.823205999999999</v>
      </c>
      <c r="G573">
        <v>20.579595999999999</v>
      </c>
      <c r="H573">
        <v>17.956251000000002</v>
      </c>
      <c r="I573">
        <v>17.288273</v>
      </c>
      <c r="J573">
        <v>16.540543</v>
      </c>
      <c r="K573">
        <v>14.745277</v>
      </c>
      <c r="L573">
        <v>26.477461000000002</v>
      </c>
      <c r="M573">
        <v>26.316763000000002</v>
      </c>
      <c r="N573">
        <v>23.822337999999998</v>
      </c>
      <c r="O573">
        <v>1.571607</v>
      </c>
      <c r="P573">
        <v>1.515242</v>
      </c>
      <c r="Q573">
        <v>34.796005000000001</v>
      </c>
      <c r="R573">
        <v>29.597895000000001</v>
      </c>
    </row>
    <row r="574" spans="1:18" x14ac:dyDescent="0.2">
      <c r="A574">
        <v>393.922211</v>
      </c>
      <c r="B574">
        <v>28.471291000000001</v>
      </c>
      <c r="C574">
        <v>36.400871000000002</v>
      </c>
      <c r="D574">
        <v>22.004822000000001</v>
      </c>
      <c r="E574">
        <v>43.491554000000001</v>
      </c>
      <c r="F574">
        <v>21.887893999999999</v>
      </c>
      <c r="G574">
        <v>20.648443</v>
      </c>
      <c r="H574">
        <v>18.074812000000001</v>
      </c>
      <c r="I574">
        <v>17.331865000000001</v>
      </c>
      <c r="J574">
        <v>16.545141000000001</v>
      </c>
      <c r="K574">
        <v>14.775017</v>
      </c>
      <c r="L574">
        <v>26.590233000000001</v>
      </c>
      <c r="M574">
        <v>26.340782000000001</v>
      </c>
      <c r="N574">
        <v>23.905062000000001</v>
      </c>
      <c r="O574">
        <v>1.599229</v>
      </c>
      <c r="P574">
        <v>1.5494589999999999</v>
      </c>
      <c r="Q574">
        <v>34.775855999999997</v>
      </c>
      <c r="R574">
        <v>29.630388</v>
      </c>
    </row>
    <row r="575" spans="1:18" x14ac:dyDescent="0.2">
      <c r="A575">
        <v>394.27908300000001</v>
      </c>
      <c r="B575">
        <v>28.702238000000001</v>
      </c>
      <c r="C575">
        <v>36.574215000000002</v>
      </c>
      <c r="D575">
        <v>22.094443999999999</v>
      </c>
      <c r="E575">
        <v>43.574013000000001</v>
      </c>
      <c r="F575">
        <v>22.040085000000001</v>
      </c>
      <c r="G575">
        <v>20.745702999999999</v>
      </c>
      <c r="H575">
        <v>18.198017</v>
      </c>
      <c r="I575">
        <v>17.475629999999999</v>
      </c>
      <c r="J575">
        <v>16.680154999999999</v>
      </c>
      <c r="K575">
        <v>14.987133</v>
      </c>
      <c r="L575">
        <v>26.729558999999998</v>
      </c>
      <c r="M575">
        <v>26.473465000000001</v>
      </c>
      <c r="N575">
        <v>23.979534000000001</v>
      </c>
      <c r="O575">
        <v>1.6392679999999999</v>
      </c>
      <c r="P575">
        <v>1.5867169999999999</v>
      </c>
      <c r="Q575">
        <v>34.905951999999999</v>
      </c>
      <c r="R575">
        <v>29.761058999999999</v>
      </c>
    </row>
    <row r="576" spans="1:18" x14ac:dyDescent="0.2">
      <c r="A576">
        <v>394.635986</v>
      </c>
      <c r="B576">
        <v>28.836357</v>
      </c>
      <c r="C576">
        <v>36.741802</v>
      </c>
      <c r="D576">
        <v>22.235658999999998</v>
      </c>
      <c r="E576">
        <v>43.680286000000002</v>
      </c>
      <c r="F576">
        <v>22.142206000000002</v>
      </c>
      <c r="G576">
        <v>20.849062</v>
      </c>
      <c r="H576">
        <v>18.356847999999999</v>
      </c>
      <c r="I576">
        <v>17.613464</v>
      </c>
      <c r="J576">
        <v>16.755236</v>
      </c>
      <c r="K576">
        <v>15.103539</v>
      </c>
      <c r="L576">
        <v>26.817540999999999</v>
      </c>
      <c r="M576">
        <v>26.604969000000001</v>
      </c>
      <c r="N576">
        <v>24.066336</v>
      </c>
      <c r="O576">
        <v>1.7182839999999999</v>
      </c>
      <c r="P576">
        <v>1.6064989999999999</v>
      </c>
      <c r="Q576">
        <v>35.075436000000003</v>
      </c>
      <c r="R576">
        <v>29.810638000000001</v>
      </c>
    </row>
    <row r="577" spans="1:18" x14ac:dyDescent="0.2">
      <c r="A577">
        <v>394.99282799999997</v>
      </c>
      <c r="B577">
        <v>28.872675000000001</v>
      </c>
      <c r="C577">
        <v>36.932513999999998</v>
      </c>
      <c r="D577">
        <v>22.290120999999999</v>
      </c>
      <c r="E577">
        <v>43.834496000000001</v>
      </c>
      <c r="F577">
        <v>22.203620999999998</v>
      </c>
      <c r="G577">
        <v>20.964213999999998</v>
      </c>
      <c r="H577">
        <v>18.482319</v>
      </c>
      <c r="I577">
        <v>17.759436000000001</v>
      </c>
      <c r="J577">
        <v>16.796206999999999</v>
      </c>
      <c r="K577">
        <v>15.134812999999999</v>
      </c>
      <c r="L577">
        <v>26.793610000000001</v>
      </c>
      <c r="M577">
        <v>26.693522999999999</v>
      </c>
      <c r="N577">
        <v>24.153549000000002</v>
      </c>
      <c r="O577">
        <v>1.657686</v>
      </c>
      <c r="P577">
        <v>1.6026990000000001</v>
      </c>
      <c r="Q577">
        <v>35.312511000000001</v>
      </c>
      <c r="R577">
        <v>29.852588999999998</v>
      </c>
    </row>
    <row r="578" spans="1:18" x14ac:dyDescent="0.2">
      <c r="A578">
        <v>395.34964000000002</v>
      </c>
      <c r="B578">
        <v>28.940491000000002</v>
      </c>
      <c r="C578">
        <v>37.03463</v>
      </c>
      <c r="D578">
        <v>22.368417999999998</v>
      </c>
      <c r="E578">
        <v>43.946120999999998</v>
      </c>
      <c r="F578">
        <v>22.300910999999999</v>
      </c>
      <c r="G578">
        <v>21.047003</v>
      </c>
      <c r="H578">
        <v>18.584824000000001</v>
      </c>
      <c r="I578">
        <v>17.820976000000002</v>
      </c>
      <c r="J578">
        <v>16.848981999999999</v>
      </c>
      <c r="K578">
        <v>15.257529999999999</v>
      </c>
      <c r="L578">
        <v>26.856480000000001</v>
      </c>
      <c r="M578">
        <v>26.865231000000001</v>
      </c>
      <c r="N578">
        <v>24.308039000000001</v>
      </c>
      <c r="O578">
        <v>1.6177029999999999</v>
      </c>
      <c r="P578">
        <v>1.5933250000000001</v>
      </c>
      <c r="Q578">
        <v>35.340046000000001</v>
      </c>
      <c r="R578">
        <v>29.973123999999999</v>
      </c>
    </row>
    <row r="579" spans="1:18" x14ac:dyDescent="0.2">
      <c r="A579">
        <v>395.70639</v>
      </c>
      <c r="B579">
        <v>29.011377</v>
      </c>
      <c r="C579">
        <v>37.264229</v>
      </c>
      <c r="D579">
        <v>22.505057999999998</v>
      </c>
      <c r="E579">
        <v>44.148552000000002</v>
      </c>
      <c r="F579">
        <v>22.408978999999999</v>
      </c>
      <c r="G579">
        <v>21.156765</v>
      </c>
      <c r="H579">
        <v>18.727561999999999</v>
      </c>
      <c r="I579">
        <v>17.914034000000001</v>
      </c>
      <c r="J579">
        <v>16.95196</v>
      </c>
      <c r="K579">
        <v>15.396966000000001</v>
      </c>
      <c r="L579">
        <v>27.000630999999998</v>
      </c>
      <c r="M579">
        <v>26.955750999999999</v>
      </c>
      <c r="N579">
        <v>24.544879999999999</v>
      </c>
      <c r="O579">
        <v>1.609356</v>
      </c>
      <c r="P579">
        <v>1.572695</v>
      </c>
      <c r="Q579">
        <v>35.502529000000003</v>
      </c>
      <c r="R579">
        <v>30.097342999999999</v>
      </c>
    </row>
    <row r="580" spans="1:18" x14ac:dyDescent="0.2">
      <c r="A580">
        <v>396.06314099999997</v>
      </c>
      <c r="B580">
        <v>29.096831999999999</v>
      </c>
      <c r="C580">
        <v>37.325583999999999</v>
      </c>
      <c r="D580">
        <v>22.535139000000001</v>
      </c>
      <c r="E580">
        <v>44.176163000000003</v>
      </c>
      <c r="F580">
        <v>22.538965000000001</v>
      </c>
      <c r="G580">
        <v>21.241171000000001</v>
      </c>
      <c r="H580">
        <v>18.803730000000002</v>
      </c>
      <c r="I580">
        <v>17.928114000000001</v>
      </c>
      <c r="J580">
        <v>16.988088999999999</v>
      </c>
      <c r="K580">
        <v>15.521288</v>
      </c>
      <c r="L580">
        <v>27.024180999999999</v>
      </c>
      <c r="M580">
        <v>27.016525000000001</v>
      </c>
      <c r="N580">
        <v>24.622454000000001</v>
      </c>
      <c r="O580">
        <v>1.591161</v>
      </c>
      <c r="P580">
        <v>1.5490699999999999</v>
      </c>
      <c r="Q580">
        <v>35.596026999999999</v>
      </c>
      <c r="R580">
        <v>30.129335000000001</v>
      </c>
    </row>
    <row r="581" spans="1:18" x14ac:dyDescent="0.2">
      <c r="A581">
        <v>396.41982999999999</v>
      </c>
      <c r="B581">
        <v>29.208805000000002</v>
      </c>
      <c r="C581">
        <v>37.440407</v>
      </c>
      <c r="D581">
        <v>22.519622999999999</v>
      </c>
      <c r="E581">
        <v>44.313975999999997</v>
      </c>
      <c r="F581">
        <v>22.628959999999999</v>
      </c>
      <c r="G581">
        <v>21.306528</v>
      </c>
      <c r="H581">
        <v>18.913969000000002</v>
      </c>
      <c r="I581">
        <v>18.009487</v>
      </c>
      <c r="J581">
        <v>17.041594</v>
      </c>
      <c r="K581">
        <v>15.626637000000001</v>
      </c>
      <c r="L581">
        <v>27.091868999999999</v>
      </c>
      <c r="M581">
        <v>27.085398000000001</v>
      </c>
      <c r="N581">
        <v>24.762074999999999</v>
      </c>
      <c r="O581">
        <v>1.4524840000000001</v>
      </c>
      <c r="P581">
        <v>1.4363079999999999</v>
      </c>
      <c r="Q581">
        <v>35.630130999999999</v>
      </c>
      <c r="R581">
        <v>30.133994999999999</v>
      </c>
    </row>
    <row r="582" spans="1:18" x14ac:dyDescent="0.2">
      <c r="A582">
        <v>396.77652</v>
      </c>
      <c r="B582">
        <v>29.292860000000001</v>
      </c>
      <c r="C582">
        <v>37.521656</v>
      </c>
      <c r="D582">
        <v>22.647234000000001</v>
      </c>
      <c r="E582">
        <v>44.333939000000001</v>
      </c>
      <c r="F582">
        <v>22.710217</v>
      </c>
      <c r="G582">
        <v>21.367840000000001</v>
      </c>
      <c r="H582">
        <v>18.970448999999999</v>
      </c>
      <c r="I582">
        <v>18.091937999999999</v>
      </c>
      <c r="J582">
        <v>17.104503999999999</v>
      </c>
      <c r="K582">
        <v>15.618439</v>
      </c>
      <c r="L582">
        <v>27.148074999999999</v>
      </c>
      <c r="M582">
        <v>27.041128</v>
      </c>
      <c r="N582">
        <v>24.839259999999999</v>
      </c>
      <c r="O582">
        <v>1.339099</v>
      </c>
      <c r="P582">
        <v>1.335817</v>
      </c>
      <c r="Q582">
        <v>35.535645000000002</v>
      </c>
      <c r="R582">
        <v>30.080832000000001</v>
      </c>
    </row>
    <row r="583" spans="1:18" x14ac:dyDescent="0.2">
      <c r="A583">
        <v>397.13314800000001</v>
      </c>
      <c r="B583">
        <v>29.399733999999999</v>
      </c>
      <c r="C583">
        <v>37.641978999999999</v>
      </c>
      <c r="D583">
        <v>22.709826</v>
      </c>
      <c r="E583">
        <v>44.341873</v>
      </c>
      <c r="F583">
        <v>22.811136000000001</v>
      </c>
      <c r="G583">
        <v>21.459427000000002</v>
      </c>
      <c r="H583">
        <v>18.976621999999999</v>
      </c>
      <c r="I583">
        <v>18.167460999999999</v>
      </c>
      <c r="J583">
        <v>17.197668</v>
      </c>
      <c r="K583">
        <v>15.712645999999999</v>
      </c>
      <c r="L583">
        <v>27.240857999999999</v>
      </c>
      <c r="M583">
        <v>27.038231</v>
      </c>
      <c r="N583">
        <v>24.920684999999999</v>
      </c>
      <c r="O583">
        <v>1.3517129999999999</v>
      </c>
      <c r="P583">
        <v>1.2457339999999999</v>
      </c>
      <c r="Q583">
        <v>35.575077</v>
      </c>
      <c r="R583">
        <v>30.200893000000001</v>
      </c>
    </row>
    <row r="584" spans="1:18" x14ac:dyDescent="0.2">
      <c r="A584">
        <v>397.48974600000003</v>
      </c>
      <c r="B584">
        <v>29.425813999999999</v>
      </c>
      <c r="C584">
        <v>37.762756000000003</v>
      </c>
      <c r="D584">
        <v>22.879073999999999</v>
      </c>
      <c r="E584">
        <v>44.398083</v>
      </c>
      <c r="F584">
        <v>22.923037000000001</v>
      </c>
      <c r="G584">
        <v>21.537265999999999</v>
      </c>
      <c r="H584">
        <v>19.020019999999999</v>
      </c>
      <c r="I584">
        <v>18.272017000000002</v>
      </c>
      <c r="J584">
        <v>17.261602</v>
      </c>
      <c r="K584">
        <v>15.854865999999999</v>
      </c>
      <c r="L584">
        <v>27.340731000000002</v>
      </c>
      <c r="M584">
        <v>27.127013999999999</v>
      </c>
      <c r="N584">
        <v>25.020970999999999</v>
      </c>
      <c r="O584">
        <v>1.341132</v>
      </c>
      <c r="P584">
        <v>1.154468</v>
      </c>
      <c r="Q584">
        <v>35.511299000000001</v>
      </c>
      <c r="R584">
        <v>30.257003999999998</v>
      </c>
    </row>
    <row r="585" spans="1:18" x14ac:dyDescent="0.2">
      <c r="A585">
        <v>397.84628300000003</v>
      </c>
      <c r="B585">
        <v>29.588588999999999</v>
      </c>
      <c r="C585">
        <v>37.874985000000002</v>
      </c>
      <c r="D585">
        <v>23.030384000000002</v>
      </c>
      <c r="E585">
        <v>44.494098999999999</v>
      </c>
      <c r="F585">
        <v>23.065971000000001</v>
      </c>
      <c r="G585">
        <v>21.627984999999999</v>
      </c>
      <c r="H585">
        <v>19.119551000000001</v>
      </c>
      <c r="I585">
        <v>18.430327999999999</v>
      </c>
      <c r="J585">
        <v>17.423531000000001</v>
      </c>
      <c r="K585">
        <v>15.980067999999999</v>
      </c>
      <c r="L585">
        <v>27.406621999999999</v>
      </c>
      <c r="M585">
        <v>27.303958999999999</v>
      </c>
      <c r="N585">
        <v>25.197285000000001</v>
      </c>
      <c r="O585">
        <v>1.2935719999999999</v>
      </c>
      <c r="P585">
        <v>1.151894</v>
      </c>
      <c r="Q585">
        <v>35.706707000000002</v>
      </c>
      <c r="R585">
        <v>30.363363</v>
      </c>
    </row>
    <row r="586" spans="1:18" x14ac:dyDescent="0.2">
      <c r="A586">
        <v>398.20285000000001</v>
      </c>
      <c r="B586">
        <v>29.585042999999999</v>
      </c>
      <c r="C586">
        <v>38.031798999999999</v>
      </c>
      <c r="D586">
        <v>23.163430999999999</v>
      </c>
      <c r="E586">
        <v>44.590626</v>
      </c>
      <c r="F586">
        <v>23.124825999999999</v>
      </c>
      <c r="G586">
        <v>21.749894999999999</v>
      </c>
      <c r="H586">
        <v>19.173119</v>
      </c>
      <c r="I586">
        <v>18.481518000000001</v>
      </c>
      <c r="J586">
        <v>17.422394000000001</v>
      </c>
      <c r="K586">
        <v>15.95438</v>
      </c>
      <c r="L586">
        <v>27.522648</v>
      </c>
      <c r="M586">
        <v>27.306826000000001</v>
      </c>
      <c r="N586">
        <v>25.35614</v>
      </c>
      <c r="O586">
        <v>1.252192</v>
      </c>
      <c r="P586">
        <v>1.127383</v>
      </c>
      <c r="Q586">
        <v>35.716354000000003</v>
      </c>
      <c r="R586">
        <v>30.462123999999999</v>
      </c>
    </row>
    <row r="587" spans="1:18" x14ac:dyDescent="0.2">
      <c r="A587">
        <v>398.55935699999998</v>
      </c>
      <c r="B587">
        <v>29.695906000000001</v>
      </c>
      <c r="C587">
        <v>38.111243999999999</v>
      </c>
      <c r="D587">
        <v>23.236267000000002</v>
      </c>
      <c r="E587">
        <v>44.544547999999999</v>
      </c>
      <c r="F587">
        <v>23.207155</v>
      </c>
      <c r="G587">
        <v>21.898737000000001</v>
      </c>
      <c r="H587">
        <v>19.223676999999999</v>
      </c>
      <c r="I587">
        <v>18.472445</v>
      </c>
      <c r="J587">
        <v>17.553498999999999</v>
      </c>
      <c r="K587">
        <v>16.093305999999998</v>
      </c>
      <c r="L587">
        <v>27.493480999999999</v>
      </c>
      <c r="M587">
        <v>27.317457000000001</v>
      </c>
      <c r="N587">
        <v>25.421354000000001</v>
      </c>
      <c r="O587">
        <v>1.2252590000000001</v>
      </c>
      <c r="P587">
        <v>1.10398</v>
      </c>
      <c r="Q587">
        <v>35.695377000000001</v>
      </c>
      <c r="R587">
        <v>30.573961000000001</v>
      </c>
    </row>
    <row r="588" spans="1:18" x14ac:dyDescent="0.2">
      <c r="A588">
        <v>398.91580199999999</v>
      </c>
      <c r="B588">
        <v>29.793334999999999</v>
      </c>
      <c r="C588">
        <v>38.196002999999997</v>
      </c>
      <c r="D588">
        <v>23.391760000000001</v>
      </c>
      <c r="E588">
        <v>44.664538999999998</v>
      </c>
      <c r="F588">
        <v>23.304566999999999</v>
      </c>
      <c r="G588">
        <v>21.958414000000001</v>
      </c>
      <c r="H588">
        <v>19.301663999999999</v>
      </c>
      <c r="I588">
        <v>18.415157000000001</v>
      </c>
      <c r="J588">
        <v>17.682791000000002</v>
      </c>
      <c r="K588">
        <v>16.310130999999998</v>
      </c>
      <c r="L588">
        <v>27.706440000000001</v>
      </c>
      <c r="M588">
        <v>27.416281000000001</v>
      </c>
      <c r="N588">
        <v>25.639068999999999</v>
      </c>
      <c r="O588">
        <v>1.1941040000000001</v>
      </c>
      <c r="P588">
        <v>1.0518149999999999</v>
      </c>
      <c r="Q588">
        <v>35.818950999999998</v>
      </c>
      <c r="R588">
        <v>30.730761999999999</v>
      </c>
    </row>
    <row r="589" spans="1:18" x14ac:dyDescent="0.2">
      <c r="A589">
        <v>399.27224699999999</v>
      </c>
      <c r="B589">
        <v>29.939169</v>
      </c>
      <c r="C589">
        <v>38.339390000000002</v>
      </c>
      <c r="D589">
        <v>23.441475000000001</v>
      </c>
      <c r="E589">
        <v>44.747580999999997</v>
      </c>
      <c r="F589">
        <v>23.386935999999999</v>
      </c>
      <c r="G589">
        <v>22.068935</v>
      </c>
      <c r="H589">
        <v>19.431546999999998</v>
      </c>
      <c r="I589">
        <v>18.538661999999999</v>
      </c>
      <c r="J589">
        <v>17.789818</v>
      </c>
      <c r="K589">
        <v>16.392810999999998</v>
      </c>
      <c r="L589">
        <v>27.847850999999999</v>
      </c>
      <c r="M589">
        <v>27.509436000000001</v>
      </c>
      <c r="N589">
        <v>25.726471</v>
      </c>
      <c r="O589">
        <v>1.2110179999999999</v>
      </c>
      <c r="P589">
        <v>1.061388</v>
      </c>
      <c r="Q589">
        <v>35.964889999999997</v>
      </c>
      <c r="R589">
        <v>30.705492</v>
      </c>
    </row>
    <row r="590" spans="1:18" x14ac:dyDescent="0.2">
      <c r="A590">
        <v>399.628601</v>
      </c>
      <c r="B590">
        <v>30.064295000000001</v>
      </c>
      <c r="C590">
        <v>38.484614999999998</v>
      </c>
      <c r="D590">
        <v>23.558689000000001</v>
      </c>
      <c r="E590">
        <v>44.878039999999999</v>
      </c>
      <c r="F590">
        <v>23.480868999999998</v>
      </c>
      <c r="G590">
        <v>22.211155000000002</v>
      </c>
      <c r="H590">
        <v>19.577784999999999</v>
      </c>
      <c r="I590">
        <v>18.654423000000001</v>
      </c>
      <c r="J590">
        <v>17.936487</v>
      </c>
      <c r="K590">
        <v>16.422091999999999</v>
      </c>
      <c r="L590">
        <v>27.996016999999998</v>
      </c>
      <c r="M590">
        <v>27.662984999999999</v>
      </c>
      <c r="N590">
        <v>25.833791999999999</v>
      </c>
      <c r="O590">
        <v>1.2178249999999999</v>
      </c>
      <c r="P590">
        <v>1.0951340000000001</v>
      </c>
      <c r="Q590">
        <v>36.093136000000001</v>
      </c>
      <c r="R590">
        <v>30.720531000000001</v>
      </c>
    </row>
    <row r="591" spans="1:18" x14ac:dyDescent="0.2">
      <c r="A591">
        <v>399.98495500000001</v>
      </c>
      <c r="B591">
        <v>30.159884999999999</v>
      </c>
      <c r="C591">
        <v>38.586632000000002</v>
      </c>
      <c r="D591">
        <v>23.728429999999999</v>
      </c>
      <c r="E591">
        <v>45.021610000000003</v>
      </c>
      <c r="F591">
        <v>23.594193000000001</v>
      </c>
      <c r="G591">
        <v>22.318580999999998</v>
      </c>
      <c r="H591">
        <v>19.649994</v>
      </c>
      <c r="I591">
        <v>18.778504999999999</v>
      </c>
      <c r="J591">
        <v>18.136129</v>
      </c>
      <c r="K591">
        <v>16.507010000000001</v>
      </c>
      <c r="L591">
        <v>28.048632000000001</v>
      </c>
      <c r="M591">
        <v>27.798431000000001</v>
      </c>
      <c r="N591">
        <v>25.966898</v>
      </c>
      <c r="O591">
        <v>1.2503059999999999</v>
      </c>
      <c r="P591">
        <v>1.1455880000000001</v>
      </c>
      <c r="Q591">
        <v>36.128185000000002</v>
      </c>
      <c r="R591">
        <v>30.822641000000001</v>
      </c>
    </row>
    <row r="592" spans="1:18" x14ac:dyDescent="0.2">
      <c r="A592">
        <v>400.34127799999999</v>
      </c>
      <c r="B592">
        <v>30.206121</v>
      </c>
      <c r="C592">
        <v>38.706181000000001</v>
      </c>
      <c r="D592">
        <v>23.910685999999998</v>
      </c>
      <c r="E592">
        <v>45.000210000000003</v>
      </c>
      <c r="F592">
        <v>23.617533000000002</v>
      </c>
      <c r="G592">
        <v>22.462494</v>
      </c>
      <c r="H592">
        <v>19.76857</v>
      </c>
      <c r="I592">
        <v>18.912303999999999</v>
      </c>
      <c r="J592">
        <v>18.162192999999998</v>
      </c>
      <c r="K592">
        <v>16.638079000000001</v>
      </c>
      <c r="L592">
        <v>28.104123999999999</v>
      </c>
      <c r="M592">
        <v>27.853854999999999</v>
      </c>
      <c r="N592">
        <v>26.144144000000001</v>
      </c>
      <c r="O592">
        <v>1.341337</v>
      </c>
      <c r="P592">
        <v>1.2422120000000001</v>
      </c>
      <c r="Q592">
        <v>36.263233</v>
      </c>
      <c r="R592">
        <v>30.943573000000001</v>
      </c>
    </row>
    <row r="593" spans="1:18" x14ac:dyDescent="0.2">
      <c r="A593">
        <v>400.69754</v>
      </c>
      <c r="B593">
        <v>30.387730000000001</v>
      </c>
      <c r="C593">
        <v>38.912846000000002</v>
      </c>
      <c r="D593">
        <v>23.969097000000001</v>
      </c>
      <c r="E593">
        <v>45.216800999999997</v>
      </c>
      <c r="F593">
        <v>23.735510000000001</v>
      </c>
      <c r="G593">
        <v>22.616136999999998</v>
      </c>
      <c r="H593">
        <v>19.850418000000001</v>
      </c>
      <c r="I593">
        <v>18.995585999999999</v>
      </c>
      <c r="J593">
        <v>18.286391999999999</v>
      </c>
      <c r="K593">
        <v>16.812415999999999</v>
      </c>
      <c r="L593">
        <v>28.217934</v>
      </c>
      <c r="M593">
        <v>28.034303999999999</v>
      </c>
      <c r="N593">
        <v>26.292975999999999</v>
      </c>
      <c r="O593">
        <v>1.391651</v>
      </c>
      <c r="P593">
        <v>1.2769710000000001</v>
      </c>
      <c r="Q593">
        <v>36.395480999999997</v>
      </c>
      <c r="R593">
        <v>31.110294</v>
      </c>
    </row>
    <row r="594" spans="1:18" x14ac:dyDescent="0.2">
      <c r="A594">
        <v>401.05380200000002</v>
      </c>
      <c r="B594">
        <v>30.398796000000001</v>
      </c>
      <c r="C594">
        <v>38.897964000000002</v>
      </c>
      <c r="D594">
        <v>24.028625000000002</v>
      </c>
      <c r="E594">
        <v>45.205008999999997</v>
      </c>
      <c r="F594">
        <v>23.770472999999999</v>
      </c>
      <c r="G594">
        <v>22.552</v>
      </c>
      <c r="H594">
        <v>19.955808999999999</v>
      </c>
      <c r="I594">
        <v>19.002490999999999</v>
      </c>
      <c r="J594">
        <v>18.374659999999999</v>
      </c>
      <c r="K594">
        <v>16.811052</v>
      </c>
      <c r="L594">
        <v>28.216481999999999</v>
      </c>
      <c r="M594">
        <v>28.088808</v>
      </c>
      <c r="N594">
        <v>26.369472999999999</v>
      </c>
      <c r="O594">
        <v>1.368595</v>
      </c>
      <c r="P594">
        <v>1.3370280000000001</v>
      </c>
      <c r="Q594">
        <v>36.376838999999997</v>
      </c>
      <c r="R594">
        <v>31.082039000000002</v>
      </c>
    </row>
    <row r="595" spans="1:18" x14ac:dyDescent="0.2">
      <c r="A595">
        <v>401.410034</v>
      </c>
      <c r="B595">
        <v>30.503910000000001</v>
      </c>
      <c r="C595">
        <v>39.041145</v>
      </c>
      <c r="D595">
        <v>24.141382</v>
      </c>
      <c r="E595">
        <v>45.379185</v>
      </c>
      <c r="F595">
        <v>23.830110999999999</v>
      </c>
      <c r="G595">
        <v>22.723528000000002</v>
      </c>
      <c r="H595">
        <v>20.057079000000002</v>
      </c>
      <c r="I595">
        <v>19.119066</v>
      </c>
      <c r="J595">
        <v>18.530104000000001</v>
      </c>
      <c r="K595">
        <v>16.844336999999999</v>
      </c>
      <c r="L595">
        <v>28.264851</v>
      </c>
      <c r="M595">
        <v>28.189309999999999</v>
      </c>
      <c r="N595">
        <v>26.509143999999999</v>
      </c>
      <c r="O595">
        <v>1.399672</v>
      </c>
      <c r="P595">
        <v>1.4178599999999999</v>
      </c>
      <c r="Q595">
        <v>36.593639000000003</v>
      </c>
      <c r="R595">
        <v>31.333501999999999</v>
      </c>
    </row>
    <row r="596" spans="1:18" x14ac:dyDescent="0.2">
      <c r="A596">
        <v>401.76620500000001</v>
      </c>
      <c r="B596">
        <v>30.520502</v>
      </c>
      <c r="C596">
        <v>39.134109000000002</v>
      </c>
      <c r="D596">
        <v>24.172091999999999</v>
      </c>
      <c r="E596">
        <v>45.566932999999999</v>
      </c>
      <c r="F596">
        <v>23.819098</v>
      </c>
      <c r="G596">
        <v>22.732897000000001</v>
      </c>
      <c r="H596">
        <v>20.097950000000001</v>
      </c>
      <c r="I596">
        <v>19.100345999999998</v>
      </c>
      <c r="J596">
        <v>18.674092999999999</v>
      </c>
      <c r="K596">
        <v>16.818401000000001</v>
      </c>
      <c r="L596">
        <v>28.332747000000001</v>
      </c>
      <c r="M596">
        <v>28.20787</v>
      </c>
      <c r="N596">
        <v>26.584484</v>
      </c>
      <c r="O596">
        <v>1.3959539999999999</v>
      </c>
      <c r="P596">
        <v>1.415486</v>
      </c>
      <c r="Q596">
        <v>36.650554999999997</v>
      </c>
      <c r="R596">
        <v>31.391144000000001</v>
      </c>
    </row>
    <row r="597" spans="1:18" x14ac:dyDescent="0.2">
      <c r="A597">
        <v>402.12237499999998</v>
      </c>
      <c r="B597">
        <v>30.714259999999999</v>
      </c>
      <c r="C597">
        <v>39.297198999999999</v>
      </c>
      <c r="D597">
        <v>24.270987999999999</v>
      </c>
      <c r="E597">
        <v>45.673115000000003</v>
      </c>
      <c r="F597">
        <v>23.914724</v>
      </c>
      <c r="G597">
        <v>22.795241999999998</v>
      </c>
      <c r="H597">
        <v>20.275013000000001</v>
      </c>
      <c r="I597">
        <v>19.282616000000001</v>
      </c>
      <c r="J597">
        <v>18.848572000000001</v>
      </c>
      <c r="K597">
        <v>17.000591</v>
      </c>
      <c r="L597">
        <v>28.358629000000001</v>
      </c>
      <c r="M597">
        <v>28.419739</v>
      </c>
      <c r="N597">
        <v>26.721066</v>
      </c>
      <c r="O597">
        <v>1.3944920000000001</v>
      </c>
      <c r="P597">
        <v>1.4514400000000001</v>
      </c>
      <c r="Q597">
        <v>36.831139</v>
      </c>
      <c r="R597">
        <v>31.557348000000001</v>
      </c>
    </row>
    <row r="598" spans="1:18" x14ac:dyDescent="0.2">
      <c r="A598">
        <v>402.478455</v>
      </c>
      <c r="B598">
        <v>30.794377999999998</v>
      </c>
      <c r="C598">
        <v>39.480789000000001</v>
      </c>
      <c r="D598">
        <v>24.390211000000001</v>
      </c>
      <c r="E598">
        <v>46.015720000000002</v>
      </c>
      <c r="F598">
        <v>24.008234000000002</v>
      </c>
      <c r="G598">
        <v>22.865048999999999</v>
      </c>
      <c r="H598">
        <v>20.445851999999999</v>
      </c>
      <c r="I598">
        <v>19.471285000000002</v>
      </c>
      <c r="J598">
        <v>18.908297999999998</v>
      </c>
      <c r="K598">
        <v>17.019051000000001</v>
      </c>
      <c r="L598">
        <v>28.536234</v>
      </c>
      <c r="M598">
        <v>28.540362999999999</v>
      </c>
      <c r="N598">
        <v>26.931919000000001</v>
      </c>
      <c r="O598">
        <v>1.392331</v>
      </c>
      <c r="P598">
        <v>1.499009</v>
      </c>
      <c r="Q598">
        <v>37.047820999999999</v>
      </c>
      <c r="R598">
        <v>31.684287999999999</v>
      </c>
    </row>
    <row r="599" spans="1:18" x14ac:dyDescent="0.2">
      <c r="A599">
        <v>402.834564</v>
      </c>
      <c r="B599">
        <v>30.882003999999998</v>
      </c>
      <c r="C599">
        <v>39.596935000000002</v>
      </c>
      <c r="D599">
        <v>24.491592000000001</v>
      </c>
      <c r="E599">
        <v>46.139907999999998</v>
      </c>
      <c r="F599">
        <v>24.118637</v>
      </c>
      <c r="G599">
        <v>22.950945000000001</v>
      </c>
      <c r="H599">
        <v>20.580317000000001</v>
      </c>
      <c r="I599">
        <v>19.630973999999998</v>
      </c>
      <c r="J599">
        <v>19.096632</v>
      </c>
      <c r="K599">
        <v>17.101666999999999</v>
      </c>
      <c r="L599">
        <v>28.615794999999999</v>
      </c>
      <c r="M599">
        <v>28.632071</v>
      </c>
      <c r="N599">
        <v>27.024301999999999</v>
      </c>
      <c r="O599">
        <v>1.4443509999999999</v>
      </c>
      <c r="P599">
        <v>1.566408</v>
      </c>
      <c r="Q599">
        <v>37.142887000000002</v>
      </c>
      <c r="R599">
        <v>31.805575999999999</v>
      </c>
    </row>
    <row r="600" spans="1:18" x14ac:dyDescent="0.2">
      <c r="A600">
        <v>403.19058200000001</v>
      </c>
      <c r="B600">
        <v>30.910608</v>
      </c>
      <c r="C600">
        <v>39.712119999999999</v>
      </c>
      <c r="D600">
        <v>24.653316</v>
      </c>
      <c r="E600">
        <v>46.249954000000002</v>
      </c>
      <c r="F600">
        <v>24.192851999999998</v>
      </c>
      <c r="G600">
        <v>23.079329000000001</v>
      </c>
      <c r="H600">
        <v>20.632394999999999</v>
      </c>
      <c r="I600">
        <v>19.713456999999998</v>
      </c>
      <c r="J600">
        <v>19.232997999999998</v>
      </c>
      <c r="K600">
        <v>17.219204000000001</v>
      </c>
      <c r="L600">
        <v>28.728885999999999</v>
      </c>
      <c r="M600">
        <v>28.677574</v>
      </c>
      <c r="N600">
        <v>27.227537000000002</v>
      </c>
      <c r="O600">
        <v>1.508013</v>
      </c>
      <c r="P600">
        <v>1.6073029999999999</v>
      </c>
      <c r="Q600">
        <v>37.271842999999997</v>
      </c>
      <c r="R600">
        <v>31.955483999999998</v>
      </c>
    </row>
    <row r="601" spans="1:18" x14ac:dyDescent="0.2">
      <c r="A601">
        <v>403.54656999999997</v>
      </c>
      <c r="B601">
        <v>30.953218</v>
      </c>
      <c r="C601">
        <v>39.810836999999999</v>
      </c>
      <c r="D601">
        <v>24.757339000000002</v>
      </c>
      <c r="E601">
        <v>46.339443000000003</v>
      </c>
      <c r="F601">
        <v>24.302140999999999</v>
      </c>
      <c r="G601">
        <v>23.138286999999998</v>
      </c>
      <c r="H601">
        <v>20.700541000000001</v>
      </c>
      <c r="I601">
        <v>19.828793000000001</v>
      </c>
      <c r="J601">
        <v>19.255703</v>
      </c>
      <c r="K601">
        <v>17.412002999999999</v>
      </c>
      <c r="L601">
        <v>28.858017</v>
      </c>
      <c r="M601">
        <v>28.778769</v>
      </c>
      <c r="N601">
        <v>27.332623000000002</v>
      </c>
      <c r="O601">
        <v>1.5450410000000001</v>
      </c>
      <c r="P601">
        <v>1.6465590000000001</v>
      </c>
      <c r="Q601">
        <v>37.435969999999998</v>
      </c>
      <c r="R601">
        <v>32.223174999999998</v>
      </c>
    </row>
    <row r="602" spans="1:18" x14ac:dyDescent="0.2">
      <c r="A602">
        <v>403.902557</v>
      </c>
      <c r="B602">
        <v>30.985802</v>
      </c>
      <c r="C602">
        <v>39.944583999999999</v>
      </c>
      <c r="D602">
        <v>24.869509000000001</v>
      </c>
      <c r="E602">
        <v>46.415714000000001</v>
      </c>
      <c r="F602">
        <v>24.361052000000001</v>
      </c>
      <c r="G602">
        <v>23.276634000000001</v>
      </c>
      <c r="H602">
        <v>20.911107999999999</v>
      </c>
      <c r="I602">
        <v>19.971330999999999</v>
      </c>
      <c r="J602">
        <v>19.285454000000001</v>
      </c>
      <c r="K602">
        <v>17.519666999999998</v>
      </c>
      <c r="L602">
        <v>29.050314</v>
      </c>
      <c r="M602">
        <v>28.865831</v>
      </c>
      <c r="N602">
        <v>27.445872999999999</v>
      </c>
      <c r="O602">
        <v>1.617299</v>
      </c>
      <c r="P602">
        <v>1.6700079999999999</v>
      </c>
      <c r="Q602">
        <v>37.608623999999999</v>
      </c>
      <c r="R602">
        <v>32.362048999999999</v>
      </c>
    </row>
    <row r="603" spans="1:18" x14ac:dyDescent="0.2">
      <c r="A603">
        <v>404.25845299999997</v>
      </c>
      <c r="B603">
        <v>31.059816000000001</v>
      </c>
      <c r="C603">
        <v>40.073523999999999</v>
      </c>
      <c r="D603">
        <v>24.941628000000001</v>
      </c>
      <c r="E603">
        <v>46.658062000000001</v>
      </c>
      <c r="F603">
        <v>24.438585</v>
      </c>
      <c r="G603">
        <v>23.32555</v>
      </c>
      <c r="H603">
        <v>21.002043</v>
      </c>
      <c r="I603">
        <v>19.970009000000001</v>
      </c>
      <c r="J603">
        <v>19.410008999999999</v>
      </c>
      <c r="K603">
        <v>17.567405999999998</v>
      </c>
      <c r="L603">
        <v>29.220372999999999</v>
      </c>
      <c r="M603">
        <v>29.003965000000001</v>
      </c>
      <c r="N603">
        <v>27.535323999999999</v>
      </c>
      <c r="O603">
        <v>1.5831710000000001</v>
      </c>
      <c r="P603">
        <v>1.6806209999999999</v>
      </c>
      <c r="Q603">
        <v>37.694332000000003</v>
      </c>
      <c r="R603">
        <v>32.508209000000001</v>
      </c>
    </row>
    <row r="604" spans="1:18" x14ac:dyDescent="0.2">
      <c r="A604">
        <v>404.614349</v>
      </c>
      <c r="B604">
        <v>31.088352</v>
      </c>
      <c r="C604">
        <v>40.206642000000002</v>
      </c>
      <c r="D604">
        <v>25.09601</v>
      </c>
      <c r="E604">
        <v>46.746119999999998</v>
      </c>
      <c r="F604">
        <v>24.496587999999999</v>
      </c>
      <c r="G604">
        <v>23.440912000000001</v>
      </c>
      <c r="H604">
        <v>21.169578999999999</v>
      </c>
      <c r="I604">
        <v>20.090247999999999</v>
      </c>
      <c r="J604">
        <v>19.531289999999998</v>
      </c>
      <c r="K604">
        <v>17.589238999999999</v>
      </c>
      <c r="L604">
        <v>29.328060000000001</v>
      </c>
      <c r="M604">
        <v>29.106460999999999</v>
      </c>
      <c r="N604">
        <v>27.648682000000001</v>
      </c>
      <c r="O604">
        <v>1.6090370000000001</v>
      </c>
      <c r="P604">
        <v>1.7241899999999999</v>
      </c>
      <c r="Q604">
        <v>37.854396999999999</v>
      </c>
      <c r="R604">
        <v>32.566673000000002</v>
      </c>
    </row>
    <row r="605" spans="1:18" x14ac:dyDescent="0.2">
      <c r="A605">
        <v>404.970215</v>
      </c>
      <c r="B605">
        <v>31.227011000000001</v>
      </c>
      <c r="C605">
        <v>40.407733999999998</v>
      </c>
      <c r="D605">
        <v>25.156721000000001</v>
      </c>
      <c r="E605">
        <v>46.988917999999998</v>
      </c>
      <c r="F605">
        <v>24.650767999999999</v>
      </c>
      <c r="G605">
        <v>23.645634000000001</v>
      </c>
      <c r="H605">
        <v>21.310189999999999</v>
      </c>
      <c r="I605">
        <v>20.232246</v>
      </c>
      <c r="J605">
        <v>19.627559999999999</v>
      </c>
      <c r="K605">
        <v>17.734528999999998</v>
      </c>
      <c r="L605">
        <v>29.494408</v>
      </c>
      <c r="M605">
        <v>29.263638</v>
      </c>
      <c r="N605">
        <v>27.788948000000001</v>
      </c>
      <c r="O605">
        <v>1.6795420000000001</v>
      </c>
      <c r="P605">
        <v>1.697435</v>
      </c>
      <c r="Q605">
        <v>38.085856999999997</v>
      </c>
      <c r="R605">
        <v>32.767730999999998</v>
      </c>
    </row>
    <row r="606" spans="1:18" x14ac:dyDescent="0.2">
      <c r="A606">
        <v>405.32605000000001</v>
      </c>
      <c r="B606">
        <v>31.232949999999999</v>
      </c>
      <c r="C606">
        <v>40.501475999999997</v>
      </c>
      <c r="D606">
        <v>25.196052999999999</v>
      </c>
      <c r="E606">
        <v>46.970855999999998</v>
      </c>
      <c r="F606">
        <v>24.709140999999999</v>
      </c>
      <c r="G606">
        <v>23.651506000000001</v>
      </c>
      <c r="H606">
        <v>21.347218999999999</v>
      </c>
      <c r="I606">
        <v>20.290194</v>
      </c>
      <c r="J606">
        <v>19.578171000000001</v>
      </c>
      <c r="K606">
        <v>17.797502999999999</v>
      </c>
      <c r="L606">
        <v>29.555662000000002</v>
      </c>
      <c r="M606">
        <v>29.304252999999999</v>
      </c>
      <c r="N606">
        <v>27.863688</v>
      </c>
      <c r="O606">
        <v>1.6564909999999999</v>
      </c>
      <c r="P606">
        <v>1.6204000000000001</v>
      </c>
      <c r="Q606">
        <v>38.241840000000003</v>
      </c>
      <c r="R606">
        <v>32.748142000000001</v>
      </c>
    </row>
    <row r="607" spans="1:18" x14ac:dyDescent="0.2">
      <c r="A607">
        <v>405.68182400000001</v>
      </c>
      <c r="B607">
        <v>31.382411999999999</v>
      </c>
      <c r="C607">
        <v>40.579448999999997</v>
      </c>
      <c r="D607">
        <v>25.316448000000001</v>
      </c>
      <c r="E607">
        <v>46.986758999999999</v>
      </c>
      <c r="F607">
        <v>24.754009</v>
      </c>
      <c r="G607">
        <v>23.799809</v>
      </c>
      <c r="H607">
        <v>21.430395000000001</v>
      </c>
      <c r="I607">
        <v>20.431242000000001</v>
      </c>
      <c r="J607">
        <v>19.613699</v>
      </c>
      <c r="K607">
        <v>17.989552</v>
      </c>
      <c r="L607">
        <v>29.673227000000001</v>
      </c>
      <c r="M607">
        <v>29.375608</v>
      </c>
      <c r="N607">
        <v>28.034502</v>
      </c>
      <c r="O607">
        <v>1.6709160000000001</v>
      </c>
      <c r="P607">
        <v>1.642978</v>
      </c>
      <c r="Q607">
        <v>38.395893000000001</v>
      </c>
      <c r="R607">
        <v>32.857146999999998</v>
      </c>
    </row>
    <row r="608" spans="1:18" x14ac:dyDescent="0.2">
      <c r="A608">
        <v>406.03756700000002</v>
      </c>
      <c r="B608">
        <v>31.353054</v>
      </c>
      <c r="C608">
        <v>40.630794999999999</v>
      </c>
      <c r="D608">
        <v>25.404921000000002</v>
      </c>
      <c r="E608">
        <v>47.208266999999999</v>
      </c>
      <c r="F608">
        <v>24.830708000000001</v>
      </c>
      <c r="G608">
        <v>23.840363</v>
      </c>
      <c r="H608">
        <v>21.440517</v>
      </c>
      <c r="I608">
        <v>20.470158000000001</v>
      </c>
      <c r="J608">
        <v>19.664553000000002</v>
      </c>
      <c r="K608">
        <v>17.961285</v>
      </c>
      <c r="L608">
        <v>29.826042000000001</v>
      </c>
      <c r="M608">
        <v>29.423241000000001</v>
      </c>
      <c r="N608">
        <v>28.108232000000001</v>
      </c>
      <c r="O608">
        <v>1.686313</v>
      </c>
      <c r="P608">
        <v>1.590004</v>
      </c>
      <c r="Q608">
        <v>38.438107000000002</v>
      </c>
      <c r="R608">
        <v>32.909739999999999</v>
      </c>
    </row>
    <row r="609" spans="1:18" x14ac:dyDescent="0.2">
      <c r="A609">
        <v>406.39328</v>
      </c>
      <c r="B609">
        <v>31.425356000000001</v>
      </c>
      <c r="C609">
        <v>40.810454999999997</v>
      </c>
      <c r="D609">
        <v>25.485265999999999</v>
      </c>
      <c r="E609">
        <v>47.204631999999997</v>
      </c>
      <c r="F609">
        <v>24.941573999999999</v>
      </c>
      <c r="G609">
        <v>23.929259999999999</v>
      </c>
      <c r="H609">
        <v>21.497769999999999</v>
      </c>
      <c r="I609">
        <v>20.53631</v>
      </c>
      <c r="J609">
        <v>19.791605000000001</v>
      </c>
      <c r="K609">
        <v>18.064249</v>
      </c>
      <c r="L609">
        <v>29.966823999999999</v>
      </c>
      <c r="M609">
        <v>29.527871999999999</v>
      </c>
      <c r="N609">
        <v>28.211618000000001</v>
      </c>
      <c r="O609">
        <v>1.7545999999999999</v>
      </c>
      <c r="P609">
        <v>1.5959700000000001</v>
      </c>
      <c r="Q609">
        <v>38.562412000000002</v>
      </c>
      <c r="R609">
        <v>32.990443999999997</v>
      </c>
    </row>
    <row r="610" spans="1:18" x14ac:dyDescent="0.2">
      <c r="A610">
        <v>406.74896200000001</v>
      </c>
      <c r="B610">
        <v>31.627386000000001</v>
      </c>
      <c r="C610">
        <v>40.970630999999997</v>
      </c>
      <c r="D610">
        <v>25.577044000000001</v>
      </c>
      <c r="E610">
        <v>47.241343999999998</v>
      </c>
      <c r="F610">
        <v>25.090150999999999</v>
      </c>
      <c r="G610">
        <v>24.092082999999999</v>
      </c>
      <c r="H610">
        <v>21.603586</v>
      </c>
      <c r="I610">
        <v>20.632840999999999</v>
      </c>
      <c r="J610">
        <v>19.830254</v>
      </c>
      <c r="K610">
        <v>18.120056000000002</v>
      </c>
      <c r="L610">
        <v>30.111460000000001</v>
      </c>
      <c r="M610">
        <v>29.682243</v>
      </c>
      <c r="N610">
        <v>28.332058</v>
      </c>
      <c r="O610">
        <v>1.7897259999999999</v>
      </c>
      <c r="P610">
        <v>1.6434139999999999</v>
      </c>
      <c r="Q610">
        <v>38.671543</v>
      </c>
      <c r="R610">
        <v>33.053458999999997</v>
      </c>
    </row>
    <row r="611" spans="1:18" x14ac:dyDescent="0.2">
      <c r="A611">
        <v>407.10461400000003</v>
      </c>
      <c r="B611">
        <v>31.722512999999999</v>
      </c>
      <c r="C611">
        <v>41.125636999999998</v>
      </c>
      <c r="D611">
        <v>25.746468</v>
      </c>
      <c r="E611">
        <v>47.392150999999998</v>
      </c>
      <c r="F611">
        <v>25.282689999999999</v>
      </c>
      <c r="G611">
        <v>24.226374</v>
      </c>
      <c r="H611">
        <v>21.771398999999999</v>
      </c>
      <c r="I611">
        <v>20.722398999999999</v>
      </c>
      <c r="J611">
        <v>19.946787</v>
      </c>
      <c r="K611">
        <v>18.257653999999999</v>
      </c>
      <c r="L611">
        <v>30.177399000000001</v>
      </c>
      <c r="M611">
        <v>29.805150999999999</v>
      </c>
      <c r="N611">
        <v>28.432119</v>
      </c>
      <c r="O611">
        <v>1.7892110000000001</v>
      </c>
      <c r="P611">
        <v>1.665945</v>
      </c>
      <c r="Q611">
        <v>38.812843000000001</v>
      </c>
      <c r="R611">
        <v>33.198677000000004</v>
      </c>
    </row>
    <row r="612" spans="1:18" x14ac:dyDescent="0.2">
      <c r="A612">
        <v>407.46020499999997</v>
      </c>
      <c r="B612">
        <v>31.773212000000001</v>
      </c>
      <c r="C612">
        <v>41.230739999999997</v>
      </c>
      <c r="D612">
        <v>25.740801000000001</v>
      </c>
      <c r="E612">
        <v>47.472659999999998</v>
      </c>
      <c r="F612">
        <v>25.299723</v>
      </c>
      <c r="G612">
        <v>24.202532000000001</v>
      </c>
      <c r="H612">
        <v>21.796799</v>
      </c>
      <c r="I612">
        <v>20.809882999999999</v>
      </c>
      <c r="J612">
        <v>20.039209</v>
      </c>
      <c r="K612">
        <v>18.246697999999999</v>
      </c>
      <c r="L612">
        <v>30.106905000000001</v>
      </c>
      <c r="M612">
        <v>29.848989</v>
      </c>
      <c r="N612">
        <v>28.474899000000001</v>
      </c>
      <c r="O612">
        <v>1.733085</v>
      </c>
      <c r="P612">
        <v>1.636906</v>
      </c>
      <c r="Q612">
        <v>38.799273999999997</v>
      </c>
      <c r="R612">
        <v>33.160172000000003</v>
      </c>
    </row>
    <row r="613" spans="1:18" x14ac:dyDescent="0.2">
      <c r="A613">
        <v>407.815765</v>
      </c>
      <c r="B613">
        <v>31.8766</v>
      </c>
      <c r="C613">
        <v>41.409320999999998</v>
      </c>
      <c r="D613">
        <v>25.855118000000001</v>
      </c>
      <c r="E613">
        <v>47.664845</v>
      </c>
      <c r="F613">
        <v>25.416675999999999</v>
      </c>
      <c r="G613">
        <v>24.214357</v>
      </c>
      <c r="H613">
        <v>21.843679000000002</v>
      </c>
      <c r="I613">
        <v>20.880963999999999</v>
      </c>
      <c r="J613">
        <v>20.184393</v>
      </c>
      <c r="K613">
        <v>18.386165999999999</v>
      </c>
      <c r="L613">
        <v>30.183966000000002</v>
      </c>
      <c r="M613">
        <v>29.944980999999999</v>
      </c>
      <c r="N613">
        <v>28.591370000000001</v>
      </c>
      <c r="O613">
        <v>1.607415</v>
      </c>
      <c r="P613">
        <v>1.63829</v>
      </c>
      <c r="Q613">
        <v>38.999737000000003</v>
      </c>
      <c r="R613">
        <v>33.215392999999999</v>
      </c>
    </row>
    <row r="614" spans="1:18" x14ac:dyDescent="0.2">
      <c r="A614">
        <v>408.17132600000002</v>
      </c>
      <c r="B614">
        <v>32.054133999999998</v>
      </c>
      <c r="C614">
        <v>41.512264000000002</v>
      </c>
      <c r="D614">
        <v>25.970547</v>
      </c>
      <c r="E614">
        <v>47.736995999999998</v>
      </c>
      <c r="F614">
        <v>25.500677</v>
      </c>
      <c r="G614">
        <v>24.327539000000002</v>
      </c>
      <c r="H614">
        <v>21.932977999999999</v>
      </c>
      <c r="I614">
        <v>21.081764</v>
      </c>
      <c r="J614">
        <v>20.368593000000001</v>
      </c>
      <c r="K614">
        <v>18.417909999999999</v>
      </c>
      <c r="L614">
        <v>30.279264000000001</v>
      </c>
      <c r="M614">
        <v>30.071255000000001</v>
      </c>
      <c r="N614">
        <v>28.687639000000001</v>
      </c>
      <c r="O614">
        <v>1.656628</v>
      </c>
      <c r="P614">
        <v>1.6560109999999999</v>
      </c>
      <c r="Q614">
        <v>39.186424000000002</v>
      </c>
      <c r="R614">
        <v>33.261318000000003</v>
      </c>
    </row>
    <row r="615" spans="1:18" x14ac:dyDescent="0.2">
      <c r="A615">
        <v>408.52682499999997</v>
      </c>
      <c r="B615">
        <v>32.168194</v>
      </c>
      <c r="C615">
        <v>41.641520999999997</v>
      </c>
      <c r="D615">
        <v>26.105408000000001</v>
      </c>
      <c r="E615">
        <v>47.917427000000004</v>
      </c>
      <c r="F615">
        <v>25.617211999999999</v>
      </c>
      <c r="G615">
        <v>24.355219000000002</v>
      </c>
      <c r="H615">
        <v>22.020802</v>
      </c>
      <c r="I615">
        <v>21.240811999999998</v>
      </c>
      <c r="J615">
        <v>20.484974000000001</v>
      </c>
      <c r="K615">
        <v>18.609014999999999</v>
      </c>
      <c r="L615">
        <v>30.408709000000002</v>
      </c>
      <c r="M615">
        <v>30.24391</v>
      </c>
      <c r="N615">
        <v>28.869161999999999</v>
      </c>
      <c r="O615">
        <v>1.7427539999999999</v>
      </c>
      <c r="P615">
        <v>1.6962919999999999</v>
      </c>
      <c r="Q615">
        <v>39.388885000000002</v>
      </c>
      <c r="R615">
        <v>33.508251000000001</v>
      </c>
    </row>
    <row r="616" spans="1:18" x14ac:dyDescent="0.2">
      <c r="A616">
        <v>408.88226300000002</v>
      </c>
      <c r="B616">
        <v>32.266159000000002</v>
      </c>
      <c r="C616">
        <v>41.791893000000002</v>
      </c>
      <c r="D616">
        <v>26.258648000000001</v>
      </c>
      <c r="E616">
        <v>47.989798999999998</v>
      </c>
      <c r="F616">
        <v>25.651119000000001</v>
      </c>
      <c r="G616">
        <v>24.522327000000001</v>
      </c>
      <c r="H616">
        <v>22.08605</v>
      </c>
      <c r="I616">
        <v>21.385483000000001</v>
      </c>
      <c r="J616">
        <v>20.621454</v>
      </c>
      <c r="K616">
        <v>18.725546000000001</v>
      </c>
      <c r="L616">
        <v>30.554480000000002</v>
      </c>
      <c r="M616">
        <v>30.373944999999999</v>
      </c>
      <c r="N616">
        <v>29.104666000000002</v>
      </c>
      <c r="O616">
        <v>1.75604</v>
      </c>
      <c r="P616">
        <v>1.7609680000000001</v>
      </c>
      <c r="Q616">
        <v>39.520138000000003</v>
      </c>
      <c r="R616">
        <v>33.563160000000003</v>
      </c>
    </row>
    <row r="617" spans="1:18" x14ac:dyDescent="0.2">
      <c r="A617">
        <v>409.23773199999999</v>
      </c>
      <c r="B617">
        <v>32.42812</v>
      </c>
      <c r="C617">
        <v>41.918838999999998</v>
      </c>
      <c r="D617">
        <v>26.380331000000002</v>
      </c>
      <c r="E617">
        <v>48.125186999999997</v>
      </c>
      <c r="F617">
        <v>25.749775</v>
      </c>
      <c r="G617">
        <v>24.574991000000001</v>
      </c>
      <c r="H617">
        <v>22.243786</v>
      </c>
      <c r="I617">
        <v>21.480996999999999</v>
      </c>
      <c r="J617">
        <v>20.788005999999999</v>
      </c>
      <c r="K617">
        <v>18.920227000000001</v>
      </c>
      <c r="L617">
        <v>30.713379</v>
      </c>
      <c r="M617">
        <v>30.475850999999999</v>
      </c>
      <c r="N617">
        <v>29.256378000000002</v>
      </c>
      <c r="O617">
        <v>1.7728919999999999</v>
      </c>
      <c r="P617">
        <v>1.8249280000000001</v>
      </c>
      <c r="Q617">
        <v>39.653751</v>
      </c>
      <c r="R617">
        <v>33.626167000000002</v>
      </c>
    </row>
    <row r="618" spans="1:18" x14ac:dyDescent="0.2">
      <c r="A618">
        <v>409.59310900000003</v>
      </c>
      <c r="B618">
        <v>32.414814</v>
      </c>
      <c r="C618">
        <v>42.052298999999998</v>
      </c>
      <c r="D618">
        <v>26.480772000000002</v>
      </c>
      <c r="E618">
        <v>48.291367000000001</v>
      </c>
      <c r="F618">
        <v>25.912652999999999</v>
      </c>
      <c r="G618">
        <v>24.675528</v>
      </c>
      <c r="H618">
        <v>22.384188000000002</v>
      </c>
      <c r="I618">
        <v>21.595490000000002</v>
      </c>
      <c r="J618">
        <v>20.885185</v>
      </c>
      <c r="K618">
        <v>18.960238</v>
      </c>
      <c r="L618">
        <v>30.736554999999999</v>
      </c>
      <c r="M618">
        <v>30.589514000000001</v>
      </c>
      <c r="N618">
        <v>29.269757999999999</v>
      </c>
      <c r="O618">
        <v>1.8763350000000001</v>
      </c>
      <c r="P618">
        <v>1.8969959999999999</v>
      </c>
      <c r="Q618">
        <v>39.715992</v>
      </c>
      <c r="R618">
        <v>33.731529000000002</v>
      </c>
    </row>
    <row r="619" spans="1:18" x14ac:dyDescent="0.2">
      <c r="A619">
        <v>409.948486</v>
      </c>
      <c r="B619">
        <v>32.573036000000002</v>
      </c>
      <c r="C619">
        <v>42.144119000000003</v>
      </c>
      <c r="D619">
        <v>26.540295</v>
      </c>
      <c r="E619">
        <v>48.325214000000003</v>
      </c>
      <c r="F619">
        <v>26.02948</v>
      </c>
      <c r="G619">
        <v>24.834150000000001</v>
      </c>
      <c r="H619">
        <v>22.589438999999999</v>
      </c>
      <c r="I619">
        <v>21.7041</v>
      </c>
      <c r="J619">
        <v>21.02562</v>
      </c>
      <c r="K619">
        <v>19.092108</v>
      </c>
      <c r="L619">
        <v>30.734207000000001</v>
      </c>
      <c r="M619">
        <v>30.678722</v>
      </c>
      <c r="N619">
        <v>29.391119</v>
      </c>
      <c r="O619">
        <v>1.8376220000000001</v>
      </c>
      <c r="P619">
        <v>1.9570350000000001</v>
      </c>
      <c r="Q619">
        <v>39.769736999999999</v>
      </c>
      <c r="R619">
        <v>33.805759000000002</v>
      </c>
    </row>
    <row r="620" spans="1:18" x14ac:dyDescent="0.2">
      <c r="A620">
        <v>410.30380200000002</v>
      </c>
      <c r="B620">
        <v>32.637352</v>
      </c>
      <c r="C620">
        <v>42.112904</v>
      </c>
      <c r="D620">
        <v>26.675097999999998</v>
      </c>
      <c r="E620">
        <v>48.391765999999997</v>
      </c>
      <c r="F620">
        <v>26.105446000000001</v>
      </c>
      <c r="G620">
        <v>24.904962999999999</v>
      </c>
      <c r="H620">
        <v>22.662298</v>
      </c>
      <c r="I620">
        <v>21.755039</v>
      </c>
      <c r="J620">
        <v>21.177582000000001</v>
      </c>
      <c r="K620">
        <v>19.225145000000001</v>
      </c>
      <c r="L620">
        <v>30.819233000000001</v>
      </c>
      <c r="M620">
        <v>30.738882</v>
      </c>
      <c r="N620">
        <v>29.547394000000001</v>
      </c>
      <c r="O620">
        <v>1.825912</v>
      </c>
      <c r="P620">
        <v>2.0076040000000002</v>
      </c>
      <c r="Q620">
        <v>39.842055999999999</v>
      </c>
      <c r="R620">
        <v>33.844428999999998</v>
      </c>
    </row>
    <row r="621" spans="1:18" x14ac:dyDescent="0.2">
      <c r="A621">
        <v>410.65911899999998</v>
      </c>
      <c r="B621">
        <v>32.558112999999999</v>
      </c>
      <c r="C621">
        <v>42.134304</v>
      </c>
      <c r="D621">
        <v>26.781573999999999</v>
      </c>
      <c r="E621">
        <v>48.499133999999998</v>
      </c>
      <c r="F621">
        <v>26.109680000000001</v>
      </c>
      <c r="G621">
        <v>24.922958000000001</v>
      </c>
      <c r="H621">
        <v>22.791398999999998</v>
      </c>
      <c r="I621">
        <v>21.851336</v>
      </c>
      <c r="J621">
        <v>21.226023000000001</v>
      </c>
      <c r="K621">
        <v>19.378155</v>
      </c>
      <c r="L621">
        <v>30.831484</v>
      </c>
      <c r="M621">
        <v>30.812968999999999</v>
      </c>
      <c r="N621">
        <v>29.649542</v>
      </c>
      <c r="O621">
        <v>1.782769</v>
      </c>
      <c r="P621">
        <v>1.96672</v>
      </c>
      <c r="Q621">
        <v>39.927494000000003</v>
      </c>
      <c r="R621">
        <v>33.916840000000001</v>
      </c>
    </row>
    <row r="622" spans="1:18" x14ac:dyDescent="0.2">
      <c r="A622">
        <v>411.01437399999998</v>
      </c>
      <c r="B622">
        <v>32.717323</v>
      </c>
      <c r="C622">
        <v>42.119751000000001</v>
      </c>
      <c r="D622">
        <v>26.821256999999999</v>
      </c>
      <c r="E622">
        <v>48.575339999999997</v>
      </c>
      <c r="F622">
        <v>26.063745000000001</v>
      </c>
      <c r="G622">
        <v>25.009513999999999</v>
      </c>
      <c r="H622">
        <v>22.873114000000001</v>
      </c>
      <c r="I622">
        <v>21.918779000000001</v>
      </c>
      <c r="J622">
        <v>21.277799999999999</v>
      </c>
      <c r="K622">
        <v>19.404806000000001</v>
      </c>
      <c r="L622">
        <v>30.886548999999999</v>
      </c>
      <c r="M622">
        <v>30.952546999999999</v>
      </c>
      <c r="N622">
        <v>29.765136999999999</v>
      </c>
      <c r="O622">
        <v>1.7808310000000001</v>
      </c>
      <c r="P622">
        <v>1.9675339999999999</v>
      </c>
      <c r="Q622">
        <v>39.940539999999999</v>
      </c>
      <c r="R622">
        <v>33.905341999999997</v>
      </c>
    </row>
    <row r="623" spans="1:18" x14ac:dyDescent="0.2">
      <c r="A623">
        <v>411.369598</v>
      </c>
      <c r="B623">
        <v>32.813983999999998</v>
      </c>
      <c r="C623">
        <v>42.269047</v>
      </c>
      <c r="D623">
        <v>26.954830000000001</v>
      </c>
      <c r="E623">
        <v>48.701725000000003</v>
      </c>
      <c r="F623">
        <v>26.249051999999999</v>
      </c>
      <c r="G623">
        <v>25.304255999999999</v>
      </c>
      <c r="H623">
        <v>23.087872999999998</v>
      </c>
      <c r="I623">
        <v>22.006665999999999</v>
      </c>
      <c r="J623">
        <v>21.389854</v>
      </c>
      <c r="K623">
        <v>19.510342000000001</v>
      </c>
      <c r="L623">
        <v>31.085125000000001</v>
      </c>
      <c r="M623">
        <v>31.126642</v>
      </c>
      <c r="N623">
        <v>29.947571</v>
      </c>
      <c r="O623">
        <v>1.8629</v>
      </c>
      <c r="P623">
        <v>2.0212539999999999</v>
      </c>
      <c r="Q623">
        <v>40.092998999999999</v>
      </c>
      <c r="R623">
        <v>34.066597000000002</v>
      </c>
    </row>
    <row r="624" spans="1:18" x14ac:dyDescent="0.2">
      <c r="A624">
        <v>411.724762</v>
      </c>
      <c r="B624">
        <v>32.870826999999998</v>
      </c>
      <c r="C624">
        <v>42.27</v>
      </c>
      <c r="D624">
        <v>26.968809</v>
      </c>
      <c r="E624">
        <v>48.701034999999997</v>
      </c>
      <c r="F624">
        <v>26.256157000000002</v>
      </c>
      <c r="G624">
        <v>25.466152000000001</v>
      </c>
      <c r="H624">
        <v>23.121527</v>
      </c>
      <c r="I624">
        <v>22.133721999999999</v>
      </c>
      <c r="J624">
        <v>21.500183</v>
      </c>
      <c r="K624">
        <v>19.577721</v>
      </c>
      <c r="L624">
        <v>31.049330000000001</v>
      </c>
      <c r="M624">
        <v>31.209339</v>
      </c>
      <c r="N624">
        <v>30.088093000000001</v>
      </c>
      <c r="O624">
        <v>1.922464</v>
      </c>
      <c r="P624">
        <v>2.058856</v>
      </c>
      <c r="Q624">
        <v>40.055270999999998</v>
      </c>
      <c r="R624">
        <v>34.006824000000002</v>
      </c>
    </row>
    <row r="625" spans="1:18" x14ac:dyDescent="0.2">
      <c r="A625">
        <v>412.079926</v>
      </c>
      <c r="B625">
        <v>32.928153999999999</v>
      </c>
      <c r="C625">
        <v>42.428967</v>
      </c>
      <c r="D625">
        <v>27.048019</v>
      </c>
      <c r="E625">
        <v>48.875869999999999</v>
      </c>
      <c r="F625">
        <v>26.364462</v>
      </c>
      <c r="G625">
        <v>25.585360999999999</v>
      </c>
      <c r="H625">
        <v>23.250412000000001</v>
      </c>
      <c r="I625">
        <v>22.231853000000001</v>
      </c>
      <c r="J625">
        <v>21.576611</v>
      </c>
      <c r="K625">
        <v>19.766563000000001</v>
      </c>
      <c r="L625">
        <v>31.080953999999998</v>
      </c>
      <c r="M625">
        <v>31.303894</v>
      </c>
      <c r="N625">
        <v>30.241102000000001</v>
      </c>
      <c r="O625">
        <v>1.951589</v>
      </c>
      <c r="P625">
        <v>2.0506730000000002</v>
      </c>
      <c r="Q625">
        <v>40.123500999999997</v>
      </c>
      <c r="R625">
        <v>34.077049000000002</v>
      </c>
    </row>
    <row r="626" spans="1:18" x14ac:dyDescent="0.2">
      <c r="A626">
        <v>412.43502799999999</v>
      </c>
      <c r="B626">
        <v>32.995857000000001</v>
      </c>
      <c r="C626">
        <v>42.474850000000004</v>
      </c>
      <c r="D626">
        <v>27.099257000000001</v>
      </c>
      <c r="E626">
        <v>48.858215000000001</v>
      </c>
      <c r="F626">
        <v>26.444535999999999</v>
      </c>
      <c r="G626">
        <v>25.739138000000001</v>
      </c>
      <c r="H626">
        <v>23.347142999999999</v>
      </c>
      <c r="I626">
        <v>22.251622999999999</v>
      </c>
      <c r="J626">
        <v>21.621065000000002</v>
      </c>
      <c r="K626">
        <v>19.834871</v>
      </c>
      <c r="L626">
        <v>31.143073999999999</v>
      </c>
      <c r="M626">
        <v>31.345210999999999</v>
      </c>
      <c r="N626">
        <v>30.331015000000001</v>
      </c>
      <c r="O626">
        <v>1.8899060000000001</v>
      </c>
      <c r="P626">
        <v>2.0613950000000001</v>
      </c>
      <c r="Q626">
        <v>40.074013000000001</v>
      </c>
      <c r="R626">
        <v>34.093735000000002</v>
      </c>
    </row>
    <row r="627" spans="1:18" x14ac:dyDescent="0.2">
      <c r="A627">
        <v>412.79007000000001</v>
      </c>
      <c r="B627">
        <v>33.043396000000001</v>
      </c>
      <c r="C627">
        <v>42.571193999999998</v>
      </c>
      <c r="D627">
        <v>27.250359</v>
      </c>
      <c r="E627">
        <v>48.864643000000001</v>
      </c>
      <c r="F627">
        <v>26.584724000000001</v>
      </c>
      <c r="G627">
        <v>25.787496999999998</v>
      </c>
      <c r="H627">
        <v>23.443601999999998</v>
      </c>
      <c r="I627">
        <v>22.346599999999999</v>
      </c>
      <c r="J627">
        <v>21.731124999999999</v>
      </c>
      <c r="K627">
        <v>19.946062000000001</v>
      </c>
      <c r="L627">
        <v>31.215843</v>
      </c>
      <c r="M627">
        <v>31.402322999999999</v>
      </c>
      <c r="N627">
        <v>30.380261999999998</v>
      </c>
      <c r="O627">
        <v>1.850563</v>
      </c>
      <c r="P627">
        <v>2.0730300000000002</v>
      </c>
      <c r="Q627">
        <v>40.118729000000002</v>
      </c>
      <c r="R627">
        <v>34.209434999999999</v>
      </c>
    </row>
    <row r="628" spans="1:18" x14ac:dyDescent="0.2">
      <c r="A628">
        <v>413.14514200000002</v>
      </c>
      <c r="B628">
        <v>33.093429999999998</v>
      </c>
      <c r="C628">
        <v>42.706252999999997</v>
      </c>
      <c r="D628">
        <v>27.354199999999999</v>
      </c>
      <c r="E628">
        <v>48.914847999999999</v>
      </c>
      <c r="F628">
        <v>26.647499</v>
      </c>
      <c r="G628">
        <v>25.900058999999999</v>
      </c>
      <c r="H628">
        <v>23.516628000000001</v>
      </c>
      <c r="I628">
        <v>22.441519</v>
      </c>
      <c r="J628">
        <v>21.836365000000001</v>
      </c>
      <c r="K628">
        <v>19.980751000000001</v>
      </c>
      <c r="L628">
        <v>31.245494999999998</v>
      </c>
      <c r="M628">
        <v>31.513535999999998</v>
      </c>
      <c r="N628">
        <v>30.484477999999999</v>
      </c>
      <c r="O628">
        <v>1.8804099999999999</v>
      </c>
      <c r="P628">
        <v>2.096495</v>
      </c>
      <c r="Q628">
        <v>40.115597000000001</v>
      </c>
      <c r="R628">
        <v>34.291935000000002</v>
      </c>
    </row>
    <row r="629" spans="1:18" x14ac:dyDescent="0.2">
      <c r="A629">
        <v>413.50015300000001</v>
      </c>
      <c r="B629">
        <v>33.278500000000001</v>
      </c>
      <c r="C629">
        <v>42.915225999999997</v>
      </c>
      <c r="D629">
        <v>27.450308</v>
      </c>
      <c r="E629">
        <v>49.024493999999997</v>
      </c>
      <c r="F629">
        <v>26.769199</v>
      </c>
      <c r="G629">
        <v>26.062052000000001</v>
      </c>
      <c r="H629">
        <v>23.633489999999998</v>
      </c>
      <c r="I629">
        <v>22.542293999999998</v>
      </c>
      <c r="J629">
        <v>21.980716999999999</v>
      </c>
      <c r="K629">
        <v>20.114922</v>
      </c>
      <c r="L629">
        <v>31.399681000000001</v>
      </c>
      <c r="M629">
        <v>31.687270999999999</v>
      </c>
      <c r="N629">
        <v>30.690756</v>
      </c>
      <c r="O629">
        <v>1.810176</v>
      </c>
      <c r="P629">
        <v>2.0675889999999999</v>
      </c>
      <c r="Q629">
        <v>40.332808999999997</v>
      </c>
      <c r="R629">
        <v>34.377383999999999</v>
      </c>
    </row>
    <row r="630" spans="1:18" x14ac:dyDescent="0.2">
      <c r="A630">
        <v>413.85510299999999</v>
      </c>
      <c r="B630">
        <v>33.312054000000003</v>
      </c>
      <c r="C630">
        <v>43.068095999999997</v>
      </c>
      <c r="D630">
        <v>27.627728000000001</v>
      </c>
      <c r="E630">
        <v>49.208176000000002</v>
      </c>
      <c r="F630">
        <v>26.887041</v>
      </c>
      <c r="G630">
        <v>26.216695999999999</v>
      </c>
      <c r="H630">
        <v>23.642315</v>
      </c>
      <c r="I630">
        <v>22.633254999999998</v>
      </c>
      <c r="J630">
        <v>22.076996000000001</v>
      </c>
      <c r="K630">
        <v>20.262819</v>
      </c>
      <c r="L630">
        <v>31.617279</v>
      </c>
      <c r="M630">
        <v>31.843679000000002</v>
      </c>
      <c r="N630">
        <v>30.803288999999999</v>
      </c>
      <c r="O630">
        <v>1.8963509999999999</v>
      </c>
      <c r="P630">
        <v>2.0801940000000001</v>
      </c>
      <c r="Q630">
        <v>40.501392000000003</v>
      </c>
      <c r="R630">
        <v>34.461803000000003</v>
      </c>
    </row>
    <row r="631" spans="1:18" x14ac:dyDescent="0.2">
      <c r="A631">
        <v>414.21002199999998</v>
      </c>
      <c r="B631">
        <v>33.381027000000003</v>
      </c>
      <c r="C631">
        <v>43.213627000000002</v>
      </c>
      <c r="D631">
        <v>27.731359000000001</v>
      </c>
      <c r="E631">
        <v>49.304901000000001</v>
      </c>
      <c r="F631">
        <v>26.988862999999998</v>
      </c>
      <c r="G631">
        <v>26.293469999999999</v>
      </c>
      <c r="H631">
        <v>23.764523000000001</v>
      </c>
      <c r="I631">
        <v>22.724083</v>
      </c>
      <c r="J631">
        <v>22.161176999999999</v>
      </c>
      <c r="K631">
        <v>20.352352</v>
      </c>
      <c r="L631">
        <v>31.710567000000001</v>
      </c>
      <c r="M631">
        <v>32.043242999999997</v>
      </c>
      <c r="N631">
        <v>30.854427000000001</v>
      </c>
      <c r="O631">
        <v>1.9159999999999999</v>
      </c>
      <c r="P631">
        <v>2.076746</v>
      </c>
      <c r="Q631">
        <v>40.691738000000001</v>
      </c>
      <c r="R631">
        <v>34.562778000000002</v>
      </c>
    </row>
    <row r="632" spans="1:18" x14ac:dyDescent="0.2">
      <c r="A632">
        <v>414.56494099999998</v>
      </c>
      <c r="B632">
        <v>33.582324999999997</v>
      </c>
      <c r="C632">
        <v>43.39085</v>
      </c>
      <c r="D632">
        <v>27.774114999999998</v>
      </c>
      <c r="E632">
        <v>49.494349999999997</v>
      </c>
      <c r="F632">
        <v>27.111768999999999</v>
      </c>
      <c r="G632">
        <v>26.492025000000002</v>
      </c>
      <c r="H632">
        <v>23.853152999999999</v>
      </c>
      <c r="I632">
        <v>22.839504000000002</v>
      </c>
      <c r="J632">
        <v>22.275784000000002</v>
      </c>
      <c r="K632">
        <v>20.371033000000001</v>
      </c>
      <c r="L632">
        <v>31.823463</v>
      </c>
      <c r="M632">
        <v>32.177689000000001</v>
      </c>
      <c r="N632">
        <v>30.999469999999999</v>
      </c>
      <c r="O632">
        <v>2.0027900000000001</v>
      </c>
      <c r="P632">
        <v>2.162102</v>
      </c>
      <c r="Q632">
        <v>40.781742000000001</v>
      </c>
      <c r="R632">
        <v>34.668922000000002</v>
      </c>
    </row>
    <row r="633" spans="1:18" x14ac:dyDescent="0.2">
      <c r="A633">
        <v>414.91980000000001</v>
      </c>
      <c r="B633">
        <v>33.586604999999999</v>
      </c>
      <c r="C633">
        <v>43.546267999999998</v>
      </c>
      <c r="D633">
        <v>27.884288999999999</v>
      </c>
      <c r="E633">
        <v>49.537350000000004</v>
      </c>
      <c r="F633">
        <v>27.214753999999999</v>
      </c>
      <c r="G633">
        <v>26.567789000000001</v>
      </c>
      <c r="H633">
        <v>23.964307999999999</v>
      </c>
      <c r="I633">
        <v>23.025687999999999</v>
      </c>
      <c r="J633">
        <v>22.423860999999999</v>
      </c>
      <c r="K633">
        <v>20.512484000000001</v>
      </c>
      <c r="L633">
        <v>31.911905000000001</v>
      </c>
      <c r="M633">
        <v>32.237704999999998</v>
      </c>
      <c r="N633">
        <v>31.023047999999999</v>
      </c>
      <c r="O633">
        <v>2.0346419999999998</v>
      </c>
      <c r="P633">
        <v>2.2354419999999999</v>
      </c>
      <c r="Q633">
        <v>40.900542999999999</v>
      </c>
      <c r="R633">
        <v>34.896740000000001</v>
      </c>
    </row>
    <row r="634" spans="1:18" x14ac:dyDescent="0.2">
      <c r="A634">
        <v>415.27462800000001</v>
      </c>
      <c r="B634">
        <v>33.714767000000002</v>
      </c>
      <c r="C634">
        <v>43.569724999999998</v>
      </c>
      <c r="D634">
        <v>28.016587999999999</v>
      </c>
      <c r="E634">
        <v>49.63353</v>
      </c>
      <c r="F634">
        <v>27.201826000000001</v>
      </c>
      <c r="G634">
        <v>26.587893000000001</v>
      </c>
      <c r="H634">
        <v>23.990272999999998</v>
      </c>
      <c r="I634">
        <v>23.104565000000001</v>
      </c>
      <c r="J634">
        <v>22.573027</v>
      </c>
      <c r="K634">
        <v>20.643115999999999</v>
      </c>
      <c r="L634">
        <v>31.966235999999999</v>
      </c>
      <c r="M634">
        <v>32.276352000000003</v>
      </c>
      <c r="N634">
        <v>31.113716</v>
      </c>
      <c r="O634">
        <v>2.0346169999999999</v>
      </c>
      <c r="P634">
        <v>2.221714</v>
      </c>
      <c r="Q634">
        <v>40.973247999999998</v>
      </c>
      <c r="R634">
        <v>34.898014000000003</v>
      </c>
    </row>
    <row r="635" spans="1:18" x14ac:dyDescent="0.2">
      <c r="A635">
        <v>415.62939499999999</v>
      </c>
      <c r="B635">
        <v>33.749901000000001</v>
      </c>
      <c r="C635">
        <v>43.661175</v>
      </c>
      <c r="D635">
        <v>28.148251999999999</v>
      </c>
      <c r="E635">
        <v>49.744304999999997</v>
      </c>
      <c r="F635">
        <v>27.289712999999999</v>
      </c>
      <c r="G635">
        <v>26.588660999999998</v>
      </c>
      <c r="H635">
        <v>24.144569000000001</v>
      </c>
      <c r="I635">
        <v>23.140402000000002</v>
      </c>
      <c r="J635">
        <v>22.699566000000001</v>
      </c>
      <c r="K635">
        <v>20.744858000000001</v>
      </c>
      <c r="L635">
        <v>32.159832000000002</v>
      </c>
      <c r="M635">
        <v>32.374889000000003</v>
      </c>
      <c r="N635">
        <v>31.218885</v>
      </c>
      <c r="O635">
        <v>2.081712</v>
      </c>
      <c r="P635">
        <v>2.2104059999999999</v>
      </c>
      <c r="Q635">
        <v>41.135795999999999</v>
      </c>
      <c r="R635">
        <v>35.113064000000001</v>
      </c>
    </row>
    <row r="636" spans="1:18" x14ac:dyDescent="0.2">
      <c r="A636">
        <v>415.98413099999999</v>
      </c>
      <c r="B636">
        <v>33.861443000000001</v>
      </c>
      <c r="C636">
        <v>43.765658999999999</v>
      </c>
      <c r="D636">
        <v>28.234114000000002</v>
      </c>
      <c r="E636">
        <v>49.757195000000003</v>
      </c>
      <c r="F636">
        <v>27.372050999999999</v>
      </c>
      <c r="G636">
        <v>26.662023999999999</v>
      </c>
      <c r="H636">
        <v>24.202818000000001</v>
      </c>
      <c r="I636">
        <v>23.237736000000002</v>
      </c>
      <c r="J636">
        <v>22.804476000000001</v>
      </c>
      <c r="K636">
        <v>20.851472999999999</v>
      </c>
      <c r="L636">
        <v>32.223090999999997</v>
      </c>
      <c r="M636">
        <v>32.434147000000003</v>
      </c>
      <c r="N636">
        <v>31.315918</v>
      </c>
      <c r="O636">
        <v>2.0777420000000002</v>
      </c>
      <c r="P636">
        <v>2.2325550000000001</v>
      </c>
      <c r="Q636">
        <v>41.237949</v>
      </c>
      <c r="R636">
        <v>35.207993000000002</v>
      </c>
    </row>
    <row r="637" spans="1:18" x14ac:dyDescent="0.2">
      <c r="A637">
        <v>416.33886699999999</v>
      </c>
      <c r="B637">
        <v>33.964443000000003</v>
      </c>
      <c r="C637">
        <v>43.897773999999998</v>
      </c>
      <c r="D637">
        <v>28.339801999999999</v>
      </c>
      <c r="E637">
        <v>49.928714999999997</v>
      </c>
      <c r="F637">
        <v>27.455914</v>
      </c>
      <c r="G637">
        <v>26.772711000000001</v>
      </c>
      <c r="H637">
        <v>24.302537999999998</v>
      </c>
      <c r="I637">
        <v>23.365461</v>
      </c>
      <c r="J637">
        <v>22.888425999999999</v>
      </c>
      <c r="K637">
        <v>20.928191999999999</v>
      </c>
      <c r="L637">
        <v>32.354033999999999</v>
      </c>
      <c r="M637">
        <v>32.509757999999998</v>
      </c>
      <c r="N637">
        <v>31.406545999999999</v>
      </c>
      <c r="O637">
        <v>2.1505000000000001</v>
      </c>
      <c r="P637">
        <v>2.2755190000000001</v>
      </c>
      <c r="Q637">
        <v>41.334381</v>
      </c>
      <c r="R637">
        <v>35.313858000000003</v>
      </c>
    </row>
    <row r="638" spans="1:18" x14ac:dyDescent="0.2">
      <c r="A638">
        <v>416.69354199999998</v>
      </c>
      <c r="B638">
        <v>34.078505999999997</v>
      </c>
      <c r="C638">
        <v>44.074787000000001</v>
      </c>
      <c r="D638">
        <v>28.362036</v>
      </c>
      <c r="E638">
        <v>50.094535999999998</v>
      </c>
      <c r="F638">
        <v>27.522767999999999</v>
      </c>
      <c r="G638">
        <v>26.956078999999999</v>
      </c>
      <c r="H638">
        <v>24.413512999999998</v>
      </c>
      <c r="I638">
        <v>23.443888000000001</v>
      </c>
      <c r="J638">
        <v>22.988700999999999</v>
      </c>
      <c r="K638">
        <v>20.978888999999999</v>
      </c>
      <c r="L638">
        <v>32.464077000000003</v>
      </c>
      <c r="M638">
        <v>32.634846000000003</v>
      </c>
      <c r="N638">
        <v>31.497692000000001</v>
      </c>
      <c r="O638">
        <v>2.251681</v>
      </c>
      <c r="P638">
        <v>2.2834639999999999</v>
      </c>
      <c r="Q638">
        <v>41.469192999999997</v>
      </c>
      <c r="R638">
        <v>35.366489000000001</v>
      </c>
    </row>
    <row r="639" spans="1:18" x14ac:dyDescent="0.2">
      <c r="A639">
        <v>417.04818699999998</v>
      </c>
      <c r="B639">
        <v>34.132235999999999</v>
      </c>
      <c r="C639">
        <v>44.159294000000003</v>
      </c>
      <c r="D639">
        <v>28.422577</v>
      </c>
      <c r="E639">
        <v>50.268943999999998</v>
      </c>
      <c r="F639">
        <v>27.624193000000002</v>
      </c>
      <c r="G639">
        <v>27.084720999999998</v>
      </c>
      <c r="H639">
        <v>24.474001000000001</v>
      </c>
      <c r="I639">
        <v>23.548805000000002</v>
      </c>
      <c r="J639">
        <v>23.127153</v>
      </c>
      <c r="K639">
        <v>21.073349</v>
      </c>
      <c r="L639">
        <v>32.639037999999999</v>
      </c>
      <c r="M639">
        <v>32.728340000000003</v>
      </c>
      <c r="N639">
        <v>31.658901</v>
      </c>
      <c r="O639">
        <v>2.282597</v>
      </c>
      <c r="P639">
        <v>2.3090160000000002</v>
      </c>
      <c r="Q639">
        <v>41.623069999999998</v>
      </c>
      <c r="R639">
        <v>35.554110999999999</v>
      </c>
    </row>
    <row r="640" spans="1:18" x14ac:dyDescent="0.2">
      <c r="A640">
        <v>417.40280200000001</v>
      </c>
      <c r="B640">
        <v>34.211948</v>
      </c>
      <c r="C640">
        <v>44.205387000000002</v>
      </c>
      <c r="D640">
        <v>28.483706000000002</v>
      </c>
      <c r="E640">
        <v>50.380859000000001</v>
      </c>
      <c r="F640">
        <v>27.653279999999999</v>
      </c>
      <c r="G640">
        <v>27.151831000000001</v>
      </c>
      <c r="H640">
        <v>24.539729999999999</v>
      </c>
      <c r="I640">
        <v>23.611183</v>
      </c>
      <c r="J640">
        <v>23.257427</v>
      </c>
      <c r="K640">
        <v>21.159694999999999</v>
      </c>
      <c r="L640">
        <v>32.722045999999999</v>
      </c>
      <c r="M640">
        <v>32.774203999999997</v>
      </c>
      <c r="N640">
        <v>31.780079000000001</v>
      </c>
      <c r="O640">
        <v>2.3848739999999999</v>
      </c>
      <c r="P640">
        <v>2.354921</v>
      </c>
      <c r="Q640">
        <v>41.675387999999998</v>
      </c>
      <c r="R640">
        <v>35.620251000000003</v>
      </c>
    </row>
    <row r="641" spans="1:18" x14ac:dyDescent="0.2">
      <c r="A641">
        <v>417.75735500000002</v>
      </c>
      <c r="B641">
        <v>34.361663999999998</v>
      </c>
      <c r="C641">
        <v>44.407268999999999</v>
      </c>
      <c r="D641">
        <v>28.554008</v>
      </c>
      <c r="E641">
        <v>50.426563000000002</v>
      </c>
      <c r="F641">
        <v>27.709441999999999</v>
      </c>
      <c r="G641">
        <v>27.258434000000001</v>
      </c>
      <c r="H641">
        <v>24.652674000000001</v>
      </c>
      <c r="I641">
        <v>23.769304000000002</v>
      </c>
      <c r="J641">
        <v>23.389348999999999</v>
      </c>
      <c r="K641">
        <v>21.290030999999999</v>
      </c>
      <c r="L641">
        <v>32.764240000000001</v>
      </c>
      <c r="M641">
        <v>32.870068000000003</v>
      </c>
      <c r="N641">
        <v>31.942350000000001</v>
      </c>
      <c r="O641">
        <v>2.4369459999999998</v>
      </c>
      <c r="P641">
        <v>2.4278759999999999</v>
      </c>
      <c r="Q641">
        <v>41.871552000000001</v>
      </c>
      <c r="R641">
        <v>35.807400000000001</v>
      </c>
    </row>
    <row r="642" spans="1:18" x14ac:dyDescent="0.2">
      <c r="A642">
        <v>418.11187699999999</v>
      </c>
      <c r="B642">
        <v>34.378601000000003</v>
      </c>
      <c r="C642">
        <v>44.500174999999999</v>
      </c>
      <c r="D642">
        <v>28.604171999999998</v>
      </c>
      <c r="E642">
        <v>50.595599999999997</v>
      </c>
      <c r="F642">
        <v>27.781075999999999</v>
      </c>
      <c r="G642">
        <v>27.370756</v>
      </c>
      <c r="H642">
        <v>24.753242</v>
      </c>
      <c r="I642">
        <v>23.943398999999999</v>
      </c>
      <c r="J642">
        <v>23.460436000000001</v>
      </c>
      <c r="K642">
        <v>21.423069000000002</v>
      </c>
      <c r="L642">
        <v>32.858555000000003</v>
      </c>
      <c r="M642">
        <v>32.963096999999998</v>
      </c>
      <c r="N642">
        <v>32.151287000000004</v>
      </c>
      <c r="O642">
        <v>2.4584890000000001</v>
      </c>
      <c r="P642">
        <v>2.4530910000000001</v>
      </c>
      <c r="Q642">
        <v>41.972487999999998</v>
      </c>
      <c r="R642">
        <v>35.958046000000003</v>
      </c>
    </row>
    <row r="643" spans="1:18" x14ac:dyDescent="0.2">
      <c r="A643">
        <v>418.46636999999998</v>
      </c>
      <c r="B643">
        <v>34.454498000000001</v>
      </c>
      <c r="C643">
        <v>44.576529999999998</v>
      </c>
      <c r="D643">
        <v>28.724990999999999</v>
      </c>
      <c r="E643">
        <v>50.636932000000002</v>
      </c>
      <c r="F643">
        <v>27.845623</v>
      </c>
      <c r="G643">
        <v>27.452563999999999</v>
      </c>
      <c r="H643">
        <v>24.844595000000002</v>
      </c>
      <c r="I643">
        <v>23.985312</v>
      </c>
      <c r="J643">
        <v>23.556387000000001</v>
      </c>
      <c r="K643">
        <v>21.491623000000001</v>
      </c>
      <c r="L643">
        <v>32.973109999999998</v>
      </c>
      <c r="M643">
        <v>33.059657999999999</v>
      </c>
      <c r="N643">
        <v>32.251541000000003</v>
      </c>
      <c r="O643">
        <v>2.5018180000000001</v>
      </c>
      <c r="P643">
        <v>2.4583029999999999</v>
      </c>
      <c r="Q643">
        <v>42.146923000000001</v>
      </c>
      <c r="R643">
        <v>36.096553999999998</v>
      </c>
    </row>
    <row r="644" spans="1:18" x14ac:dyDescent="0.2">
      <c r="A644">
        <v>418.82086199999998</v>
      </c>
      <c r="B644">
        <v>34.522503</v>
      </c>
      <c r="C644">
        <v>44.735252000000003</v>
      </c>
      <c r="D644">
        <v>28.80114</v>
      </c>
      <c r="E644">
        <v>50.773384</v>
      </c>
      <c r="F644">
        <v>27.930137999999999</v>
      </c>
      <c r="G644">
        <v>27.531276999999999</v>
      </c>
      <c r="H644">
        <v>24.902951999999999</v>
      </c>
      <c r="I644">
        <v>24.018498999999998</v>
      </c>
      <c r="J644">
        <v>23.688275999999998</v>
      </c>
      <c r="K644">
        <v>21.581264000000001</v>
      </c>
      <c r="L644">
        <v>33.104225</v>
      </c>
      <c r="M644">
        <v>33.229446000000003</v>
      </c>
      <c r="N644">
        <v>32.474387999999998</v>
      </c>
      <c r="O644">
        <v>2.5805530000000001</v>
      </c>
      <c r="P644">
        <v>2.4868640000000002</v>
      </c>
      <c r="Q644">
        <v>42.342075000000001</v>
      </c>
      <c r="R644">
        <v>36.221848000000001</v>
      </c>
    </row>
    <row r="645" spans="1:18" x14ac:dyDescent="0.2">
      <c r="A645">
        <v>419.17526199999998</v>
      </c>
      <c r="B645">
        <v>34.629055000000001</v>
      </c>
      <c r="C645">
        <v>44.916691</v>
      </c>
      <c r="D645">
        <v>28.873664999999999</v>
      </c>
      <c r="E645">
        <v>50.990574000000002</v>
      </c>
      <c r="F645">
        <v>28.111616000000001</v>
      </c>
      <c r="G645">
        <v>27.650072000000002</v>
      </c>
      <c r="H645">
        <v>25.059380999999998</v>
      </c>
      <c r="I645">
        <v>24.129090999999999</v>
      </c>
      <c r="J645">
        <v>23.868625999999999</v>
      </c>
      <c r="K645">
        <v>21.761976000000001</v>
      </c>
      <c r="L645">
        <v>33.337090000000003</v>
      </c>
      <c r="M645">
        <v>33.425700999999997</v>
      </c>
      <c r="N645">
        <v>32.606071</v>
      </c>
      <c r="O645">
        <v>2.7036039999999999</v>
      </c>
      <c r="P645">
        <v>2.5686490000000002</v>
      </c>
      <c r="Q645">
        <v>42.543731999999999</v>
      </c>
      <c r="R645">
        <v>36.387977999999997</v>
      </c>
    </row>
    <row r="646" spans="1:18" x14ac:dyDescent="0.2">
      <c r="A646">
        <v>419.52966300000003</v>
      </c>
      <c r="B646">
        <v>34.790042999999997</v>
      </c>
      <c r="C646">
        <v>45.173034999999999</v>
      </c>
      <c r="D646">
        <v>28.973061000000001</v>
      </c>
      <c r="E646">
        <v>51.202002999999998</v>
      </c>
      <c r="F646">
        <v>28.261821999999999</v>
      </c>
      <c r="G646">
        <v>27.828726</v>
      </c>
      <c r="H646">
        <v>25.175303</v>
      </c>
      <c r="I646">
        <v>24.246428999999999</v>
      </c>
      <c r="J646">
        <v>24.007899999999999</v>
      </c>
      <c r="K646">
        <v>21.919025000000001</v>
      </c>
      <c r="L646">
        <v>33.468552000000003</v>
      </c>
      <c r="M646">
        <v>33.561264000000001</v>
      </c>
      <c r="N646">
        <v>32.773421999999997</v>
      </c>
      <c r="O646">
        <v>2.828837</v>
      </c>
      <c r="P646">
        <v>2.6677879999999998</v>
      </c>
      <c r="Q646">
        <v>42.717663000000002</v>
      </c>
      <c r="R646">
        <v>36.556381000000002</v>
      </c>
    </row>
    <row r="647" spans="1:18" x14ac:dyDescent="0.2">
      <c r="A647">
        <v>419.88400300000001</v>
      </c>
      <c r="B647">
        <v>34.818995999999999</v>
      </c>
      <c r="C647">
        <v>45.262177000000001</v>
      </c>
      <c r="D647">
        <v>29.106498999999999</v>
      </c>
      <c r="E647">
        <v>51.420043999999997</v>
      </c>
      <c r="F647">
        <v>28.364788000000001</v>
      </c>
      <c r="G647">
        <v>27.933691</v>
      </c>
      <c r="H647">
        <v>25.247237999999999</v>
      </c>
      <c r="I647">
        <v>24.340554999999998</v>
      </c>
      <c r="J647">
        <v>24.074010999999999</v>
      </c>
      <c r="K647">
        <v>22.035240000000002</v>
      </c>
      <c r="L647">
        <v>33.599181999999999</v>
      </c>
      <c r="M647">
        <v>33.693623000000002</v>
      </c>
      <c r="N647">
        <v>32.917487999999999</v>
      </c>
      <c r="O647">
        <v>2.8829039999999999</v>
      </c>
      <c r="P647">
        <v>2.7389269999999999</v>
      </c>
      <c r="Q647">
        <v>42.804912999999999</v>
      </c>
      <c r="R647">
        <v>36.708336000000003</v>
      </c>
    </row>
    <row r="648" spans="1:18" x14ac:dyDescent="0.2">
      <c r="A648">
        <v>420.23831200000001</v>
      </c>
      <c r="B648">
        <v>34.898688999999997</v>
      </c>
      <c r="C648">
        <v>45.330947999999999</v>
      </c>
      <c r="D648">
        <v>29.202753000000001</v>
      </c>
      <c r="E648">
        <v>51.531685000000003</v>
      </c>
      <c r="F648">
        <v>28.463426999999999</v>
      </c>
      <c r="G648">
        <v>28.027311000000001</v>
      </c>
      <c r="H648">
        <v>25.417925</v>
      </c>
      <c r="I648">
        <v>24.454241</v>
      </c>
      <c r="J648">
        <v>24.267281000000001</v>
      </c>
      <c r="K648">
        <v>22.181395999999999</v>
      </c>
      <c r="L648">
        <v>33.683422</v>
      </c>
      <c r="M648">
        <v>33.812263000000002</v>
      </c>
      <c r="N648">
        <v>33.079844999999999</v>
      </c>
      <c r="O648">
        <v>2.9117790000000001</v>
      </c>
      <c r="P648">
        <v>2.809355</v>
      </c>
      <c r="Q648">
        <v>43.069077</v>
      </c>
      <c r="R648">
        <v>36.809803000000002</v>
      </c>
    </row>
    <row r="649" spans="1:18" x14ac:dyDescent="0.2">
      <c r="A649">
        <v>420.59258999999997</v>
      </c>
      <c r="B649">
        <v>34.998973999999997</v>
      </c>
      <c r="C649">
        <v>45.34742</v>
      </c>
      <c r="D649">
        <v>29.333506</v>
      </c>
      <c r="E649">
        <v>51.634048</v>
      </c>
      <c r="F649">
        <v>28.533854000000002</v>
      </c>
      <c r="G649">
        <v>28.030766</v>
      </c>
      <c r="H649">
        <v>25.493611999999999</v>
      </c>
      <c r="I649">
        <v>24.533636000000001</v>
      </c>
      <c r="J649">
        <v>24.374891000000002</v>
      </c>
      <c r="K649">
        <v>22.318705000000001</v>
      </c>
      <c r="L649">
        <v>33.728222000000002</v>
      </c>
      <c r="M649">
        <v>33.898819000000003</v>
      </c>
      <c r="N649">
        <v>33.207366999999998</v>
      </c>
      <c r="O649">
        <v>2.9277039999999999</v>
      </c>
      <c r="P649">
        <v>2.871629</v>
      </c>
      <c r="Q649">
        <v>43.159748</v>
      </c>
      <c r="R649">
        <v>36.904311999999997</v>
      </c>
    </row>
    <row r="650" spans="1:18" x14ac:dyDescent="0.2">
      <c r="A650">
        <v>420.94686899999999</v>
      </c>
      <c r="B650">
        <v>35.094951999999999</v>
      </c>
      <c r="C650">
        <v>45.413193</v>
      </c>
      <c r="D650">
        <v>29.409455999999999</v>
      </c>
      <c r="E650">
        <v>51.677734000000001</v>
      </c>
      <c r="F650">
        <v>28.632398999999999</v>
      </c>
      <c r="G650">
        <v>28.145244999999999</v>
      </c>
      <c r="H650">
        <v>25.555689000000001</v>
      </c>
      <c r="I650">
        <v>24.585999000000001</v>
      </c>
      <c r="J650">
        <v>24.474878</v>
      </c>
      <c r="K650">
        <v>22.433990000000001</v>
      </c>
      <c r="L650">
        <v>33.786521999999998</v>
      </c>
      <c r="M650">
        <v>33.971080999999998</v>
      </c>
      <c r="N650">
        <v>33.252457</v>
      </c>
      <c r="O650">
        <v>3.0025019999999998</v>
      </c>
      <c r="P650">
        <v>2.933678</v>
      </c>
      <c r="Q650">
        <v>43.172370999999998</v>
      </c>
      <c r="R650">
        <v>36.902453999999999</v>
      </c>
    </row>
    <row r="651" spans="1:18" x14ac:dyDescent="0.2">
      <c r="A651">
        <v>421.30105600000002</v>
      </c>
      <c r="B651">
        <v>35.156689</v>
      </c>
      <c r="C651">
        <v>45.527031000000001</v>
      </c>
      <c r="D651">
        <v>29.538719</v>
      </c>
      <c r="E651">
        <v>51.728324999999998</v>
      </c>
      <c r="F651">
        <v>28.738249</v>
      </c>
      <c r="G651">
        <v>28.261810000000001</v>
      </c>
      <c r="H651">
        <v>25.692931999999999</v>
      </c>
      <c r="I651">
        <v>24.696383999999998</v>
      </c>
      <c r="J651">
        <v>24.575209000000001</v>
      </c>
      <c r="K651">
        <v>22.544112999999999</v>
      </c>
      <c r="L651">
        <v>33.919291999999999</v>
      </c>
      <c r="M651">
        <v>34.106327</v>
      </c>
      <c r="N651">
        <v>33.415374999999997</v>
      </c>
      <c r="O651">
        <v>3.0423110000000002</v>
      </c>
      <c r="P651">
        <v>2.963657</v>
      </c>
      <c r="Q651">
        <v>43.302509000000001</v>
      </c>
      <c r="R651">
        <v>37.010525000000001</v>
      </c>
    </row>
    <row r="652" spans="1:18" x14ac:dyDescent="0.2">
      <c r="A652">
        <v>421.65524299999998</v>
      </c>
      <c r="B652">
        <v>35.139153</v>
      </c>
      <c r="C652">
        <v>45.605148</v>
      </c>
      <c r="D652">
        <v>29.603645</v>
      </c>
      <c r="E652">
        <v>51.813774000000002</v>
      </c>
      <c r="F652">
        <v>28.788429000000001</v>
      </c>
      <c r="G652">
        <v>28.336974999999999</v>
      </c>
      <c r="H652">
        <v>25.792912999999999</v>
      </c>
      <c r="I652">
        <v>24.78454</v>
      </c>
      <c r="J652">
        <v>24.652065</v>
      </c>
      <c r="K652">
        <v>22.592758</v>
      </c>
      <c r="L652">
        <v>34.021617999999997</v>
      </c>
      <c r="M652">
        <v>34.187762999999997</v>
      </c>
      <c r="N652">
        <v>33.536861000000002</v>
      </c>
      <c r="O652">
        <v>3.08988</v>
      </c>
      <c r="P652">
        <v>2.9895969999999998</v>
      </c>
      <c r="Q652">
        <v>43.410407999999997</v>
      </c>
      <c r="R652">
        <v>37.093369000000003</v>
      </c>
    </row>
    <row r="653" spans="1:18" x14ac:dyDescent="0.2">
      <c r="A653">
        <v>422.00933800000001</v>
      </c>
      <c r="B653">
        <v>35.244446000000003</v>
      </c>
      <c r="C653">
        <v>45.695537999999999</v>
      </c>
      <c r="D653">
        <v>29.651304</v>
      </c>
      <c r="E653">
        <v>51.898246999999998</v>
      </c>
      <c r="F653">
        <v>28.873144</v>
      </c>
      <c r="G653">
        <v>28.442727999999999</v>
      </c>
      <c r="H653">
        <v>25.851897999999998</v>
      </c>
      <c r="I653">
        <v>24.774418000000001</v>
      </c>
      <c r="J653">
        <v>24.775145999999999</v>
      </c>
      <c r="K653">
        <v>22.643125999999999</v>
      </c>
      <c r="L653">
        <v>34.113799999999998</v>
      </c>
      <c r="M653">
        <v>34.207382000000003</v>
      </c>
      <c r="N653">
        <v>33.587257000000001</v>
      </c>
      <c r="O653">
        <v>3.1293920000000002</v>
      </c>
      <c r="P653">
        <v>3.023793</v>
      </c>
      <c r="Q653">
        <v>43.469208000000002</v>
      </c>
      <c r="R653">
        <v>37.147789000000003</v>
      </c>
    </row>
    <row r="654" spans="1:18" x14ac:dyDescent="0.2">
      <c r="A654">
        <v>422.36346400000002</v>
      </c>
      <c r="B654">
        <v>35.275058999999999</v>
      </c>
      <c r="C654">
        <v>45.782550999999998</v>
      </c>
      <c r="D654">
        <v>29.666975000000001</v>
      </c>
      <c r="E654">
        <v>52.010685000000002</v>
      </c>
      <c r="F654">
        <v>28.938922999999999</v>
      </c>
      <c r="G654">
        <v>28.532005000000002</v>
      </c>
      <c r="H654">
        <v>25.923708000000001</v>
      </c>
      <c r="I654">
        <v>24.926176000000002</v>
      </c>
      <c r="J654">
        <v>24.890291000000001</v>
      </c>
      <c r="K654">
        <v>22.776088999999999</v>
      </c>
      <c r="L654">
        <v>34.261741999999998</v>
      </c>
      <c r="M654">
        <v>34.275725999999999</v>
      </c>
      <c r="N654">
        <v>33.716320000000003</v>
      </c>
      <c r="O654">
        <v>3.1605349999999999</v>
      </c>
      <c r="P654">
        <v>3.042122</v>
      </c>
      <c r="Q654">
        <v>43.483196</v>
      </c>
      <c r="R654">
        <v>37.191192999999998</v>
      </c>
    </row>
    <row r="655" spans="1:18" x14ac:dyDescent="0.2">
      <c r="A655">
        <v>422.71755999999999</v>
      </c>
      <c r="B655">
        <v>35.359862999999997</v>
      </c>
      <c r="C655">
        <v>45.849246999999998</v>
      </c>
      <c r="D655">
        <v>29.770327000000002</v>
      </c>
      <c r="E655">
        <v>52.125991999999997</v>
      </c>
      <c r="F655">
        <v>29.029216999999999</v>
      </c>
      <c r="G655">
        <v>28.63242</v>
      </c>
      <c r="H655">
        <v>26.041367000000001</v>
      </c>
      <c r="I655">
        <v>25.063385</v>
      </c>
      <c r="J655">
        <v>24.944593000000001</v>
      </c>
      <c r="K655">
        <v>22.871254</v>
      </c>
      <c r="L655">
        <v>34.391449000000001</v>
      </c>
      <c r="M655">
        <v>34.319114999999996</v>
      </c>
      <c r="N655">
        <v>33.809913999999999</v>
      </c>
      <c r="O655">
        <v>3.1669209999999999</v>
      </c>
      <c r="P655">
        <v>3.0733060000000001</v>
      </c>
      <c r="Q655">
        <v>43.536906999999999</v>
      </c>
      <c r="R655">
        <v>37.244202000000001</v>
      </c>
    </row>
    <row r="656" spans="1:18" x14ac:dyDescent="0.2">
      <c r="A656">
        <v>423.071594</v>
      </c>
      <c r="B656">
        <v>35.424007000000003</v>
      </c>
      <c r="C656">
        <v>45.930732999999996</v>
      </c>
      <c r="D656">
        <v>29.916111000000001</v>
      </c>
      <c r="E656">
        <v>52.149788000000001</v>
      </c>
      <c r="F656">
        <v>29.080756999999998</v>
      </c>
      <c r="G656">
        <v>28.665005000000001</v>
      </c>
      <c r="H656">
        <v>26.143484000000001</v>
      </c>
      <c r="I656">
        <v>25.185331000000001</v>
      </c>
      <c r="J656">
        <v>25.029909</v>
      </c>
      <c r="K656">
        <v>22.88625</v>
      </c>
      <c r="L656">
        <v>34.455677000000001</v>
      </c>
      <c r="M656">
        <v>34.327969000000003</v>
      </c>
      <c r="N656">
        <v>33.908011999999999</v>
      </c>
      <c r="O656">
        <v>3.1389999999999998</v>
      </c>
      <c r="P656">
        <v>3.0863740000000002</v>
      </c>
      <c r="Q656">
        <v>43.620421999999998</v>
      </c>
      <c r="R656">
        <v>37.348747000000003</v>
      </c>
    </row>
    <row r="657" spans="1:18" x14ac:dyDescent="0.2">
      <c r="A657">
        <v>423.425568</v>
      </c>
      <c r="B657">
        <v>35.495238999999998</v>
      </c>
      <c r="C657">
        <v>45.918757999999997</v>
      </c>
      <c r="D657">
        <v>29.990482</v>
      </c>
      <c r="E657">
        <v>52.192177000000001</v>
      </c>
      <c r="F657">
        <v>29.149661999999999</v>
      </c>
      <c r="G657">
        <v>28.721924000000001</v>
      </c>
      <c r="H657">
        <v>26.181674999999998</v>
      </c>
      <c r="I657">
        <v>25.232779000000001</v>
      </c>
      <c r="J657">
        <v>25.033379</v>
      </c>
      <c r="K657">
        <v>22.913184999999999</v>
      </c>
      <c r="L657">
        <v>34.448391000000001</v>
      </c>
      <c r="M657">
        <v>34.363681999999997</v>
      </c>
      <c r="N657">
        <v>33.943618999999998</v>
      </c>
      <c r="O657">
        <v>3.1015000000000001</v>
      </c>
      <c r="P657">
        <v>3.0568810000000002</v>
      </c>
      <c r="Q657">
        <v>43.676212</v>
      </c>
      <c r="R657">
        <v>37.353985000000002</v>
      </c>
    </row>
    <row r="658" spans="1:18" x14ac:dyDescent="0.2">
      <c r="A658">
        <v>423.77954099999999</v>
      </c>
      <c r="B658">
        <v>35.607162000000002</v>
      </c>
      <c r="C658">
        <v>46.021808999999998</v>
      </c>
      <c r="D658">
        <v>30.051335999999999</v>
      </c>
      <c r="E658">
        <v>52.220374999999997</v>
      </c>
      <c r="F658">
        <v>29.223907000000001</v>
      </c>
      <c r="G658">
        <v>28.839582</v>
      </c>
      <c r="H658">
        <v>26.283221999999999</v>
      </c>
      <c r="I658">
        <v>25.310064000000001</v>
      </c>
      <c r="J658">
        <v>25.163291999999998</v>
      </c>
      <c r="K658">
        <v>23.017336</v>
      </c>
      <c r="L658">
        <v>34.588093000000001</v>
      </c>
      <c r="M658">
        <v>34.468097999999998</v>
      </c>
      <c r="N658">
        <v>33.990917000000003</v>
      </c>
      <c r="O658">
        <v>3.1344110000000001</v>
      </c>
      <c r="P658">
        <v>3.066589</v>
      </c>
      <c r="Q658">
        <v>43.823689000000002</v>
      </c>
      <c r="R658">
        <v>37.397652000000001</v>
      </c>
    </row>
    <row r="659" spans="1:18" x14ac:dyDescent="0.2">
      <c r="A659">
        <v>424.13345299999997</v>
      </c>
      <c r="B659">
        <v>35.676364999999997</v>
      </c>
      <c r="C659">
        <v>46.114426000000002</v>
      </c>
      <c r="D659">
        <v>30.135884999999998</v>
      </c>
      <c r="E659">
        <v>52.258491999999997</v>
      </c>
      <c r="F659">
        <v>29.315218000000002</v>
      </c>
      <c r="G659">
        <v>28.900883</v>
      </c>
      <c r="H659">
        <v>26.311195000000001</v>
      </c>
      <c r="I659">
        <v>25.414337</v>
      </c>
      <c r="J659">
        <v>25.184380000000001</v>
      </c>
      <c r="K659">
        <v>23.093917999999999</v>
      </c>
      <c r="L659">
        <v>34.672015999999999</v>
      </c>
      <c r="M659">
        <v>34.535640999999998</v>
      </c>
      <c r="N659">
        <v>34.018681000000001</v>
      </c>
      <c r="O659">
        <v>3.122652</v>
      </c>
      <c r="P659">
        <v>3.0301140000000002</v>
      </c>
      <c r="Q659">
        <v>43.787052000000003</v>
      </c>
      <c r="R659">
        <v>37.439117000000003</v>
      </c>
    </row>
    <row r="660" spans="1:18" x14ac:dyDescent="0.2">
      <c r="A660">
        <v>424.48733499999997</v>
      </c>
      <c r="B660">
        <v>35.729610000000001</v>
      </c>
      <c r="C660">
        <v>46.271107000000001</v>
      </c>
      <c r="D660">
        <v>30.232426</v>
      </c>
      <c r="E660">
        <v>52.367130000000003</v>
      </c>
      <c r="F660">
        <v>29.436066</v>
      </c>
      <c r="G660">
        <v>28.994689999999999</v>
      </c>
      <c r="H660">
        <v>26.423759</v>
      </c>
      <c r="I660">
        <v>25.573753</v>
      </c>
      <c r="J660">
        <v>25.314917000000001</v>
      </c>
      <c r="K660">
        <v>23.189896000000001</v>
      </c>
      <c r="L660">
        <v>34.818291000000002</v>
      </c>
      <c r="M660">
        <v>34.629821999999997</v>
      </c>
      <c r="N660">
        <v>34.114249999999998</v>
      </c>
      <c r="O660">
        <v>3.1659329999999999</v>
      </c>
      <c r="P660">
        <v>3.0562</v>
      </c>
      <c r="Q660">
        <v>43.862869000000003</v>
      </c>
      <c r="R660">
        <v>37.573844999999999</v>
      </c>
    </row>
    <row r="661" spans="1:18" x14ac:dyDescent="0.2">
      <c r="A661">
        <v>424.84118699999999</v>
      </c>
      <c r="B661">
        <v>35.809189000000003</v>
      </c>
      <c r="C661">
        <v>46.370941000000002</v>
      </c>
      <c r="D661">
        <v>30.345381</v>
      </c>
      <c r="E661">
        <v>52.532859999999999</v>
      </c>
      <c r="F661">
        <v>29.514569999999999</v>
      </c>
      <c r="G661">
        <v>29.054528999999999</v>
      </c>
      <c r="H661">
        <v>26.593606999999999</v>
      </c>
      <c r="I661">
        <v>25.739691000000001</v>
      </c>
      <c r="J661">
        <v>25.406386999999999</v>
      </c>
      <c r="K661">
        <v>23.30048</v>
      </c>
      <c r="L661">
        <v>34.901356</v>
      </c>
      <c r="M661">
        <v>34.738899000000004</v>
      </c>
      <c r="N661">
        <v>34.257854000000002</v>
      </c>
      <c r="O661">
        <v>3.159386</v>
      </c>
      <c r="P661">
        <v>3.0757119999999998</v>
      </c>
      <c r="Q661">
        <v>43.999648999999998</v>
      </c>
      <c r="R661">
        <v>37.660915000000003</v>
      </c>
    </row>
    <row r="662" spans="1:18" x14ac:dyDescent="0.2">
      <c r="A662">
        <v>425.19497699999999</v>
      </c>
      <c r="B662">
        <v>35.839675999999997</v>
      </c>
      <c r="C662">
        <v>46.441788000000003</v>
      </c>
      <c r="D662">
        <v>30.481536999999999</v>
      </c>
      <c r="E662">
        <v>52.640250999999999</v>
      </c>
      <c r="F662">
        <v>29.576920999999999</v>
      </c>
      <c r="G662">
        <v>29.105820000000001</v>
      </c>
      <c r="H662">
        <v>26.650179000000001</v>
      </c>
      <c r="I662">
        <v>25.832688999999998</v>
      </c>
      <c r="J662">
        <v>25.474356</v>
      </c>
      <c r="K662">
        <v>23.383368999999998</v>
      </c>
      <c r="L662">
        <v>34.975814999999997</v>
      </c>
      <c r="M662">
        <v>34.767845000000001</v>
      </c>
      <c r="N662">
        <v>34.30341</v>
      </c>
      <c r="O662">
        <v>3.1779259999999998</v>
      </c>
      <c r="P662">
        <v>3.101693</v>
      </c>
      <c r="Q662">
        <v>44.046219000000001</v>
      </c>
      <c r="R662">
        <v>37.773269999999997</v>
      </c>
    </row>
    <row r="663" spans="1:18" x14ac:dyDescent="0.2">
      <c r="A663">
        <v>425.548767</v>
      </c>
      <c r="B663">
        <v>35.980679000000002</v>
      </c>
      <c r="C663">
        <v>46.522793</v>
      </c>
      <c r="D663">
        <v>30.530315000000002</v>
      </c>
      <c r="E663">
        <v>52.715823999999998</v>
      </c>
      <c r="F663">
        <v>29.614328</v>
      </c>
      <c r="G663">
        <v>29.175577000000001</v>
      </c>
      <c r="H663">
        <v>26.706125</v>
      </c>
      <c r="I663">
        <v>25.884035000000001</v>
      </c>
      <c r="J663">
        <v>25.563531999999999</v>
      </c>
      <c r="K663">
        <v>23.476707000000001</v>
      </c>
      <c r="L663">
        <v>34.997985999999997</v>
      </c>
      <c r="M663">
        <v>34.814082999999997</v>
      </c>
      <c r="N663">
        <v>34.324145999999999</v>
      </c>
      <c r="O663">
        <v>3.1598790000000001</v>
      </c>
      <c r="P663">
        <v>3.1277560000000002</v>
      </c>
      <c r="Q663">
        <v>44.050514</v>
      </c>
      <c r="R663">
        <v>37.732517000000001</v>
      </c>
    </row>
    <row r="664" spans="1:18" x14ac:dyDescent="0.2">
      <c r="A664">
        <v>425.90249599999999</v>
      </c>
      <c r="B664">
        <v>36.061957999999997</v>
      </c>
      <c r="C664">
        <v>46.631371000000001</v>
      </c>
      <c r="D664">
        <v>30.673290000000001</v>
      </c>
      <c r="E664">
        <v>52.737053000000003</v>
      </c>
      <c r="F664">
        <v>29.650461</v>
      </c>
      <c r="G664">
        <v>29.270237000000002</v>
      </c>
      <c r="H664">
        <v>26.861426999999999</v>
      </c>
      <c r="I664">
        <v>26.014467</v>
      </c>
      <c r="J664">
        <v>25.618217000000001</v>
      </c>
      <c r="K664">
        <v>23.591421</v>
      </c>
      <c r="L664">
        <v>35.040545999999999</v>
      </c>
      <c r="M664">
        <v>34.967213000000001</v>
      </c>
      <c r="N664">
        <v>34.392592999999998</v>
      </c>
      <c r="O664">
        <v>3.167834</v>
      </c>
      <c r="P664">
        <v>3.1514549999999999</v>
      </c>
      <c r="Q664">
        <v>44.133204999999997</v>
      </c>
      <c r="R664">
        <v>37.767982000000003</v>
      </c>
    </row>
    <row r="665" spans="1:18" x14ac:dyDescent="0.2">
      <c r="A665">
        <v>426.25622600000003</v>
      </c>
      <c r="B665">
        <v>36.096527000000002</v>
      </c>
      <c r="C665">
        <v>46.739001999999999</v>
      </c>
      <c r="D665">
        <v>30.843409999999999</v>
      </c>
      <c r="E665">
        <v>52.750709999999998</v>
      </c>
      <c r="F665">
        <v>29.738154999999999</v>
      </c>
      <c r="G665">
        <v>29.333454</v>
      </c>
      <c r="H665">
        <v>26.927980000000002</v>
      </c>
      <c r="I665">
        <v>26.101295</v>
      </c>
      <c r="J665">
        <v>25.731548</v>
      </c>
      <c r="K665">
        <v>23.694016999999999</v>
      </c>
      <c r="L665">
        <v>35.062629999999999</v>
      </c>
      <c r="M665">
        <v>35.018303000000003</v>
      </c>
      <c r="N665">
        <v>34.467658999999998</v>
      </c>
      <c r="O665">
        <v>3.1467559999999999</v>
      </c>
      <c r="P665">
        <v>3.1654969999999998</v>
      </c>
      <c r="Q665">
        <v>44.216403999999997</v>
      </c>
      <c r="R665">
        <v>37.823067000000002</v>
      </c>
    </row>
    <row r="666" spans="1:18" x14ac:dyDescent="0.2">
      <c r="A666">
        <v>426.60986300000002</v>
      </c>
      <c r="B666">
        <v>36.134632000000003</v>
      </c>
      <c r="C666">
        <v>46.843674</v>
      </c>
      <c r="D666">
        <v>30.894182000000001</v>
      </c>
      <c r="E666">
        <v>52.773659000000002</v>
      </c>
      <c r="F666">
        <v>29.804421999999999</v>
      </c>
      <c r="G666">
        <v>29.406012</v>
      </c>
      <c r="H666">
        <v>27.008976000000001</v>
      </c>
      <c r="I666">
        <v>26.099374999999998</v>
      </c>
      <c r="J666">
        <v>25.814482000000002</v>
      </c>
      <c r="K666">
        <v>23.806699999999999</v>
      </c>
      <c r="L666">
        <v>35.092112999999998</v>
      </c>
      <c r="M666">
        <v>35.035350999999999</v>
      </c>
      <c r="N666">
        <v>34.541370000000001</v>
      </c>
      <c r="O666">
        <v>3.1345329999999998</v>
      </c>
      <c r="P666">
        <v>3.1107300000000002</v>
      </c>
      <c r="Q666">
        <v>44.260983000000003</v>
      </c>
      <c r="R666">
        <v>37.802238000000003</v>
      </c>
    </row>
    <row r="667" spans="1:18" x14ac:dyDescent="0.2">
      <c r="A667">
        <v>426.96350100000001</v>
      </c>
      <c r="B667">
        <v>36.174075999999999</v>
      </c>
      <c r="C667">
        <v>46.927574</v>
      </c>
      <c r="D667">
        <v>30.953945000000001</v>
      </c>
      <c r="E667">
        <v>52.767792</v>
      </c>
      <c r="F667">
        <v>29.895374</v>
      </c>
      <c r="G667">
        <v>29.537046</v>
      </c>
      <c r="H667">
        <v>27.027279</v>
      </c>
      <c r="I667">
        <v>26.102943</v>
      </c>
      <c r="J667">
        <v>25.860576999999999</v>
      </c>
      <c r="K667">
        <v>23.926144000000001</v>
      </c>
      <c r="L667">
        <v>34.991726</v>
      </c>
      <c r="M667">
        <v>35.041308999999998</v>
      </c>
      <c r="N667">
        <v>34.616244999999999</v>
      </c>
      <c r="O667">
        <v>3.1373060000000002</v>
      </c>
      <c r="P667">
        <v>3.0910679999999999</v>
      </c>
      <c r="Q667">
        <v>44.268287999999998</v>
      </c>
      <c r="R667">
        <v>37.849007</v>
      </c>
    </row>
    <row r="668" spans="1:18" x14ac:dyDescent="0.2">
      <c r="A668">
        <v>427.31710800000002</v>
      </c>
      <c r="B668">
        <v>36.19659</v>
      </c>
      <c r="C668">
        <v>47.055534000000002</v>
      </c>
      <c r="D668">
        <v>31.052999</v>
      </c>
      <c r="E668">
        <v>52.852725999999997</v>
      </c>
      <c r="F668">
        <v>29.908715999999998</v>
      </c>
      <c r="G668">
        <v>29.647197999999999</v>
      </c>
      <c r="H668">
        <v>27.13973</v>
      </c>
      <c r="I668">
        <v>26.223465000000001</v>
      </c>
      <c r="J668">
        <v>25.984406</v>
      </c>
      <c r="K668">
        <v>24.016352000000001</v>
      </c>
      <c r="L668">
        <v>35.104835999999999</v>
      </c>
      <c r="M668">
        <v>35.112445999999998</v>
      </c>
      <c r="N668">
        <v>34.737869000000003</v>
      </c>
      <c r="O668">
        <v>3.1237629999999998</v>
      </c>
      <c r="P668">
        <v>3.099399</v>
      </c>
      <c r="Q668">
        <v>44.342888000000002</v>
      </c>
      <c r="R668">
        <v>37.932442000000002</v>
      </c>
    </row>
    <row r="669" spans="1:18" x14ac:dyDescent="0.2">
      <c r="A669">
        <v>427.67065400000001</v>
      </c>
      <c r="B669">
        <v>36.255488999999997</v>
      </c>
      <c r="C669">
        <v>47.121166000000002</v>
      </c>
      <c r="D669">
        <v>31.098044999999999</v>
      </c>
      <c r="E669">
        <v>52.862468999999997</v>
      </c>
      <c r="F669">
        <v>29.998049000000002</v>
      </c>
      <c r="G669">
        <v>29.757885000000002</v>
      </c>
      <c r="H669">
        <v>27.236774</v>
      </c>
      <c r="I669">
        <v>26.307258999999998</v>
      </c>
      <c r="J669">
        <v>26.087730000000001</v>
      </c>
      <c r="K669">
        <v>24.117391999999999</v>
      </c>
      <c r="L669">
        <v>35.066752999999999</v>
      </c>
      <c r="M669">
        <v>35.115406</v>
      </c>
      <c r="N669">
        <v>34.857337999999999</v>
      </c>
      <c r="O669">
        <v>3.129111</v>
      </c>
      <c r="P669">
        <v>3.0952480000000002</v>
      </c>
      <c r="Q669">
        <v>44.348598000000003</v>
      </c>
      <c r="R669">
        <v>38.010978999999999</v>
      </c>
    </row>
    <row r="670" spans="1:18" x14ac:dyDescent="0.2">
      <c r="A670">
        <v>428.02417000000003</v>
      </c>
      <c r="B670">
        <v>36.286579000000003</v>
      </c>
      <c r="C670">
        <v>47.277050000000003</v>
      </c>
      <c r="D670">
        <v>31.192091000000001</v>
      </c>
      <c r="E670">
        <v>53.056449999999998</v>
      </c>
      <c r="F670">
        <v>30.084924999999998</v>
      </c>
      <c r="G670">
        <v>29.906632999999999</v>
      </c>
      <c r="H670">
        <v>27.325763999999999</v>
      </c>
      <c r="I670">
        <v>26.343166</v>
      </c>
      <c r="J670">
        <v>26.183976999999999</v>
      </c>
      <c r="K670">
        <v>24.212807000000002</v>
      </c>
      <c r="L670">
        <v>35.124488999999997</v>
      </c>
      <c r="M670">
        <v>35.192546999999998</v>
      </c>
      <c r="N670">
        <v>35.000717000000002</v>
      </c>
      <c r="O670">
        <v>3.1436060000000001</v>
      </c>
      <c r="P670">
        <v>3.1141559999999999</v>
      </c>
      <c r="Q670">
        <v>44.492424</v>
      </c>
      <c r="R670">
        <v>38.113681999999997</v>
      </c>
    </row>
    <row r="671" spans="1:18" x14ac:dyDescent="0.2">
      <c r="A671">
        <v>428.37762500000002</v>
      </c>
      <c r="B671">
        <v>36.394775000000003</v>
      </c>
      <c r="C671">
        <v>47.382537999999997</v>
      </c>
      <c r="D671">
        <v>31.261334999999999</v>
      </c>
      <c r="E671">
        <v>53.082211000000001</v>
      </c>
      <c r="F671">
        <v>30.139424999999999</v>
      </c>
      <c r="G671">
        <v>29.969759</v>
      </c>
      <c r="H671">
        <v>27.386596999999998</v>
      </c>
      <c r="I671">
        <v>26.332874</v>
      </c>
      <c r="J671">
        <v>26.228967999999998</v>
      </c>
      <c r="K671">
        <v>24.277792000000002</v>
      </c>
      <c r="L671">
        <v>35.110092000000002</v>
      </c>
      <c r="M671">
        <v>35.236336000000001</v>
      </c>
      <c r="N671">
        <v>35.101570000000002</v>
      </c>
      <c r="O671">
        <v>3.0576569999999998</v>
      </c>
      <c r="P671">
        <v>3.0475110000000001</v>
      </c>
      <c r="Q671">
        <v>44.533912999999998</v>
      </c>
      <c r="R671">
        <v>38.126759</v>
      </c>
    </row>
    <row r="672" spans="1:18" x14ac:dyDescent="0.2">
      <c r="A672">
        <v>428.73104899999998</v>
      </c>
      <c r="B672">
        <v>36.411811999999998</v>
      </c>
      <c r="C672">
        <v>47.491283000000003</v>
      </c>
      <c r="D672">
        <v>31.304666999999998</v>
      </c>
      <c r="E672">
        <v>53.082886000000002</v>
      </c>
      <c r="F672">
        <v>30.141038999999999</v>
      </c>
      <c r="G672">
        <v>30.023232</v>
      </c>
      <c r="H672">
        <v>27.458704000000001</v>
      </c>
      <c r="I672">
        <v>26.324843999999999</v>
      </c>
      <c r="J672">
        <v>26.303761000000002</v>
      </c>
      <c r="K672">
        <v>24.323318</v>
      </c>
      <c r="L672">
        <v>35.127063999999997</v>
      </c>
      <c r="M672">
        <v>35.252319</v>
      </c>
      <c r="N672">
        <v>35.136578</v>
      </c>
      <c r="O672">
        <v>2.9998</v>
      </c>
      <c r="P672">
        <v>2.958053</v>
      </c>
      <c r="Q672">
        <v>44.552250000000001</v>
      </c>
      <c r="R672">
        <v>38.204998000000003</v>
      </c>
    </row>
    <row r="673" spans="1:18" x14ac:dyDescent="0.2">
      <c r="A673">
        <v>429.08450299999998</v>
      </c>
      <c r="B673">
        <v>36.458098999999997</v>
      </c>
      <c r="C673">
        <v>47.643703000000002</v>
      </c>
      <c r="D673">
        <v>31.271619999999999</v>
      </c>
      <c r="E673">
        <v>53.162216000000001</v>
      </c>
      <c r="F673">
        <v>30.248135000000001</v>
      </c>
      <c r="G673">
        <v>30.105467000000001</v>
      </c>
      <c r="H673">
        <v>27.559360999999999</v>
      </c>
      <c r="I673">
        <v>26.381001000000001</v>
      </c>
      <c r="J673">
        <v>26.387733000000001</v>
      </c>
      <c r="K673">
        <v>24.441751</v>
      </c>
      <c r="L673">
        <v>35.144221999999999</v>
      </c>
      <c r="M673">
        <v>35.301200999999999</v>
      </c>
      <c r="N673">
        <v>35.195568000000002</v>
      </c>
      <c r="O673">
        <v>2.9202340000000002</v>
      </c>
      <c r="P673">
        <v>2.9025569999999998</v>
      </c>
      <c r="Q673">
        <v>44.600582000000003</v>
      </c>
      <c r="R673">
        <v>38.20628</v>
      </c>
    </row>
    <row r="674" spans="1:18" x14ac:dyDescent="0.2">
      <c r="A674">
        <v>429.43786599999999</v>
      </c>
      <c r="B674">
        <v>36.487037999999998</v>
      </c>
      <c r="C674">
        <v>47.663822000000003</v>
      </c>
      <c r="D674">
        <v>31.353254</v>
      </c>
      <c r="E674">
        <v>53.172896999999999</v>
      </c>
      <c r="F674">
        <v>30.322493000000001</v>
      </c>
      <c r="G674">
        <v>30.147219</v>
      </c>
      <c r="H674">
        <v>27.646426999999999</v>
      </c>
      <c r="I674">
        <v>26.410527999999999</v>
      </c>
      <c r="J674">
        <v>26.435265999999999</v>
      </c>
      <c r="K674">
        <v>24.517880999999999</v>
      </c>
      <c r="L674">
        <v>35.191864000000002</v>
      </c>
      <c r="M674">
        <v>35.337288000000001</v>
      </c>
      <c r="N674">
        <v>35.254986000000002</v>
      </c>
      <c r="O674">
        <v>2.9272529999999999</v>
      </c>
      <c r="P674">
        <v>2.8449469999999999</v>
      </c>
      <c r="Q674">
        <v>44.623126999999997</v>
      </c>
      <c r="R674">
        <v>38.235970000000002</v>
      </c>
    </row>
    <row r="675" spans="1:18" x14ac:dyDescent="0.2">
      <c r="A675">
        <v>429.79116800000003</v>
      </c>
      <c r="B675">
        <v>36.519623000000003</v>
      </c>
      <c r="C675">
        <v>47.762714000000003</v>
      </c>
      <c r="D675">
        <v>31.431903999999999</v>
      </c>
      <c r="E675">
        <v>53.283791000000001</v>
      </c>
      <c r="F675">
        <v>30.452822000000001</v>
      </c>
      <c r="G675">
        <v>30.240244000000001</v>
      </c>
      <c r="H675">
        <v>27.661598000000001</v>
      </c>
      <c r="I675">
        <v>26.486346999999999</v>
      </c>
      <c r="J675">
        <v>26.537330999999998</v>
      </c>
      <c r="K675">
        <v>24.602492999999999</v>
      </c>
      <c r="L675">
        <v>35.244995000000003</v>
      </c>
      <c r="M675">
        <v>35.295544</v>
      </c>
      <c r="N675">
        <v>35.388874000000001</v>
      </c>
      <c r="O675">
        <v>2.918685</v>
      </c>
      <c r="P675">
        <v>2.8002950000000002</v>
      </c>
      <c r="Q675">
        <v>44.630146000000003</v>
      </c>
      <c r="R675">
        <v>38.318362999999998</v>
      </c>
    </row>
    <row r="676" spans="1:18" x14ac:dyDescent="0.2">
      <c r="A676">
        <v>430.14447000000001</v>
      </c>
      <c r="B676">
        <v>36.621326000000003</v>
      </c>
      <c r="C676">
        <v>47.831572999999999</v>
      </c>
      <c r="D676">
        <v>31.489208000000001</v>
      </c>
      <c r="E676">
        <v>53.440421999999998</v>
      </c>
      <c r="F676">
        <v>30.532698</v>
      </c>
      <c r="G676">
        <v>30.345244999999998</v>
      </c>
      <c r="H676">
        <v>27.77984</v>
      </c>
      <c r="I676">
        <v>26.482937</v>
      </c>
      <c r="J676">
        <v>26.593053999999999</v>
      </c>
      <c r="K676">
        <v>24.695765000000002</v>
      </c>
      <c r="L676">
        <v>35.294269999999997</v>
      </c>
      <c r="M676">
        <v>35.360691000000003</v>
      </c>
      <c r="N676">
        <v>35.474730999999998</v>
      </c>
      <c r="O676">
        <v>2.9363839999999999</v>
      </c>
      <c r="P676">
        <v>2.8070430000000002</v>
      </c>
      <c r="Q676">
        <v>44.750565000000002</v>
      </c>
      <c r="R676">
        <v>38.471420000000002</v>
      </c>
    </row>
    <row r="677" spans="1:18" x14ac:dyDescent="0.2">
      <c r="A677">
        <v>430.49774200000002</v>
      </c>
      <c r="B677">
        <v>36.731003000000001</v>
      </c>
      <c r="C677">
        <v>47.985447000000001</v>
      </c>
      <c r="D677">
        <v>31.567330999999999</v>
      </c>
      <c r="E677">
        <v>53.569724999999998</v>
      </c>
      <c r="F677">
        <v>30.601900000000001</v>
      </c>
      <c r="G677">
        <v>30.425284999999999</v>
      </c>
      <c r="H677">
        <v>27.844771999999999</v>
      </c>
      <c r="I677">
        <v>26.675854000000001</v>
      </c>
      <c r="J677">
        <v>26.730474000000001</v>
      </c>
      <c r="K677">
        <v>24.760843000000001</v>
      </c>
      <c r="L677">
        <v>35.400886999999997</v>
      </c>
      <c r="M677">
        <v>35.457706000000002</v>
      </c>
      <c r="N677">
        <v>35.610534999999999</v>
      </c>
      <c r="O677">
        <v>2.9209670000000001</v>
      </c>
      <c r="P677">
        <v>2.8315600000000001</v>
      </c>
      <c r="Q677">
        <v>44.840305000000001</v>
      </c>
      <c r="R677">
        <v>38.617825000000003</v>
      </c>
    </row>
    <row r="678" spans="1:18" x14ac:dyDescent="0.2">
      <c r="A678">
        <v>430.85095200000001</v>
      </c>
      <c r="B678">
        <v>36.786808000000001</v>
      </c>
      <c r="C678">
        <v>48.146988</v>
      </c>
      <c r="D678">
        <v>31.632311000000001</v>
      </c>
      <c r="E678">
        <v>53.759898999999997</v>
      </c>
      <c r="F678">
        <v>30.621008</v>
      </c>
      <c r="G678">
        <v>30.475148999999998</v>
      </c>
      <c r="H678">
        <v>27.994112000000001</v>
      </c>
      <c r="I678">
        <v>26.808126000000001</v>
      </c>
      <c r="J678">
        <v>26.794381999999999</v>
      </c>
      <c r="K678">
        <v>24.884391999999998</v>
      </c>
      <c r="L678">
        <v>35.616332999999997</v>
      </c>
      <c r="M678">
        <v>35.606135999999999</v>
      </c>
      <c r="N678">
        <v>35.748451000000003</v>
      </c>
      <c r="O678">
        <v>2.92395</v>
      </c>
      <c r="P678">
        <v>2.8512390000000001</v>
      </c>
      <c r="Q678">
        <v>44.970317999999999</v>
      </c>
      <c r="R678">
        <v>38.676392</v>
      </c>
    </row>
    <row r="679" spans="1:18" x14ac:dyDescent="0.2">
      <c r="A679">
        <v>431.20413200000002</v>
      </c>
      <c r="B679">
        <v>36.837710999999999</v>
      </c>
      <c r="C679">
        <v>48.192307</v>
      </c>
      <c r="D679">
        <v>31.64864</v>
      </c>
      <c r="E679">
        <v>53.807667000000002</v>
      </c>
      <c r="F679">
        <v>30.731248999999998</v>
      </c>
      <c r="G679">
        <v>30.536760000000001</v>
      </c>
      <c r="H679">
        <v>28.088760000000001</v>
      </c>
      <c r="I679">
        <v>26.886735999999999</v>
      </c>
      <c r="J679">
        <v>26.921814000000001</v>
      </c>
      <c r="K679">
        <v>24.977798</v>
      </c>
      <c r="L679">
        <v>35.639690000000002</v>
      </c>
      <c r="M679">
        <v>35.687645000000003</v>
      </c>
      <c r="N679">
        <v>35.830627</v>
      </c>
      <c r="O679">
        <v>2.9355600000000002</v>
      </c>
      <c r="P679">
        <v>2.863626</v>
      </c>
      <c r="Q679">
        <v>45.011639000000002</v>
      </c>
      <c r="R679">
        <v>38.770184</v>
      </c>
    </row>
    <row r="680" spans="1:18" x14ac:dyDescent="0.2">
      <c r="A680">
        <v>431.55731200000002</v>
      </c>
      <c r="B680">
        <v>36.873848000000002</v>
      </c>
      <c r="C680">
        <v>48.393070000000002</v>
      </c>
      <c r="D680">
        <v>31.813507000000001</v>
      </c>
      <c r="E680">
        <v>54.025897999999998</v>
      </c>
      <c r="F680">
        <v>30.793526</v>
      </c>
      <c r="G680">
        <v>30.535526000000001</v>
      </c>
      <c r="H680">
        <v>28.187291999999999</v>
      </c>
      <c r="I680">
        <v>26.984480000000001</v>
      </c>
      <c r="J680">
        <v>26.964022</v>
      </c>
      <c r="K680">
        <v>25.057051000000001</v>
      </c>
      <c r="L680">
        <v>35.747993000000001</v>
      </c>
      <c r="M680">
        <v>35.747554999999998</v>
      </c>
      <c r="N680">
        <v>35.930819999999997</v>
      </c>
      <c r="O680">
        <v>2.9167230000000002</v>
      </c>
      <c r="P680">
        <v>2.8473310000000001</v>
      </c>
      <c r="Q680">
        <v>45.142277</v>
      </c>
      <c r="R680">
        <v>38.854218000000003</v>
      </c>
    </row>
    <row r="681" spans="1:18" x14ac:dyDescent="0.2">
      <c r="A681">
        <v>431.91039999999998</v>
      </c>
      <c r="B681">
        <v>37.000503999999999</v>
      </c>
      <c r="C681">
        <v>48.434215999999999</v>
      </c>
      <c r="D681">
        <v>31.896014999999998</v>
      </c>
      <c r="E681">
        <v>54.008633000000003</v>
      </c>
      <c r="F681">
        <v>30.816815999999999</v>
      </c>
      <c r="G681">
        <v>30.574529999999999</v>
      </c>
      <c r="H681">
        <v>28.284320999999998</v>
      </c>
      <c r="I681">
        <v>27.107486999999999</v>
      </c>
      <c r="J681">
        <v>27.125242</v>
      </c>
      <c r="K681">
        <v>25.178055000000001</v>
      </c>
      <c r="L681">
        <v>35.821896000000002</v>
      </c>
      <c r="M681">
        <v>35.821449000000001</v>
      </c>
      <c r="N681">
        <v>36.014476999999999</v>
      </c>
      <c r="O681">
        <v>2.935864</v>
      </c>
      <c r="P681">
        <v>2.8586520000000002</v>
      </c>
      <c r="Q681">
        <v>45.133147999999998</v>
      </c>
      <c r="R681">
        <v>38.984515999999999</v>
      </c>
    </row>
    <row r="682" spans="1:18" x14ac:dyDescent="0.2">
      <c r="A682">
        <v>432.26348899999999</v>
      </c>
      <c r="B682">
        <v>37.029747</v>
      </c>
      <c r="C682">
        <v>48.546985999999997</v>
      </c>
      <c r="D682">
        <v>31.974899000000001</v>
      </c>
      <c r="E682">
        <v>54.128234999999997</v>
      </c>
      <c r="F682">
        <v>30.851061000000001</v>
      </c>
      <c r="G682">
        <v>30.746929000000002</v>
      </c>
      <c r="H682">
        <v>28.437477000000001</v>
      </c>
      <c r="I682">
        <v>27.212152</v>
      </c>
      <c r="J682">
        <v>27.204650999999998</v>
      </c>
      <c r="K682">
        <v>25.253487</v>
      </c>
      <c r="L682">
        <v>35.956206999999999</v>
      </c>
      <c r="M682">
        <v>35.862220999999998</v>
      </c>
      <c r="N682">
        <v>36.095641999999998</v>
      </c>
      <c r="O682">
        <v>2.9638100000000001</v>
      </c>
      <c r="P682">
        <v>2.90733</v>
      </c>
      <c r="Q682">
        <v>45.257984</v>
      </c>
      <c r="R682">
        <v>39.050179</v>
      </c>
    </row>
    <row r="683" spans="1:18" x14ac:dyDescent="0.2">
      <c r="A683">
        <v>432.61654700000003</v>
      </c>
      <c r="B683">
        <v>37.149428999999998</v>
      </c>
      <c r="C683">
        <v>48.666027</v>
      </c>
      <c r="D683">
        <v>32.085147999999997</v>
      </c>
      <c r="E683">
        <v>54.184975000000001</v>
      </c>
      <c r="F683">
        <v>30.951571999999999</v>
      </c>
      <c r="G683">
        <v>30.853459999999998</v>
      </c>
      <c r="H683">
        <v>28.463676</v>
      </c>
      <c r="I683">
        <v>27.33098</v>
      </c>
      <c r="J683">
        <v>27.292874999999999</v>
      </c>
      <c r="K683">
        <v>25.313061000000001</v>
      </c>
      <c r="L683">
        <v>36.026363000000003</v>
      </c>
      <c r="M683">
        <v>35.938763000000002</v>
      </c>
      <c r="N683">
        <v>36.213833000000001</v>
      </c>
      <c r="O683">
        <v>3.0086949999999999</v>
      </c>
      <c r="P683">
        <v>2.9618259999999998</v>
      </c>
      <c r="Q683">
        <v>45.366504999999997</v>
      </c>
      <c r="R683">
        <v>39.122219000000001</v>
      </c>
    </row>
    <row r="684" spans="1:18" x14ac:dyDescent="0.2">
      <c r="A684">
        <v>432.96954299999999</v>
      </c>
      <c r="B684">
        <v>37.256805</v>
      </c>
      <c r="C684">
        <v>48.740738</v>
      </c>
      <c r="D684">
        <v>32.197617000000001</v>
      </c>
      <c r="E684">
        <v>54.287723999999997</v>
      </c>
      <c r="F684">
        <v>30.934231</v>
      </c>
      <c r="G684">
        <v>30.951184999999999</v>
      </c>
      <c r="H684">
        <v>28.503105000000001</v>
      </c>
      <c r="I684">
        <v>27.380146</v>
      </c>
      <c r="J684">
        <v>27.397099999999998</v>
      </c>
      <c r="K684">
        <v>25.36899</v>
      </c>
      <c r="L684">
        <v>36.076019000000002</v>
      </c>
      <c r="M684">
        <v>36.017764999999997</v>
      </c>
      <c r="N684">
        <v>36.369048999999997</v>
      </c>
      <c r="O684">
        <v>3.031517</v>
      </c>
      <c r="P684">
        <v>2.994996</v>
      </c>
      <c r="Q684">
        <v>45.459243999999998</v>
      </c>
      <c r="R684">
        <v>39.222309000000003</v>
      </c>
    </row>
    <row r="685" spans="1:18" x14ac:dyDescent="0.2">
      <c r="A685">
        <v>433.32247899999999</v>
      </c>
      <c r="B685">
        <v>37.313648000000001</v>
      </c>
      <c r="C685">
        <v>48.841236000000002</v>
      </c>
      <c r="D685">
        <v>32.326622</v>
      </c>
      <c r="E685">
        <v>54.374783000000001</v>
      </c>
      <c r="F685">
        <v>31.011326</v>
      </c>
      <c r="G685">
        <v>31.019976</v>
      </c>
      <c r="H685">
        <v>28.556294999999999</v>
      </c>
      <c r="I685">
        <v>27.478380000000001</v>
      </c>
      <c r="J685">
        <v>27.522483999999999</v>
      </c>
      <c r="K685">
        <v>25.445782000000001</v>
      </c>
      <c r="L685">
        <v>36.227088999999999</v>
      </c>
      <c r="M685">
        <v>36.109482</v>
      </c>
      <c r="N685">
        <v>36.445866000000002</v>
      </c>
      <c r="O685">
        <v>3.0413359999999998</v>
      </c>
      <c r="P685">
        <v>3.0253380000000001</v>
      </c>
      <c r="Q685">
        <v>45.553004999999999</v>
      </c>
      <c r="R685">
        <v>39.347546000000001</v>
      </c>
    </row>
    <row r="686" spans="1:18" x14ac:dyDescent="0.2">
      <c r="A686">
        <v>433.67541499999999</v>
      </c>
      <c r="B686">
        <v>37.451236999999999</v>
      </c>
      <c r="C686">
        <v>48.904975999999998</v>
      </c>
      <c r="D686">
        <v>32.403751</v>
      </c>
      <c r="E686">
        <v>54.415103999999999</v>
      </c>
      <c r="F686">
        <v>31.05443</v>
      </c>
      <c r="G686">
        <v>31.066445999999999</v>
      </c>
      <c r="H686">
        <v>28.637340999999999</v>
      </c>
      <c r="I686">
        <v>27.524923000000001</v>
      </c>
      <c r="J686">
        <v>27.610329</v>
      </c>
      <c r="K686">
        <v>25.534856999999999</v>
      </c>
      <c r="L686">
        <v>36.308781000000003</v>
      </c>
      <c r="M686">
        <v>36.188186999999999</v>
      </c>
      <c r="N686">
        <v>36.471007999999998</v>
      </c>
      <c r="O686">
        <v>3.0647160000000002</v>
      </c>
      <c r="P686">
        <v>3.0376780000000001</v>
      </c>
      <c r="Q686">
        <v>45.632530000000003</v>
      </c>
      <c r="R686">
        <v>39.405681999999999</v>
      </c>
    </row>
    <row r="687" spans="1:18" x14ac:dyDescent="0.2">
      <c r="A687">
        <v>434.02832000000001</v>
      </c>
      <c r="B687">
        <v>37.513390000000001</v>
      </c>
      <c r="C687">
        <v>48.996540000000003</v>
      </c>
      <c r="D687">
        <v>32.473671000000003</v>
      </c>
      <c r="E687">
        <v>54.472133999999997</v>
      </c>
      <c r="F687">
        <v>31.053325999999998</v>
      </c>
      <c r="G687">
        <v>31.129742</v>
      </c>
      <c r="H687">
        <v>28.661325000000001</v>
      </c>
      <c r="I687">
        <v>27.585075</v>
      </c>
      <c r="J687">
        <v>27.693508000000001</v>
      </c>
      <c r="K687">
        <v>25.583269000000001</v>
      </c>
      <c r="L687">
        <v>36.364567000000001</v>
      </c>
      <c r="M687">
        <v>36.140861999999998</v>
      </c>
      <c r="N687">
        <v>36.562652999999997</v>
      </c>
      <c r="O687">
        <v>3.0554260000000002</v>
      </c>
      <c r="P687">
        <v>3.0417640000000001</v>
      </c>
      <c r="Q687">
        <v>45.666172000000003</v>
      </c>
      <c r="R687">
        <v>39.419994000000003</v>
      </c>
    </row>
    <row r="688" spans="1:18" x14ac:dyDescent="0.2">
      <c r="A688">
        <v>434.38116500000001</v>
      </c>
      <c r="B688">
        <v>37.547440000000002</v>
      </c>
      <c r="C688">
        <v>48.999924</v>
      </c>
      <c r="D688">
        <v>32.557186000000002</v>
      </c>
      <c r="E688">
        <v>54.511612</v>
      </c>
      <c r="F688">
        <v>31.045407999999998</v>
      </c>
      <c r="G688">
        <v>31.175025999999999</v>
      </c>
      <c r="H688">
        <v>28.686886000000001</v>
      </c>
      <c r="I688">
        <v>27.605473</v>
      </c>
      <c r="J688">
        <v>27.686375000000002</v>
      </c>
      <c r="K688">
        <v>25.618013000000001</v>
      </c>
      <c r="L688">
        <v>36.327945999999997</v>
      </c>
      <c r="M688">
        <v>36.193668000000002</v>
      </c>
      <c r="N688">
        <v>36.541431000000003</v>
      </c>
      <c r="O688">
        <v>3.0612499999999998</v>
      </c>
      <c r="P688">
        <v>3.0299040000000002</v>
      </c>
      <c r="Q688">
        <v>45.672657000000001</v>
      </c>
      <c r="R688">
        <v>39.438746999999999</v>
      </c>
    </row>
    <row r="689" spans="1:18" x14ac:dyDescent="0.2">
      <c r="A689">
        <v>434.73400900000001</v>
      </c>
      <c r="B689">
        <v>37.680903999999998</v>
      </c>
      <c r="C689">
        <v>49.060059000000003</v>
      </c>
      <c r="D689">
        <v>32.629375000000003</v>
      </c>
      <c r="E689">
        <v>54.531596999999998</v>
      </c>
      <c r="F689">
        <v>31.136521999999999</v>
      </c>
      <c r="G689">
        <v>31.254417</v>
      </c>
      <c r="H689">
        <v>28.742799999999999</v>
      </c>
      <c r="I689">
        <v>27.639116000000001</v>
      </c>
      <c r="J689">
        <v>27.783199</v>
      </c>
      <c r="K689">
        <v>25.670898000000001</v>
      </c>
      <c r="L689">
        <v>36.346080999999998</v>
      </c>
      <c r="M689">
        <v>36.195656</v>
      </c>
      <c r="N689">
        <v>36.524394999999998</v>
      </c>
      <c r="O689">
        <v>3.042748</v>
      </c>
      <c r="P689">
        <v>3.0173960000000002</v>
      </c>
      <c r="Q689">
        <v>45.722785999999999</v>
      </c>
      <c r="R689">
        <v>39.470382999999998</v>
      </c>
    </row>
    <row r="690" spans="1:18" x14ac:dyDescent="0.2">
      <c r="A690">
        <v>435.086792</v>
      </c>
      <c r="B690">
        <v>37.818038999999999</v>
      </c>
      <c r="C690">
        <v>49.244239999999998</v>
      </c>
      <c r="D690">
        <v>32.783572999999997</v>
      </c>
      <c r="E690">
        <v>54.652678999999999</v>
      </c>
      <c r="F690">
        <v>31.177824000000001</v>
      </c>
      <c r="G690">
        <v>31.359950999999999</v>
      </c>
      <c r="H690">
        <v>28.824967999999998</v>
      </c>
      <c r="I690">
        <v>27.697562999999999</v>
      </c>
      <c r="J690">
        <v>27.902504</v>
      </c>
      <c r="K690">
        <v>25.774038000000001</v>
      </c>
      <c r="L690">
        <v>36.406666000000001</v>
      </c>
      <c r="M690">
        <v>36.267215999999998</v>
      </c>
      <c r="N690">
        <v>36.638652999999998</v>
      </c>
      <c r="O690">
        <v>3.0467050000000002</v>
      </c>
      <c r="P690">
        <v>3.0217740000000002</v>
      </c>
      <c r="Q690">
        <v>45.811732999999997</v>
      </c>
      <c r="R690">
        <v>39.504925</v>
      </c>
    </row>
    <row r="691" spans="1:18" x14ac:dyDescent="0.2">
      <c r="A691">
        <v>435.43954500000001</v>
      </c>
      <c r="B691">
        <v>37.911884000000001</v>
      </c>
      <c r="C691">
        <v>49.264214000000003</v>
      </c>
      <c r="D691">
        <v>32.865284000000003</v>
      </c>
      <c r="E691">
        <v>54.672908999999997</v>
      </c>
      <c r="F691">
        <v>31.255865</v>
      </c>
      <c r="G691">
        <v>31.486032000000002</v>
      </c>
      <c r="H691">
        <v>28.872101000000001</v>
      </c>
      <c r="I691">
        <v>27.750399000000002</v>
      </c>
      <c r="J691">
        <v>28.018913000000001</v>
      </c>
      <c r="K691">
        <v>25.828205000000001</v>
      </c>
      <c r="L691">
        <v>36.467292999999998</v>
      </c>
      <c r="M691">
        <v>36.342941000000003</v>
      </c>
      <c r="N691">
        <v>36.723582999999998</v>
      </c>
      <c r="O691">
        <v>3.0742449999999999</v>
      </c>
      <c r="P691">
        <v>3.0573839999999999</v>
      </c>
      <c r="Q691">
        <v>45.844729999999998</v>
      </c>
      <c r="R691">
        <v>39.573151000000003</v>
      </c>
    </row>
    <row r="692" spans="1:18" x14ac:dyDescent="0.2">
      <c r="A692">
        <v>435.792236</v>
      </c>
      <c r="B692">
        <v>37.901553999999997</v>
      </c>
      <c r="C692">
        <v>49.347332000000002</v>
      </c>
      <c r="D692">
        <v>32.925251000000003</v>
      </c>
      <c r="E692">
        <v>54.761543000000003</v>
      </c>
      <c r="F692">
        <v>31.301794000000001</v>
      </c>
      <c r="G692">
        <v>31.559837000000002</v>
      </c>
      <c r="H692">
        <v>28.903787999999999</v>
      </c>
      <c r="I692">
        <v>27.767406000000001</v>
      </c>
      <c r="J692">
        <v>28.014102999999999</v>
      </c>
      <c r="K692">
        <v>25.857745999999999</v>
      </c>
      <c r="L692">
        <v>36.532349000000004</v>
      </c>
      <c r="M692">
        <v>36.380629999999996</v>
      </c>
      <c r="N692">
        <v>36.780304000000001</v>
      </c>
      <c r="O692">
        <v>3.0960549999999998</v>
      </c>
      <c r="P692">
        <v>3.0380569999999998</v>
      </c>
      <c r="Q692">
        <v>45.897835000000001</v>
      </c>
      <c r="R692">
        <v>39.538887000000003</v>
      </c>
    </row>
    <row r="693" spans="1:18" x14ac:dyDescent="0.2">
      <c r="A693">
        <v>436.14492799999999</v>
      </c>
      <c r="B693">
        <v>37.997447999999999</v>
      </c>
      <c r="C693">
        <v>49.374865999999997</v>
      </c>
      <c r="D693">
        <v>32.96143</v>
      </c>
      <c r="E693">
        <v>54.820492000000002</v>
      </c>
      <c r="F693">
        <v>31.386068000000002</v>
      </c>
      <c r="G693">
        <v>31.551769</v>
      </c>
      <c r="H693">
        <v>28.938079999999999</v>
      </c>
      <c r="I693">
        <v>27.835834999999999</v>
      </c>
      <c r="J693">
        <v>28.104987999999999</v>
      </c>
      <c r="K693">
        <v>25.939603999999999</v>
      </c>
      <c r="L693">
        <v>36.565075</v>
      </c>
      <c r="M693">
        <v>36.485171999999999</v>
      </c>
      <c r="N693">
        <v>36.877968000000003</v>
      </c>
      <c r="O693">
        <v>3.1557659999999998</v>
      </c>
      <c r="P693">
        <v>3.0417969999999999</v>
      </c>
      <c r="Q693">
        <v>45.988216000000001</v>
      </c>
      <c r="R693">
        <v>39.620331</v>
      </c>
    </row>
    <row r="694" spans="1:18" x14ac:dyDescent="0.2">
      <c r="A694">
        <v>436.49752799999999</v>
      </c>
      <c r="B694">
        <v>38.082397</v>
      </c>
      <c r="C694">
        <v>49.486060999999999</v>
      </c>
      <c r="D694">
        <v>33.006743999999998</v>
      </c>
      <c r="E694">
        <v>54.962573999999996</v>
      </c>
      <c r="F694">
        <v>31.460294999999999</v>
      </c>
      <c r="G694">
        <v>31.663671000000001</v>
      </c>
      <c r="H694">
        <v>29.076685000000001</v>
      </c>
      <c r="I694">
        <v>27.919691</v>
      </c>
      <c r="J694">
        <v>28.201139000000001</v>
      </c>
      <c r="K694">
        <v>26.094757000000001</v>
      </c>
      <c r="L694">
        <v>36.697971000000003</v>
      </c>
      <c r="M694">
        <v>36.643967000000004</v>
      </c>
      <c r="N694">
        <v>36.990391000000002</v>
      </c>
      <c r="O694">
        <v>3.138477</v>
      </c>
      <c r="P694">
        <v>3.059571</v>
      </c>
      <c r="Q694">
        <v>46.142100999999997</v>
      </c>
      <c r="R694">
        <v>39.660075999999997</v>
      </c>
    </row>
    <row r="695" spans="1:18" x14ac:dyDescent="0.2">
      <c r="A695">
        <v>436.85012799999998</v>
      </c>
      <c r="B695">
        <v>38.176315000000002</v>
      </c>
      <c r="C695">
        <v>49.669155000000003</v>
      </c>
      <c r="D695">
        <v>33.100665999999997</v>
      </c>
      <c r="E695">
        <v>55.064880000000002</v>
      </c>
      <c r="F695">
        <v>31.575019999999999</v>
      </c>
      <c r="G695">
        <v>31.737166999999999</v>
      </c>
      <c r="H695">
        <v>29.208629999999999</v>
      </c>
      <c r="I695">
        <v>28.084976000000001</v>
      </c>
      <c r="J695">
        <v>28.282598</v>
      </c>
      <c r="K695">
        <v>26.254871000000001</v>
      </c>
      <c r="L695">
        <v>36.814922000000003</v>
      </c>
      <c r="M695">
        <v>36.747784000000003</v>
      </c>
      <c r="N695">
        <v>37.061954</v>
      </c>
      <c r="O695">
        <v>3.1834709999999999</v>
      </c>
      <c r="P695">
        <v>3.109998</v>
      </c>
      <c r="Q695">
        <v>46.258502999999997</v>
      </c>
      <c r="R695">
        <v>39.721386000000003</v>
      </c>
    </row>
    <row r="696" spans="1:18" x14ac:dyDescent="0.2">
      <c r="A696">
        <v>437.202698</v>
      </c>
      <c r="B696">
        <v>38.297427999999996</v>
      </c>
      <c r="C696">
        <v>49.834358000000002</v>
      </c>
      <c r="D696">
        <v>33.189194000000001</v>
      </c>
      <c r="E696">
        <v>55.225399000000003</v>
      </c>
      <c r="F696">
        <v>31.628481000000001</v>
      </c>
      <c r="G696">
        <v>31.845117999999999</v>
      </c>
      <c r="H696">
        <v>29.32893</v>
      </c>
      <c r="I696">
        <v>28.173680999999998</v>
      </c>
      <c r="J696">
        <v>28.374303999999999</v>
      </c>
      <c r="K696">
        <v>26.356715999999999</v>
      </c>
      <c r="L696">
        <v>36.788555000000002</v>
      </c>
      <c r="M696">
        <v>36.880851999999997</v>
      </c>
      <c r="N696">
        <v>37.252170999999997</v>
      </c>
      <c r="O696">
        <v>3.1538710000000001</v>
      </c>
      <c r="P696">
        <v>3.0784280000000002</v>
      </c>
      <c r="Q696">
        <v>46.356377000000002</v>
      </c>
      <c r="R696">
        <v>39.831577000000003</v>
      </c>
    </row>
    <row r="697" spans="1:18" x14ac:dyDescent="0.2">
      <c r="A697">
        <v>437.555206</v>
      </c>
      <c r="B697">
        <v>38.343082000000003</v>
      </c>
      <c r="C697">
        <v>49.874599000000003</v>
      </c>
      <c r="D697">
        <v>33.230694</v>
      </c>
      <c r="E697">
        <v>55.332687</v>
      </c>
      <c r="F697">
        <v>31.668966000000001</v>
      </c>
      <c r="G697">
        <v>31.927714999999999</v>
      </c>
      <c r="H697">
        <v>29.406594999999999</v>
      </c>
      <c r="I697">
        <v>28.308174000000001</v>
      </c>
      <c r="J697">
        <v>28.403106999999999</v>
      </c>
      <c r="K697">
        <v>26.411242999999999</v>
      </c>
      <c r="L697">
        <v>36.869140999999999</v>
      </c>
      <c r="M697">
        <v>36.967426000000003</v>
      </c>
      <c r="N697">
        <v>37.380333</v>
      </c>
      <c r="O697">
        <v>3.1516060000000001</v>
      </c>
      <c r="P697">
        <v>3.0776789999999998</v>
      </c>
      <c r="Q697">
        <v>46.447868</v>
      </c>
      <c r="R697">
        <v>39.89893</v>
      </c>
    </row>
    <row r="698" spans="1:18" x14ac:dyDescent="0.2">
      <c r="A698">
        <v>437.90774499999998</v>
      </c>
      <c r="B698">
        <v>38.465606999999999</v>
      </c>
      <c r="C698">
        <v>50.070929999999997</v>
      </c>
      <c r="D698">
        <v>33.357677000000002</v>
      </c>
      <c r="E698">
        <v>55.456347999999998</v>
      </c>
      <c r="F698">
        <v>31.784233</v>
      </c>
      <c r="G698">
        <v>32.036662999999997</v>
      </c>
      <c r="H698">
        <v>29.529015000000001</v>
      </c>
      <c r="I698">
        <v>28.462523000000001</v>
      </c>
      <c r="J698">
        <v>28.550979999999999</v>
      </c>
      <c r="K698">
        <v>26.560290999999999</v>
      </c>
      <c r="L698">
        <v>37.009003</v>
      </c>
      <c r="M698">
        <v>37.181744000000002</v>
      </c>
      <c r="N698">
        <v>37.505524000000001</v>
      </c>
      <c r="O698">
        <v>3.2057120000000001</v>
      </c>
      <c r="P698">
        <v>3.082624</v>
      </c>
      <c r="Q698">
        <v>46.624049999999997</v>
      </c>
      <c r="R698">
        <v>39.926814999999998</v>
      </c>
    </row>
    <row r="699" spans="1:18" x14ac:dyDescent="0.2">
      <c r="A699">
        <v>438.26016199999998</v>
      </c>
      <c r="B699">
        <v>38.603423999999997</v>
      </c>
      <c r="C699">
        <v>50.165683999999999</v>
      </c>
      <c r="D699">
        <v>33.467593999999998</v>
      </c>
      <c r="E699">
        <v>55.549835000000002</v>
      </c>
      <c r="F699">
        <v>31.899193</v>
      </c>
      <c r="G699">
        <v>32.154156</v>
      </c>
      <c r="H699">
        <v>29.663482999999999</v>
      </c>
      <c r="I699">
        <v>28.607493999999999</v>
      </c>
      <c r="J699">
        <v>28.680579999999999</v>
      </c>
      <c r="K699">
        <v>26.708551</v>
      </c>
      <c r="L699">
        <v>37.184100999999998</v>
      </c>
      <c r="M699">
        <v>37.254688000000002</v>
      </c>
      <c r="N699">
        <v>37.668697000000002</v>
      </c>
      <c r="O699">
        <v>3.2277490000000002</v>
      </c>
      <c r="P699">
        <v>3.1505109999999998</v>
      </c>
      <c r="Q699">
        <v>46.746921999999998</v>
      </c>
      <c r="R699">
        <v>40.019019999999998</v>
      </c>
    </row>
    <row r="700" spans="1:18" x14ac:dyDescent="0.2">
      <c r="A700">
        <v>438.61257899999998</v>
      </c>
      <c r="B700">
        <v>38.583027000000001</v>
      </c>
      <c r="C700">
        <v>50.204192999999997</v>
      </c>
      <c r="D700">
        <v>33.549644000000001</v>
      </c>
      <c r="E700">
        <v>55.596736999999997</v>
      </c>
      <c r="F700">
        <v>31.900434000000001</v>
      </c>
      <c r="G700">
        <v>32.254657999999999</v>
      </c>
      <c r="H700">
        <v>29.709441999999999</v>
      </c>
      <c r="I700">
        <v>28.737898000000001</v>
      </c>
      <c r="J700">
        <v>28.764165999999999</v>
      </c>
      <c r="K700">
        <v>26.787421999999999</v>
      </c>
      <c r="L700">
        <v>37.242493000000003</v>
      </c>
      <c r="M700">
        <v>37.330737999999997</v>
      </c>
      <c r="N700">
        <v>37.853656999999998</v>
      </c>
      <c r="O700">
        <v>3.2696710000000002</v>
      </c>
      <c r="P700">
        <v>3.2039979999999999</v>
      </c>
      <c r="Q700">
        <v>46.769119000000003</v>
      </c>
      <c r="R700">
        <v>40.099246999999998</v>
      </c>
    </row>
    <row r="701" spans="1:18" x14ac:dyDescent="0.2">
      <c r="A701">
        <v>438.964966</v>
      </c>
      <c r="B701">
        <v>38.633575</v>
      </c>
      <c r="C701">
        <v>50.304768000000003</v>
      </c>
      <c r="D701">
        <v>33.644973999999998</v>
      </c>
      <c r="E701">
        <v>55.696350000000002</v>
      </c>
      <c r="F701">
        <v>31.965532</v>
      </c>
      <c r="G701">
        <v>32.332946999999997</v>
      </c>
      <c r="H701">
        <v>29.765492999999999</v>
      </c>
      <c r="I701">
        <v>28.810372999999998</v>
      </c>
      <c r="J701">
        <v>28.86655</v>
      </c>
      <c r="K701">
        <v>26.893663</v>
      </c>
      <c r="L701">
        <v>37.363995000000003</v>
      </c>
      <c r="M701">
        <v>37.389049999999997</v>
      </c>
      <c r="N701">
        <v>37.924618000000002</v>
      </c>
      <c r="O701">
        <v>3.2873359999999998</v>
      </c>
      <c r="P701">
        <v>3.1955819999999999</v>
      </c>
      <c r="Q701">
        <v>46.841206</v>
      </c>
      <c r="R701">
        <v>40.206710999999999</v>
      </c>
    </row>
    <row r="702" spans="1:18" x14ac:dyDescent="0.2">
      <c r="A702">
        <v>439.31729100000001</v>
      </c>
      <c r="B702">
        <v>38.646918999999997</v>
      </c>
      <c r="C702">
        <v>50.499054000000001</v>
      </c>
      <c r="D702">
        <v>33.693328999999999</v>
      </c>
      <c r="E702">
        <v>55.816215999999997</v>
      </c>
      <c r="F702">
        <v>32.016567000000002</v>
      </c>
      <c r="G702">
        <v>32.457607000000003</v>
      </c>
      <c r="H702">
        <v>29.882474999999999</v>
      </c>
      <c r="I702">
        <v>28.816814000000001</v>
      </c>
      <c r="J702">
        <v>29.014686999999999</v>
      </c>
      <c r="K702">
        <v>27.005355999999999</v>
      </c>
      <c r="L702">
        <v>37.446162999999999</v>
      </c>
      <c r="M702">
        <v>37.511726000000003</v>
      </c>
      <c r="N702">
        <v>38.010779999999997</v>
      </c>
      <c r="O702">
        <v>3.274448</v>
      </c>
      <c r="P702">
        <v>3.2025299999999999</v>
      </c>
      <c r="Q702">
        <v>46.940918000000003</v>
      </c>
      <c r="R702">
        <v>40.283943000000001</v>
      </c>
    </row>
    <row r="703" spans="1:18" x14ac:dyDescent="0.2">
      <c r="A703">
        <v>439.66958599999998</v>
      </c>
      <c r="B703">
        <v>38.703986999999998</v>
      </c>
      <c r="C703">
        <v>50.573352999999997</v>
      </c>
      <c r="D703">
        <v>33.794181999999999</v>
      </c>
      <c r="E703">
        <v>55.874648999999998</v>
      </c>
      <c r="F703">
        <v>32.076096</v>
      </c>
      <c r="G703">
        <v>32.533290999999998</v>
      </c>
      <c r="H703">
        <v>29.990385</v>
      </c>
      <c r="I703">
        <v>28.909390999999999</v>
      </c>
      <c r="J703">
        <v>29.179248999999999</v>
      </c>
      <c r="K703">
        <v>27.127562000000001</v>
      </c>
      <c r="L703">
        <v>37.509193000000003</v>
      </c>
      <c r="M703">
        <v>37.622616000000001</v>
      </c>
      <c r="N703">
        <v>38.084885</v>
      </c>
      <c r="O703">
        <v>3.2805080000000002</v>
      </c>
      <c r="P703">
        <v>3.2484410000000001</v>
      </c>
      <c r="Q703">
        <v>47.098464999999997</v>
      </c>
      <c r="R703">
        <v>40.361851000000001</v>
      </c>
    </row>
    <row r="704" spans="1:18" x14ac:dyDescent="0.2">
      <c r="A704">
        <v>440.02188100000001</v>
      </c>
      <c r="B704">
        <v>38.753819</v>
      </c>
      <c r="C704">
        <v>50.71405</v>
      </c>
      <c r="D704">
        <v>33.929496999999998</v>
      </c>
      <c r="E704">
        <v>56.064532999999997</v>
      </c>
      <c r="F704">
        <v>32.146000000000001</v>
      </c>
      <c r="G704">
        <v>32.675243000000002</v>
      </c>
      <c r="H704">
        <v>30.034037000000001</v>
      </c>
      <c r="I704">
        <v>28.992477000000001</v>
      </c>
      <c r="J704">
        <v>29.268640999999999</v>
      </c>
      <c r="K704">
        <v>27.277446999999999</v>
      </c>
      <c r="L704">
        <v>37.521487999999998</v>
      </c>
      <c r="M704">
        <v>37.696877000000001</v>
      </c>
      <c r="N704">
        <v>38.158810000000003</v>
      </c>
      <c r="O704">
        <v>3.2908309999999998</v>
      </c>
      <c r="P704">
        <v>3.3173699999999999</v>
      </c>
      <c r="Q704">
        <v>47.195911000000002</v>
      </c>
      <c r="R704">
        <v>40.428851999999999</v>
      </c>
    </row>
    <row r="705" spans="1:18" x14ac:dyDescent="0.2">
      <c r="A705">
        <v>440.37408399999998</v>
      </c>
      <c r="B705">
        <v>38.724201000000001</v>
      </c>
      <c r="C705">
        <v>50.759331000000003</v>
      </c>
      <c r="D705">
        <v>34.012076999999998</v>
      </c>
      <c r="E705">
        <v>56.077491999999999</v>
      </c>
      <c r="F705">
        <v>32.195121999999998</v>
      </c>
      <c r="G705">
        <v>32.691139</v>
      </c>
      <c r="H705">
        <v>30.126761999999999</v>
      </c>
      <c r="I705">
        <v>29.073485999999999</v>
      </c>
      <c r="J705">
        <v>29.336998000000001</v>
      </c>
      <c r="K705">
        <v>27.349540999999999</v>
      </c>
      <c r="L705">
        <v>37.526133999999999</v>
      </c>
      <c r="M705">
        <v>37.682648</v>
      </c>
      <c r="N705">
        <v>38.161278000000003</v>
      </c>
      <c r="O705">
        <v>3.337126</v>
      </c>
      <c r="P705">
        <v>3.342419</v>
      </c>
      <c r="Q705">
        <v>47.167023</v>
      </c>
      <c r="R705">
        <v>40.549090999999997</v>
      </c>
    </row>
    <row r="706" spans="1:18" x14ac:dyDescent="0.2">
      <c r="A706">
        <v>440.72628800000001</v>
      </c>
      <c r="B706">
        <v>38.699921000000003</v>
      </c>
      <c r="C706">
        <v>50.724269999999997</v>
      </c>
      <c r="D706">
        <v>34.065860999999998</v>
      </c>
      <c r="E706">
        <v>56.011608000000003</v>
      </c>
      <c r="F706">
        <v>32.178699000000002</v>
      </c>
      <c r="G706">
        <v>32.717941000000003</v>
      </c>
      <c r="H706">
        <v>30.141349999999999</v>
      </c>
      <c r="I706">
        <v>29.047585000000002</v>
      </c>
      <c r="J706">
        <v>29.416146999999999</v>
      </c>
      <c r="K706">
        <v>27.373208999999999</v>
      </c>
      <c r="L706">
        <v>37.522686</v>
      </c>
      <c r="M706">
        <v>37.655723999999999</v>
      </c>
      <c r="N706">
        <v>38.169998</v>
      </c>
      <c r="O706">
        <v>3.3506130000000001</v>
      </c>
      <c r="P706">
        <v>3.3375689999999998</v>
      </c>
      <c r="Q706">
        <v>47.068446999999999</v>
      </c>
      <c r="R706">
        <v>40.514049999999997</v>
      </c>
    </row>
    <row r="707" spans="1:18" x14ac:dyDescent="0.2">
      <c r="A707">
        <v>441.07843000000003</v>
      </c>
      <c r="B707">
        <v>38.697746000000002</v>
      </c>
      <c r="C707">
        <v>50.799079999999996</v>
      </c>
      <c r="D707">
        <v>34.139133000000001</v>
      </c>
      <c r="E707">
        <v>56.116669000000002</v>
      </c>
      <c r="F707">
        <v>32.278495999999997</v>
      </c>
      <c r="G707">
        <v>32.801974999999999</v>
      </c>
      <c r="H707">
        <v>30.191981999999999</v>
      </c>
      <c r="I707">
        <v>29.091429000000002</v>
      </c>
      <c r="J707">
        <v>29.474426000000001</v>
      </c>
      <c r="K707">
        <v>27.431899999999999</v>
      </c>
      <c r="L707">
        <v>37.635635000000001</v>
      </c>
      <c r="M707">
        <v>37.643031999999998</v>
      </c>
      <c r="N707">
        <v>38.236744000000002</v>
      </c>
      <c r="O707">
        <v>3.3926189999999998</v>
      </c>
      <c r="P707">
        <v>3.39114</v>
      </c>
      <c r="Q707">
        <v>47.108497999999997</v>
      </c>
      <c r="R707">
        <v>40.552470999999997</v>
      </c>
    </row>
    <row r="708" spans="1:18" x14ac:dyDescent="0.2">
      <c r="A708">
        <v>441.430542</v>
      </c>
      <c r="B708">
        <v>38.706069999999997</v>
      </c>
      <c r="C708">
        <v>50.974860999999997</v>
      </c>
      <c r="D708">
        <v>34.196075</v>
      </c>
      <c r="E708">
        <v>56.183307999999997</v>
      </c>
      <c r="F708">
        <v>32.321018000000002</v>
      </c>
      <c r="G708">
        <v>32.874564999999997</v>
      </c>
      <c r="H708">
        <v>30.234476000000001</v>
      </c>
      <c r="I708">
        <v>29.13879</v>
      </c>
      <c r="J708">
        <v>29.652615000000001</v>
      </c>
      <c r="K708">
        <v>27.515675000000002</v>
      </c>
      <c r="L708">
        <v>37.669238999999997</v>
      </c>
      <c r="M708">
        <v>37.698658000000002</v>
      </c>
      <c r="N708">
        <v>38.268013000000003</v>
      </c>
      <c r="O708">
        <v>3.397024</v>
      </c>
      <c r="P708">
        <v>3.430126</v>
      </c>
      <c r="Q708">
        <v>47.132792999999999</v>
      </c>
      <c r="R708">
        <v>40.605038</v>
      </c>
    </row>
    <row r="709" spans="1:18" x14ac:dyDescent="0.2">
      <c r="A709">
        <v>441.78259300000002</v>
      </c>
      <c r="B709">
        <v>38.688118000000003</v>
      </c>
      <c r="C709">
        <v>50.970801999999999</v>
      </c>
      <c r="D709">
        <v>34.193863</v>
      </c>
      <c r="E709">
        <v>56.141334999999998</v>
      </c>
      <c r="F709">
        <v>32.283779000000003</v>
      </c>
      <c r="G709">
        <v>32.828837999999998</v>
      </c>
      <c r="H709">
        <v>30.261531999999999</v>
      </c>
      <c r="I709">
        <v>29.187176000000001</v>
      </c>
      <c r="J709">
        <v>29.701815</v>
      </c>
      <c r="K709">
        <v>27.533306</v>
      </c>
      <c r="L709">
        <v>37.614868000000001</v>
      </c>
      <c r="M709">
        <v>37.605328</v>
      </c>
      <c r="N709">
        <v>38.261822000000002</v>
      </c>
      <c r="O709">
        <v>3.3733469999999999</v>
      </c>
      <c r="P709">
        <v>3.4151349999999998</v>
      </c>
      <c r="Q709">
        <v>47.107376000000002</v>
      </c>
      <c r="R709">
        <v>40.639626</v>
      </c>
    </row>
    <row r="710" spans="1:18" x14ac:dyDescent="0.2">
      <c r="A710">
        <v>442.13467400000002</v>
      </c>
      <c r="B710">
        <v>38.684627999999996</v>
      </c>
      <c r="C710">
        <v>51.076324</v>
      </c>
      <c r="D710">
        <v>34.213886000000002</v>
      </c>
      <c r="E710">
        <v>56.222766999999997</v>
      </c>
      <c r="F710">
        <v>32.294772999999999</v>
      </c>
      <c r="G710">
        <v>32.908248999999998</v>
      </c>
      <c r="H710">
        <v>30.295501999999999</v>
      </c>
      <c r="I710">
        <v>29.171049</v>
      </c>
      <c r="J710">
        <v>29.822952000000001</v>
      </c>
      <c r="K710">
        <v>27.560130999999998</v>
      </c>
      <c r="L710">
        <v>37.635570999999999</v>
      </c>
      <c r="M710">
        <v>37.687916000000001</v>
      </c>
      <c r="N710">
        <v>38.255271999999998</v>
      </c>
      <c r="O710">
        <v>3.3978890000000002</v>
      </c>
      <c r="P710">
        <v>3.4165559999999999</v>
      </c>
      <c r="Q710">
        <v>47.161228000000001</v>
      </c>
      <c r="R710">
        <v>40.747227000000002</v>
      </c>
    </row>
    <row r="711" spans="1:18" x14ac:dyDescent="0.2">
      <c r="A711">
        <v>442.48663299999998</v>
      </c>
      <c r="B711">
        <v>38.717419</v>
      </c>
      <c r="C711">
        <v>51.162205</v>
      </c>
      <c r="D711">
        <v>34.285590999999997</v>
      </c>
      <c r="E711">
        <v>56.333824</v>
      </c>
      <c r="F711">
        <v>32.351832999999999</v>
      </c>
      <c r="G711">
        <v>32.971943000000003</v>
      </c>
      <c r="H711">
        <v>30.372544999999999</v>
      </c>
      <c r="I711">
        <v>29.186662999999999</v>
      </c>
      <c r="J711">
        <v>29.913612000000001</v>
      </c>
      <c r="K711">
        <v>27.672552</v>
      </c>
      <c r="L711">
        <v>37.687201999999999</v>
      </c>
      <c r="M711">
        <v>37.757697999999998</v>
      </c>
      <c r="N711">
        <v>38.231681999999999</v>
      </c>
      <c r="O711">
        <v>3.4016109999999999</v>
      </c>
      <c r="P711">
        <v>3.3913310000000001</v>
      </c>
      <c r="Q711">
        <v>47.237414999999999</v>
      </c>
      <c r="R711">
        <v>40.757648000000003</v>
      </c>
    </row>
    <row r="712" spans="1:18" x14ac:dyDescent="0.2">
      <c r="A712">
        <v>442.83862299999998</v>
      </c>
      <c r="B712">
        <v>38.702247999999997</v>
      </c>
      <c r="C712">
        <v>51.152092000000003</v>
      </c>
      <c r="D712">
        <v>34.268284000000001</v>
      </c>
      <c r="E712">
        <v>56.392299999999999</v>
      </c>
      <c r="F712">
        <v>32.383476000000002</v>
      </c>
      <c r="G712">
        <v>32.995735000000003</v>
      </c>
      <c r="H712">
        <v>30.414059000000002</v>
      </c>
      <c r="I712">
        <v>29.229455999999999</v>
      </c>
      <c r="J712">
        <v>29.905262</v>
      </c>
      <c r="K712">
        <v>27.686062</v>
      </c>
      <c r="L712">
        <v>37.723457000000003</v>
      </c>
      <c r="M712">
        <v>37.762253000000001</v>
      </c>
      <c r="N712">
        <v>38.260708000000001</v>
      </c>
      <c r="O712">
        <v>3.3694449999999998</v>
      </c>
      <c r="P712">
        <v>3.4233929999999999</v>
      </c>
      <c r="Q712">
        <v>47.218052</v>
      </c>
      <c r="R712">
        <v>40.741508000000003</v>
      </c>
    </row>
    <row r="713" spans="1:18" x14ac:dyDescent="0.2">
      <c r="A713">
        <v>443.19055200000003</v>
      </c>
      <c r="B713">
        <v>38.748848000000002</v>
      </c>
      <c r="C713">
        <v>51.11647</v>
      </c>
      <c r="D713">
        <v>34.338867</v>
      </c>
      <c r="E713">
        <v>56.333607000000001</v>
      </c>
      <c r="F713">
        <v>32.416350999999999</v>
      </c>
      <c r="G713">
        <v>33.001044999999998</v>
      </c>
      <c r="H713">
        <v>30.438310999999999</v>
      </c>
      <c r="I713">
        <v>29.326315000000001</v>
      </c>
      <c r="J713">
        <v>29.914733999999999</v>
      </c>
      <c r="K713">
        <v>27.692602000000001</v>
      </c>
      <c r="L713">
        <v>37.725540000000002</v>
      </c>
      <c r="M713">
        <v>37.757595000000002</v>
      </c>
      <c r="N713">
        <v>38.264029999999998</v>
      </c>
      <c r="O713">
        <v>3.34978</v>
      </c>
      <c r="P713">
        <v>3.4190930000000002</v>
      </c>
      <c r="Q713">
        <v>47.247574</v>
      </c>
      <c r="R713">
        <v>40.742919999999998</v>
      </c>
    </row>
    <row r="714" spans="1:18" x14ac:dyDescent="0.2">
      <c r="A714">
        <v>443.542419</v>
      </c>
      <c r="B714">
        <v>38.829582000000002</v>
      </c>
      <c r="C714">
        <v>51.294787999999997</v>
      </c>
      <c r="D714">
        <v>34.441540000000003</v>
      </c>
      <c r="E714">
        <v>56.497619999999998</v>
      </c>
      <c r="F714">
        <v>32.501621</v>
      </c>
      <c r="G714">
        <v>33.087318000000003</v>
      </c>
      <c r="H714">
        <v>30.458629999999999</v>
      </c>
      <c r="I714">
        <v>29.433188999999999</v>
      </c>
      <c r="J714">
        <v>30.007598999999999</v>
      </c>
      <c r="K714">
        <v>27.768248</v>
      </c>
      <c r="L714">
        <v>37.753352999999997</v>
      </c>
      <c r="M714">
        <v>37.791725</v>
      </c>
      <c r="N714">
        <v>38.384200999999997</v>
      </c>
      <c r="O714">
        <v>3.3343859999999999</v>
      </c>
      <c r="P714">
        <v>3.3975840000000002</v>
      </c>
      <c r="Q714">
        <v>47.269753000000001</v>
      </c>
      <c r="R714">
        <v>40.860908999999999</v>
      </c>
    </row>
    <row r="715" spans="1:18" x14ac:dyDescent="0.2">
      <c r="A715">
        <v>443.894318</v>
      </c>
      <c r="B715">
        <v>38.826557000000001</v>
      </c>
      <c r="C715">
        <v>51.336761000000003</v>
      </c>
      <c r="D715">
        <v>34.503211999999998</v>
      </c>
      <c r="E715">
        <v>56.487102999999998</v>
      </c>
      <c r="F715">
        <v>32.516590000000001</v>
      </c>
      <c r="G715">
        <v>33.125259</v>
      </c>
      <c r="H715">
        <v>30.507179000000001</v>
      </c>
      <c r="I715">
        <v>29.491841999999998</v>
      </c>
      <c r="J715">
        <v>30.106584999999999</v>
      </c>
      <c r="K715">
        <v>27.867836</v>
      </c>
      <c r="L715">
        <v>37.863239</v>
      </c>
      <c r="M715">
        <v>37.890205000000002</v>
      </c>
      <c r="N715">
        <v>38.471156999999998</v>
      </c>
      <c r="O715">
        <v>3.3380049999999999</v>
      </c>
      <c r="P715">
        <v>3.3528129999999998</v>
      </c>
      <c r="Q715">
        <v>47.337311</v>
      </c>
      <c r="R715">
        <v>40.945701999999997</v>
      </c>
    </row>
    <row r="716" spans="1:18" x14ac:dyDescent="0.2">
      <c r="A716">
        <v>444.24609400000003</v>
      </c>
      <c r="B716">
        <v>39.000210000000003</v>
      </c>
      <c r="C716">
        <v>51.487797</v>
      </c>
      <c r="D716">
        <v>34.629733999999999</v>
      </c>
      <c r="E716">
        <v>56.685496999999998</v>
      </c>
      <c r="F716">
        <v>32.625121999999998</v>
      </c>
      <c r="G716">
        <v>33.299056999999998</v>
      </c>
      <c r="H716">
        <v>30.530280999999999</v>
      </c>
      <c r="I716">
        <v>29.552439</v>
      </c>
      <c r="J716">
        <v>30.293275999999999</v>
      </c>
      <c r="K716">
        <v>27.985136000000001</v>
      </c>
      <c r="L716">
        <v>38.026581</v>
      </c>
      <c r="M716">
        <v>37.897751</v>
      </c>
      <c r="N716">
        <v>38.629032000000002</v>
      </c>
      <c r="O716">
        <v>3.334149</v>
      </c>
      <c r="P716">
        <v>3.3704649999999998</v>
      </c>
      <c r="Q716">
        <v>47.449890000000003</v>
      </c>
      <c r="R716">
        <v>41.070968999999998</v>
      </c>
    </row>
    <row r="717" spans="1:18" x14ac:dyDescent="0.2">
      <c r="A717">
        <v>444.59789999999998</v>
      </c>
      <c r="B717">
        <v>39.135764999999999</v>
      </c>
      <c r="C717">
        <v>51.638793999999997</v>
      </c>
      <c r="D717">
        <v>34.707591999999998</v>
      </c>
      <c r="E717">
        <v>56.839652999999998</v>
      </c>
      <c r="F717">
        <v>32.778942000000001</v>
      </c>
      <c r="G717">
        <v>33.448810999999999</v>
      </c>
      <c r="H717">
        <v>30.61281</v>
      </c>
      <c r="I717">
        <v>29.614917999999999</v>
      </c>
      <c r="J717">
        <v>30.414463000000001</v>
      </c>
      <c r="K717">
        <v>28.084892</v>
      </c>
      <c r="L717">
        <v>38.163193</v>
      </c>
      <c r="M717">
        <v>38.006659999999997</v>
      </c>
      <c r="N717">
        <v>38.778202</v>
      </c>
      <c r="O717">
        <v>3.3343690000000001</v>
      </c>
      <c r="P717">
        <v>3.367747</v>
      </c>
      <c r="Q717">
        <v>47.685963000000001</v>
      </c>
      <c r="R717">
        <v>41.208289999999998</v>
      </c>
    </row>
    <row r="718" spans="1:18" x14ac:dyDescent="0.2">
      <c r="A718">
        <v>444.94961499999999</v>
      </c>
      <c r="B718">
        <v>39.198211999999998</v>
      </c>
      <c r="C718">
        <v>51.703178000000001</v>
      </c>
      <c r="D718">
        <v>34.787433999999998</v>
      </c>
      <c r="E718">
        <v>56.841324</v>
      </c>
      <c r="F718">
        <v>32.848801000000002</v>
      </c>
      <c r="G718">
        <v>33.52084</v>
      </c>
      <c r="H718">
        <v>30.698364000000002</v>
      </c>
      <c r="I718">
        <v>29.691647</v>
      </c>
      <c r="J718">
        <v>30.544955999999999</v>
      </c>
      <c r="K718">
        <v>28.179285</v>
      </c>
      <c r="L718">
        <v>38.180813000000001</v>
      </c>
      <c r="M718">
        <v>38.131199000000002</v>
      </c>
      <c r="N718">
        <v>38.876128999999999</v>
      </c>
      <c r="O718">
        <v>3.3739129999999999</v>
      </c>
      <c r="P718">
        <v>3.3857409999999999</v>
      </c>
      <c r="Q718">
        <v>47.784691000000002</v>
      </c>
      <c r="R718">
        <v>41.293697000000002</v>
      </c>
    </row>
    <row r="719" spans="1:18" x14ac:dyDescent="0.2">
      <c r="A719">
        <v>445.30130000000003</v>
      </c>
      <c r="B719">
        <v>39.301276999999999</v>
      </c>
      <c r="C719">
        <v>51.766548</v>
      </c>
      <c r="D719">
        <v>34.895924000000001</v>
      </c>
      <c r="E719">
        <v>56.974316000000002</v>
      </c>
      <c r="F719">
        <v>32.941485999999998</v>
      </c>
      <c r="G719">
        <v>33.693809999999999</v>
      </c>
      <c r="H719">
        <v>30.765754999999999</v>
      </c>
      <c r="I719">
        <v>29.764816</v>
      </c>
      <c r="J719">
        <v>30.637846</v>
      </c>
      <c r="K719">
        <v>28.270050000000001</v>
      </c>
      <c r="L719">
        <v>38.340190999999997</v>
      </c>
      <c r="M719">
        <v>38.236187000000001</v>
      </c>
      <c r="N719">
        <v>38.989646999999998</v>
      </c>
      <c r="O719">
        <v>3.3964460000000001</v>
      </c>
      <c r="P719">
        <v>3.4306049999999999</v>
      </c>
      <c r="Q719">
        <v>47.972678999999999</v>
      </c>
      <c r="R719">
        <v>41.461444999999998</v>
      </c>
    </row>
    <row r="720" spans="1:18" x14ac:dyDescent="0.2">
      <c r="A720">
        <v>445.652985</v>
      </c>
      <c r="B720">
        <v>39.418953000000002</v>
      </c>
      <c r="C720">
        <v>51.880836000000002</v>
      </c>
      <c r="D720">
        <v>34.985652999999999</v>
      </c>
      <c r="E720">
        <v>57.211253999999997</v>
      </c>
      <c r="F720">
        <v>33.074691999999999</v>
      </c>
      <c r="G720">
        <v>33.827250999999997</v>
      </c>
      <c r="H720">
        <v>30.910751000000001</v>
      </c>
      <c r="I720">
        <v>29.840447999999999</v>
      </c>
      <c r="J720">
        <v>30.714608999999999</v>
      </c>
      <c r="K720">
        <v>28.417393000000001</v>
      </c>
      <c r="L720">
        <v>38.490952</v>
      </c>
      <c r="M720">
        <v>38.385921000000003</v>
      </c>
      <c r="N720">
        <v>39.074108000000003</v>
      </c>
      <c r="O720">
        <v>3.4126940000000001</v>
      </c>
      <c r="P720">
        <v>3.4838429999999998</v>
      </c>
      <c r="Q720">
        <v>48.020515000000003</v>
      </c>
      <c r="R720">
        <v>41.591175</v>
      </c>
    </row>
    <row r="721" spans="1:18" x14ac:dyDescent="0.2">
      <c r="A721">
        <v>446.004639</v>
      </c>
      <c r="B721">
        <v>39.542580000000001</v>
      </c>
      <c r="C721">
        <v>52.028255000000001</v>
      </c>
      <c r="D721">
        <v>35.165829000000002</v>
      </c>
      <c r="E721">
        <v>57.331688</v>
      </c>
      <c r="F721">
        <v>33.207175999999997</v>
      </c>
      <c r="G721">
        <v>33.901736999999997</v>
      </c>
      <c r="H721">
        <v>31.026088999999999</v>
      </c>
      <c r="I721">
        <v>29.920614</v>
      </c>
      <c r="J721">
        <v>30.809994</v>
      </c>
      <c r="K721">
        <v>28.557987000000001</v>
      </c>
      <c r="L721">
        <v>38.512867</v>
      </c>
      <c r="M721">
        <v>38.451279</v>
      </c>
      <c r="N721">
        <v>39.222358999999997</v>
      </c>
      <c r="O721">
        <v>3.420928</v>
      </c>
      <c r="P721">
        <v>3.4937049999999998</v>
      </c>
      <c r="Q721">
        <v>48.180737000000001</v>
      </c>
      <c r="R721">
        <v>41.666198999999999</v>
      </c>
    </row>
    <row r="722" spans="1:18" x14ac:dyDescent="0.2">
      <c r="A722">
        <v>446.356201</v>
      </c>
      <c r="B722">
        <v>39.586677999999999</v>
      </c>
      <c r="C722">
        <v>52.105133000000002</v>
      </c>
      <c r="D722">
        <v>35.208412000000003</v>
      </c>
      <c r="E722">
        <v>57.399563000000001</v>
      </c>
      <c r="F722">
        <v>33.204025000000001</v>
      </c>
      <c r="G722">
        <v>33.902858999999999</v>
      </c>
      <c r="H722">
        <v>31.001455</v>
      </c>
      <c r="I722">
        <v>29.991343000000001</v>
      </c>
      <c r="J722">
        <v>30.818003000000001</v>
      </c>
      <c r="K722">
        <v>28.624265999999999</v>
      </c>
      <c r="L722">
        <v>38.557400000000001</v>
      </c>
      <c r="M722">
        <v>38.454624000000003</v>
      </c>
      <c r="N722">
        <v>39.336905999999999</v>
      </c>
      <c r="O722">
        <v>3.4344540000000001</v>
      </c>
      <c r="P722">
        <v>3.5269200000000001</v>
      </c>
      <c r="Q722">
        <v>48.211674000000002</v>
      </c>
      <c r="R722">
        <v>41.666206000000003</v>
      </c>
    </row>
    <row r="723" spans="1:18" x14ac:dyDescent="0.2">
      <c r="A723">
        <v>446.707764</v>
      </c>
      <c r="B723">
        <v>39.710182000000003</v>
      </c>
      <c r="C723">
        <v>52.171107999999997</v>
      </c>
      <c r="D723">
        <v>35.290005000000001</v>
      </c>
      <c r="E723">
        <v>57.375576000000002</v>
      </c>
      <c r="F723">
        <v>33.281364000000004</v>
      </c>
      <c r="G723">
        <v>34.011744999999998</v>
      </c>
      <c r="H723">
        <v>31.072371</v>
      </c>
      <c r="I723">
        <v>30.093187</v>
      </c>
      <c r="J723">
        <v>30.902978999999998</v>
      </c>
      <c r="K723">
        <v>28.739519000000001</v>
      </c>
      <c r="L723">
        <v>38.615879</v>
      </c>
      <c r="M723">
        <v>38.515343000000001</v>
      </c>
      <c r="N723">
        <v>39.412922000000002</v>
      </c>
      <c r="O723">
        <v>3.4890759999999998</v>
      </c>
      <c r="P723">
        <v>3.5506380000000002</v>
      </c>
      <c r="Q723">
        <v>48.266753999999999</v>
      </c>
      <c r="R723">
        <v>41.731209</v>
      </c>
    </row>
    <row r="724" spans="1:18" x14ac:dyDescent="0.2">
      <c r="A724">
        <v>447.05929600000002</v>
      </c>
      <c r="B724">
        <v>39.815212000000002</v>
      </c>
      <c r="C724">
        <v>52.185032</v>
      </c>
      <c r="D724">
        <v>35.421290999999997</v>
      </c>
      <c r="E724">
        <v>57.488453</v>
      </c>
      <c r="F724">
        <v>33.319004</v>
      </c>
      <c r="G724">
        <v>34.178992999999998</v>
      </c>
      <c r="H724">
        <v>31.149504</v>
      </c>
      <c r="I724">
        <v>30.199179000000001</v>
      </c>
      <c r="J724">
        <v>31.029534999999999</v>
      </c>
      <c r="K724">
        <v>28.832214</v>
      </c>
      <c r="L724">
        <v>38.701552999999997</v>
      </c>
      <c r="M724">
        <v>38.600014000000002</v>
      </c>
      <c r="N724">
        <v>39.513123</v>
      </c>
      <c r="O724">
        <v>3.523447</v>
      </c>
      <c r="P724">
        <v>3.583431</v>
      </c>
      <c r="Q724">
        <v>48.308200999999997</v>
      </c>
      <c r="R724">
        <v>41.824268000000004</v>
      </c>
    </row>
    <row r="725" spans="1:18" x14ac:dyDescent="0.2">
      <c r="A725">
        <v>447.41076700000002</v>
      </c>
      <c r="B725">
        <v>39.907649999999997</v>
      </c>
      <c r="C725">
        <v>52.186118999999998</v>
      </c>
      <c r="D725">
        <v>35.418968</v>
      </c>
      <c r="E725">
        <v>57.457419999999999</v>
      </c>
      <c r="F725">
        <v>33.335247000000003</v>
      </c>
      <c r="G725">
        <v>34.261581</v>
      </c>
      <c r="H725">
        <v>31.212720999999998</v>
      </c>
      <c r="I725">
        <v>30.232122</v>
      </c>
      <c r="J725">
        <v>31.088031999999998</v>
      </c>
      <c r="K725">
        <v>28.876031999999999</v>
      </c>
      <c r="L725">
        <v>38.811709999999998</v>
      </c>
      <c r="M725">
        <v>38.676246999999996</v>
      </c>
      <c r="N725">
        <v>39.555866000000002</v>
      </c>
      <c r="O725">
        <v>3.5612650000000001</v>
      </c>
      <c r="P725">
        <v>3.630255</v>
      </c>
      <c r="Q725">
        <v>48.337406000000001</v>
      </c>
      <c r="R725">
        <v>41.805957999999997</v>
      </c>
    </row>
    <row r="726" spans="1:18" x14ac:dyDescent="0.2">
      <c r="A726">
        <v>447.76220699999999</v>
      </c>
      <c r="B726">
        <v>39.998202999999997</v>
      </c>
      <c r="C726">
        <v>52.296669000000001</v>
      </c>
      <c r="D726">
        <v>35.477203000000003</v>
      </c>
      <c r="E726">
        <v>57.523186000000003</v>
      </c>
      <c r="F726">
        <v>33.393256999999998</v>
      </c>
      <c r="G726">
        <v>34.344802999999999</v>
      </c>
      <c r="H726">
        <v>31.304660999999999</v>
      </c>
      <c r="I726">
        <v>30.299751000000001</v>
      </c>
      <c r="J726">
        <v>31.163197</v>
      </c>
      <c r="K726">
        <v>28.853994</v>
      </c>
      <c r="L726">
        <v>38.875121999999998</v>
      </c>
      <c r="M726">
        <v>38.622646000000003</v>
      </c>
      <c r="N726">
        <v>39.608566000000003</v>
      </c>
      <c r="O726">
        <v>3.5601470000000002</v>
      </c>
      <c r="P726">
        <v>3.6074190000000002</v>
      </c>
      <c r="Q726">
        <v>48.297108000000001</v>
      </c>
      <c r="R726">
        <v>41.796008999999998</v>
      </c>
    </row>
    <row r="727" spans="1:18" x14ac:dyDescent="0.2">
      <c r="A727">
        <v>448.113586</v>
      </c>
      <c r="B727">
        <v>39.988266000000003</v>
      </c>
      <c r="C727">
        <v>52.250808999999997</v>
      </c>
      <c r="D727">
        <v>35.501998999999998</v>
      </c>
      <c r="E727">
        <v>57.488373000000003</v>
      </c>
      <c r="F727">
        <v>33.404330999999999</v>
      </c>
      <c r="G727">
        <v>34.339691000000002</v>
      </c>
      <c r="H727">
        <v>31.358494</v>
      </c>
      <c r="I727">
        <v>30.325918000000001</v>
      </c>
      <c r="J727">
        <v>31.194077</v>
      </c>
      <c r="K727">
        <v>28.896626000000001</v>
      </c>
      <c r="L727">
        <v>38.831322</v>
      </c>
      <c r="M727">
        <v>38.745541000000003</v>
      </c>
      <c r="N727">
        <v>39.636215</v>
      </c>
      <c r="O727">
        <v>3.565569</v>
      </c>
      <c r="P727">
        <v>3.5755759999999999</v>
      </c>
      <c r="Q727">
        <v>48.351067</v>
      </c>
      <c r="R727">
        <v>41.716723999999999</v>
      </c>
    </row>
    <row r="728" spans="1:18" x14ac:dyDescent="0.2">
      <c r="A728">
        <v>448.46502700000002</v>
      </c>
      <c r="B728">
        <v>40.025433</v>
      </c>
      <c r="C728">
        <v>52.338366999999998</v>
      </c>
      <c r="D728">
        <v>35.623508000000001</v>
      </c>
      <c r="E728">
        <v>57.567943999999997</v>
      </c>
      <c r="F728">
        <v>33.448700000000002</v>
      </c>
      <c r="G728">
        <v>34.389927</v>
      </c>
      <c r="H728">
        <v>31.463429999999999</v>
      </c>
      <c r="I728">
        <v>30.456278000000001</v>
      </c>
      <c r="J728">
        <v>31.248096</v>
      </c>
      <c r="K728">
        <v>29.000919</v>
      </c>
      <c r="L728">
        <v>38.869594999999997</v>
      </c>
      <c r="M728">
        <v>38.777881999999998</v>
      </c>
      <c r="N728">
        <v>39.680408</v>
      </c>
      <c r="O728">
        <v>3.5148060000000001</v>
      </c>
      <c r="P728">
        <v>3.5656810000000001</v>
      </c>
      <c r="Q728">
        <v>48.355282000000003</v>
      </c>
      <c r="R728">
        <v>41.826557000000001</v>
      </c>
    </row>
    <row r="729" spans="1:18" x14ac:dyDescent="0.2">
      <c r="A729">
        <v>448.81634500000001</v>
      </c>
      <c r="B729">
        <v>40.130153999999997</v>
      </c>
      <c r="C729">
        <v>52.388751999999997</v>
      </c>
      <c r="D729">
        <v>35.695414999999997</v>
      </c>
      <c r="E729">
        <v>57.691752999999999</v>
      </c>
      <c r="F729">
        <v>33.505015999999998</v>
      </c>
      <c r="G729">
        <v>34.483314999999997</v>
      </c>
      <c r="H729">
        <v>31.511496999999999</v>
      </c>
      <c r="I729">
        <v>30.539345000000001</v>
      </c>
      <c r="J729">
        <v>31.329087999999999</v>
      </c>
      <c r="K729">
        <v>29.101042</v>
      </c>
      <c r="L729">
        <v>38.971969999999999</v>
      </c>
      <c r="M729">
        <v>38.743960999999999</v>
      </c>
      <c r="N729">
        <v>39.723705000000002</v>
      </c>
      <c r="O729">
        <v>3.5132629999999998</v>
      </c>
      <c r="P729">
        <v>3.55633</v>
      </c>
      <c r="Q729">
        <v>48.437542000000001</v>
      </c>
      <c r="R729">
        <v>41.915188000000001</v>
      </c>
    </row>
    <row r="730" spans="1:18" x14ac:dyDescent="0.2">
      <c r="A730">
        <v>449.16763300000002</v>
      </c>
      <c r="B730">
        <v>40.105395999999999</v>
      </c>
      <c r="C730">
        <v>52.387622999999998</v>
      </c>
      <c r="D730">
        <v>35.735340000000001</v>
      </c>
      <c r="E730">
        <v>57.678122999999999</v>
      </c>
      <c r="F730">
        <v>33.494357999999998</v>
      </c>
      <c r="G730">
        <v>34.409328000000002</v>
      </c>
      <c r="H730">
        <v>31.561658999999999</v>
      </c>
      <c r="I730">
        <v>30.563680999999999</v>
      </c>
      <c r="J730">
        <v>31.273862999999999</v>
      </c>
      <c r="K730">
        <v>29.146248</v>
      </c>
      <c r="L730">
        <v>38.829478999999999</v>
      </c>
      <c r="M730">
        <v>38.713196000000003</v>
      </c>
      <c r="N730">
        <v>39.678260999999999</v>
      </c>
      <c r="O730">
        <v>3.4916550000000002</v>
      </c>
      <c r="P730">
        <v>3.4858039999999999</v>
      </c>
      <c r="Q730">
        <v>48.372280000000003</v>
      </c>
      <c r="R730">
        <v>41.801113000000001</v>
      </c>
    </row>
    <row r="731" spans="1:18" x14ac:dyDescent="0.2">
      <c r="A731">
        <v>449.51889</v>
      </c>
      <c r="B731">
        <v>40.104106999999999</v>
      </c>
      <c r="C731">
        <v>52.467666999999999</v>
      </c>
      <c r="D731">
        <v>35.864078999999997</v>
      </c>
      <c r="E731">
        <v>57.670867999999999</v>
      </c>
      <c r="F731">
        <v>33.539993000000003</v>
      </c>
      <c r="G731">
        <v>34.454189</v>
      </c>
      <c r="H731">
        <v>31.593610999999999</v>
      </c>
      <c r="I731">
        <v>30.617826000000001</v>
      </c>
      <c r="J731">
        <v>31.346512000000001</v>
      </c>
      <c r="K731">
        <v>29.210540999999999</v>
      </c>
      <c r="L731">
        <v>38.824451000000003</v>
      </c>
      <c r="M731">
        <v>38.769542999999999</v>
      </c>
      <c r="N731">
        <v>39.787632000000002</v>
      </c>
      <c r="O731">
        <v>3.4716490000000002</v>
      </c>
      <c r="P731">
        <v>3.4471630000000002</v>
      </c>
      <c r="Q731">
        <v>48.420929000000001</v>
      </c>
      <c r="R731">
        <v>41.761088999999998</v>
      </c>
    </row>
    <row r="732" spans="1:18" x14ac:dyDescent="0.2">
      <c r="A732">
        <v>449.87008700000001</v>
      </c>
      <c r="B732">
        <v>40.082675999999999</v>
      </c>
      <c r="C732">
        <v>52.476643000000003</v>
      </c>
      <c r="D732">
        <v>35.892769000000001</v>
      </c>
      <c r="E732">
        <v>57.665286999999999</v>
      </c>
      <c r="F732">
        <v>33.542285999999997</v>
      </c>
      <c r="G732">
        <v>34.487831</v>
      </c>
      <c r="H732">
        <v>31.581410999999999</v>
      </c>
      <c r="I732">
        <v>30.696966</v>
      </c>
      <c r="J732">
        <v>31.406033000000001</v>
      </c>
      <c r="K732">
        <v>29.243755</v>
      </c>
      <c r="L732">
        <v>38.896500000000003</v>
      </c>
      <c r="M732">
        <v>38.743374000000003</v>
      </c>
      <c r="N732">
        <v>39.830356999999999</v>
      </c>
      <c r="O732">
        <v>3.4631159999999999</v>
      </c>
      <c r="P732">
        <v>3.3986209999999999</v>
      </c>
      <c r="Q732">
        <v>48.419117</v>
      </c>
      <c r="R732">
        <v>41.779919</v>
      </c>
    </row>
    <row r="733" spans="1:18" x14ac:dyDescent="0.2">
      <c r="A733">
        <v>450.22131300000001</v>
      </c>
      <c r="B733">
        <v>40.199165000000001</v>
      </c>
      <c r="C733">
        <v>52.545211999999999</v>
      </c>
      <c r="D733">
        <v>36.021979999999999</v>
      </c>
      <c r="E733">
        <v>57.732407000000002</v>
      </c>
      <c r="F733">
        <v>33.693171999999997</v>
      </c>
      <c r="G733">
        <v>34.635986000000003</v>
      </c>
      <c r="H733">
        <v>31.707702999999999</v>
      </c>
      <c r="I733">
        <v>30.799454000000001</v>
      </c>
      <c r="J733">
        <v>31.634737000000001</v>
      </c>
      <c r="K733">
        <v>29.304006999999999</v>
      </c>
      <c r="L733">
        <v>38.994433999999998</v>
      </c>
      <c r="M733">
        <v>38.839286999999999</v>
      </c>
      <c r="N733">
        <v>39.888088000000003</v>
      </c>
      <c r="O733">
        <v>3.462485</v>
      </c>
      <c r="P733">
        <v>3.385678</v>
      </c>
      <c r="Q733">
        <v>48.535083999999998</v>
      </c>
      <c r="R733">
        <v>41.901215000000001</v>
      </c>
    </row>
    <row r="734" spans="1:18" x14ac:dyDescent="0.2">
      <c r="A734">
        <v>450.57241800000003</v>
      </c>
      <c r="B734">
        <v>40.197315000000003</v>
      </c>
      <c r="C734">
        <v>52.685631000000001</v>
      </c>
      <c r="D734">
        <v>36.064521999999997</v>
      </c>
      <c r="E734">
        <v>57.841988000000001</v>
      </c>
      <c r="F734">
        <v>33.754207999999998</v>
      </c>
      <c r="G734">
        <v>34.677315</v>
      </c>
      <c r="H734">
        <v>31.821549999999998</v>
      </c>
      <c r="I734">
        <v>30.809664000000001</v>
      </c>
      <c r="J734">
        <v>31.738232</v>
      </c>
      <c r="K734">
        <v>29.410001999999999</v>
      </c>
      <c r="L734">
        <v>39.023079000000003</v>
      </c>
      <c r="M734">
        <v>38.910178999999999</v>
      </c>
      <c r="N734">
        <v>39.953598</v>
      </c>
      <c r="O734">
        <v>3.4199220000000001</v>
      </c>
      <c r="P734">
        <v>3.341275</v>
      </c>
      <c r="Q734">
        <v>48.602665000000002</v>
      </c>
      <c r="R734">
        <v>41.929465999999998</v>
      </c>
    </row>
    <row r="735" spans="1:18" x14ac:dyDescent="0.2">
      <c r="A735">
        <v>450.92352299999999</v>
      </c>
      <c r="B735">
        <v>40.273823</v>
      </c>
      <c r="C735">
        <v>52.8414</v>
      </c>
      <c r="D735">
        <v>36.069251999999999</v>
      </c>
      <c r="E735">
        <v>57.924396999999999</v>
      </c>
      <c r="F735">
        <v>33.805987999999999</v>
      </c>
      <c r="G735">
        <v>34.592593999999998</v>
      </c>
      <c r="H735">
        <v>31.851288</v>
      </c>
      <c r="I735">
        <v>30.817979999999999</v>
      </c>
      <c r="J735">
        <v>31.796118</v>
      </c>
      <c r="K735">
        <v>29.508022</v>
      </c>
      <c r="L735">
        <v>39.087212000000001</v>
      </c>
      <c r="M735">
        <v>38.912235000000003</v>
      </c>
      <c r="N735">
        <v>39.998745</v>
      </c>
      <c r="O735">
        <v>3.4029829999999999</v>
      </c>
      <c r="P735">
        <v>3.2910599999999999</v>
      </c>
      <c r="Q735">
        <v>48.667968999999999</v>
      </c>
      <c r="R735">
        <v>41.940826000000001</v>
      </c>
    </row>
    <row r="736" spans="1:18" x14ac:dyDescent="0.2">
      <c r="A736">
        <v>451.27459700000003</v>
      </c>
      <c r="B736">
        <v>40.310676999999998</v>
      </c>
      <c r="C736">
        <v>52.966728000000003</v>
      </c>
      <c r="D736">
        <v>36.134197</v>
      </c>
      <c r="E736">
        <v>58.004210999999998</v>
      </c>
      <c r="F736">
        <v>33.895308999999997</v>
      </c>
      <c r="G736">
        <v>34.634464000000001</v>
      </c>
      <c r="H736">
        <v>32.004165999999998</v>
      </c>
      <c r="I736">
        <v>30.839869</v>
      </c>
      <c r="J736">
        <v>31.885071</v>
      </c>
      <c r="K736">
        <v>29.623958999999999</v>
      </c>
      <c r="L736">
        <v>39.095157999999998</v>
      </c>
      <c r="M736">
        <v>38.952255000000001</v>
      </c>
      <c r="N736">
        <v>40.079239000000001</v>
      </c>
      <c r="O736">
        <v>3.3996149999999998</v>
      </c>
      <c r="P736">
        <v>3.2761580000000001</v>
      </c>
      <c r="Q736">
        <v>48.740234000000001</v>
      </c>
      <c r="R736">
        <v>42.028736000000002</v>
      </c>
    </row>
    <row r="737" spans="1:18" x14ac:dyDescent="0.2">
      <c r="A737">
        <v>451.62564099999997</v>
      </c>
      <c r="B737">
        <v>40.346825000000003</v>
      </c>
      <c r="C737">
        <v>53.088264000000002</v>
      </c>
      <c r="D737">
        <v>36.194904000000001</v>
      </c>
      <c r="E737">
        <v>58.056685999999999</v>
      </c>
      <c r="F737">
        <v>33.938392999999998</v>
      </c>
      <c r="G737">
        <v>34.711162999999999</v>
      </c>
      <c r="H737">
        <v>32.103569</v>
      </c>
      <c r="I737">
        <v>30.949635000000001</v>
      </c>
      <c r="J737">
        <v>31.948298999999999</v>
      </c>
      <c r="K737">
        <v>29.761596999999998</v>
      </c>
      <c r="L737">
        <v>39.086165999999999</v>
      </c>
      <c r="M737">
        <v>39.026783000000002</v>
      </c>
      <c r="N737">
        <v>40.173096000000001</v>
      </c>
      <c r="O737">
        <v>3.3956050000000002</v>
      </c>
      <c r="P737">
        <v>3.2920880000000001</v>
      </c>
      <c r="Q737">
        <v>48.881779000000002</v>
      </c>
      <c r="R737">
        <v>42.094185000000003</v>
      </c>
    </row>
    <row r="738" spans="1:18" x14ac:dyDescent="0.2">
      <c r="A738">
        <v>451.97662400000002</v>
      </c>
      <c r="B738">
        <v>40.428866999999997</v>
      </c>
      <c r="C738">
        <v>53.252609</v>
      </c>
      <c r="D738">
        <v>36.277386</v>
      </c>
      <c r="E738">
        <v>58.082211000000001</v>
      </c>
      <c r="F738">
        <v>33.987782000000003</v>
      </c>
      <c r="G738">
        <v>34.760052000000002</v>
      </c>
      <c r="H738">
        <v>32.155932999999997</v>
      </c>
      <c r="I738">
        <v>31.024114999999998</v>
      </c>
      <c r="J738">
        <v>31.982652999999999</v>
      </c>
      <c r="K738">
        <v>29.781509</v>
      </c>
      <c r="L738">
        <v>39.157040000000002</v>
      </c>
      <c r="M738">
        <v>39.023533</v>
      </c>
      <c r="N738">
        <v>40.192684</v>
      </c>
      <c r="O738">
        <v>3.4027539999999998</v>
      </c>
      <c r="P738">
        <v>3.2814169999999998</v>
      </c>
      <c r="Q738">
        <v>48.898223999999999</v>
      </c>
      <c r="R738">
        <v>42.096359</v>
      </c>
    </row>
    <row r="739" spans="1:18" x14ac:dyDescent="0.2">
      <c r="A739">
        <v>452.32754499999999</v>
      </c>
      <c r="B739">
        <v>40.492485000000002</v>
      </c>
      <c r="C739">
        <v>53.354481</v>
      </c>
      <c r="D739">
        <v>36.337184999999998</v>
      </c>
      <c r="E739">
        <v>58.081325999999997</v>
      </c>
      <c r="F739">
        <v>33.999648999999998</v>
      </c>
      <c r="G739">
        <v>34.828418999999997</v>
      </c>
      <c r="H739">
        <v>32.242294000000001</v>
      </c>
      <c r="I739">
        <v>31.062221999999998</v>
      </c>
      <c r="J739">
        <v>32.072186000000002</v>
      </c>
      <c r="K739">
        <v>29.827099</v>
      </c>
      <c r="L739">
        <v>39.138621999999998</v>
      </c>
      <c r="M739">
        <v>39.114784</v>
      </c>
      <c r="N739">
        <v>40.277591999999999</v>
      </c>
      <c r="O739">
        <v>3.4128259999999999</v>
      </c>
      <c r="P739">
        <v>3.270661</v>
      </c>
      <c r="Q739">
        <v>48.944434999999999</v>
      </c>
      <c r="R739">
        <v>42.114666</v>
      </c>
    </row>
    <row r="740" spans="1:18" x14ac:dyDescent="0.2">
      <c r="A740">
        <v>452.67846700000001</v>
      </c>
      <c r="B740">
        <v>40.532162</v>
      </c>
      <c r="C740">
        <v>53.469704</v>
      </c>
      <c r="D740">
        <v>36.396636999999998</v>
      </c>
      <c r="E740">
        <v>58.125014999999998</v>
      </c>
      <c r="F740">
        <v>34.022522000000002</v>
      </c>
      <c r="G740">
        <v>34.926453000000002</v>
      </c>
      <c r="H740">
        <v>32.340355000000002</v>
      </c>
      <c r="I740">
        <v>31.111183</v>
      </c>
      <c r="J740">
        <v>32.116753000000003</v>
      </c>
      <c r="K740">
        <v>29.894466000000001</v>
      </c>
      <c r="L740">
        <v>39.130423999999998</v>
      </c>
      <c r="M740">
        <v>39.178955000000002</v>
      </c>
      <c r="N740">
        <v>40.352947</v>
      </c>
      <c r="O740">
        <v>3.3896410000000001</v>
      </c>
      <c r="P740">
        <v>3.2647750000000002</v>
      </c>
      <c r="Q740">
        <v>48.962490000000003</v>
      </c>
      <c r="R740">
        <v>42.095680000000002</v>
      </c>
    </row>
    <row r="741" spans="1:18" x14ac:dyDescent="0.2">
      <c r="A741">
        <v>453.02932700000002</v>
      </c>
      <c r="B741">
        <v>40.661160000000002</v>
      </c>
      <c r="C741">
        <v>53.603507999999998</v>
      </c>
      <c r="D741">
        <v>36.458629999999999</v>
      </c>
      <c r="E741">
        <v>58.153785999999997</v>
      </c>
      <c r="F741">
        <v>34.122397999999997</v>
      </c>
      <c r="G741">
        <v>35.031277000000003</v>
      </c>
      <c r="H741">
        <v>32.446907000000003</v>
      </c>
      <c r="I741">
        <v>31.214558</v>
      </c>
      <c r="J741">
        <v>32.302956000000002</v>
      </c>
      <c r="K741">
        <v>29.984306</v>
      </c>
      <c r="L741">
        <v>39.287376000000002</v>
      </c>
      <c r="M741">
        <v>39.228785999999999</v>
      </c>
      <c r="N741">
        <v>40.478718000000001</v>
      </c>
      <c r="O741">
        <v>3.3890570000000002</v>
      </c>
      <c r="P741">
        <v>3.289882</v>
      </c>
      <c r="Q741">
        <v>49.067470999999998</v>
      </c>
      <c r="R741">
        <v>42.209023000000002</v>
      </c>
    </row>
    <row r="742" spans="1:18" x14ac:dyDescent="0.2">
      <c r="A742">
        <v>453.38018799999998</v>
      </c>
      <c r="B742">
        <v>40.772751</v>
      </c>
      <c r="C742">
        <v>53.725535999999998</v>
      </c>
      <c r="D742">
        <v>36.506058000000003</v>
      </c>
      <c r="E742">
        <v>58.164386999999998</v>
      </c>
      <c r="F742">
        <v>34.154144000000002</v>
      </c>
      <c r="G742">
        <v>35.184956</v>
      </c>
      <c r="H742">
        <v>32.499290000000002</v>
      </c>
      <c r="I742">
        <v>31.280294000000001</v>
      </c>
      <c r="J742">
        <v>32.424182999999999</v>
      </c>
      <c r="K742">
        <v>30.045694000000001</v>
      </c>
      <c r="L742">
        <v>39.313243999999997</v>
      </c>
      <c r="M742">
        <v>39.279491</v>
      </c>
      <c r="N742">
        <v>40.527180000000001</v>
      </c>
      <c r="O742">
        <v>3.4253309999999999</v>
      </c>
      <c r="P742">
        <v>3.2860900000000002</v>
      </c>
      <c r="Q742">
        <v>49.212021</v>
      </c>
      <c r="R742">
        <v>42.298488999999996</v>
      </c>
    </row>
    <row r="743" spans="1:18" x14ac:dyDescent="0.2">
      <c r="A743">
        <v>453.73098800000002</v>
      </c>
      <c r="B743">
        <v>40.896079999999998</v>
      </c>
      <c r="C743">
        <v>53.799518999999997</v>
      </c>
      <c r="D743">
        <v>36.550541000000003</v>
      </c>
      <c r="E743">
        <v>58.311816999999998</v>
      </c>
      <c r="F743">
        <v>34.246960000000001</v>
      </c>
      <c r="G743">
        <v>35.242840000000001</v>
      </c>
      <c r="H743">
        <v>32.596806000000001</v>
      </c>
      <c r="I743">
        <v>31.337174999999998</v>
      </c>
      <c r="J743">
        <v>32.544491000000001</v>
      </c>
      <c r="K743">
        <v>30.172837999999999</v>
      </c>
      <c r="L743">
        <v>39.384177999999999</v>
      </c>
      <c r="M743">
        <v>39.365459000000001</v>
      </c>
      <c r="N743">
        <v>40.534058000000002</v>
      </c>
      <c r="O743">
        <v>3.4296340000000001</v>
      </c>
      <c r="P743">
        <v>3.2879700000000001</v>
      </c>
      <c r="Q743">
        <v>49.267657999999997</v>
      </c>
      <c r="R743">
        <v>42.302470999999997</v>
      </c>
    </row>
    <row r="744" spans="1:18" x14ac:dyDescent="0.2">
      <c r="A744">
        <v>454.081726</v>
      </c>
      <c r="B744">
        <v>40.884937000000001</v>
      </c>
      <c r="C744">
        <v>53.861941999999999</v>
      </c>
      <c r="D744">
        <v>36.577010999999999</v>
      </c>
      <c r="E744">
        <v>58.290478</v>
      </c>
      <c r="F744">
        <v>34.24577</v>
      </c>
      <c r="G744">
        <v>35.241188000000001</v>
      </c>
      <c r="H744">
        <v>32.670853000000001</v>
      </c>
      <c r="I744">
        <v>31.377538999999999</v>
      </c>
      <c r="J744">
        <v>32.529640000000001</v>
      </c>
      <c r="K744">
        <v>30.243898000000002</v>
      </c>
      <c r="L744">
        <v>39.297573</v>
      </c>
      <c r="M744">
        <v>39.383853999999999</v>
      </c>
      <c r="N744">
        <v>40.565147000000003</v>
      </c>
      <c r="O744">
        <v>3.3828960000000001</v>
      </c>
      <c r="P744">
        <v>3.2622779999999998</v>
      </c>
      <c r="Q744">
        <v>49.233790999999997</v>
      </c>
      <c r="R744">
        <v>42.342232000000003</v>
      </c>
    </row>
    <row r="745" spans="1:18" x14ac:dyDescent="0.2">
      <c r="A745">
        <v>454.43246499999998</v>
      </c>
      <c r="B745">
        <v>40.984710999999997</v>
      </c>
      <c r="C745">
        <v>53.900024000000002</v>
      </c>
      <c r="D745">
        <v>36.751914999999997</v>
      </c>
      <c r="E745">
        <v>58.320618000000003</v>
      </c>
      <c r="F745">
        <v>34.306655999999997</v>
      </c>
      <c r="G745">
        <v>35.341270000000002</v>
      </c>
      <c r="H745">
        <v>32.706043000000001</v>
      </c>
      <c r="I745">
        <v>31.484064</v>
      </c>
      <c r="J745">
        <v>32.596496999999999</v>
      </c>
      <c r="K745">
        <v>30.258611999999999</v>
      </c>
      <c r="L745">
        <v>39.390189999999997</v>
      </c>
      <c r="M745">
        <v>39.419311999999998</v>
      </c>
      <c r="N745">
        <v>40.673026999999998</v>
      </c>
      <c r="O745">
        <v>3.3729360000000002</v>
      </c>
      <c r="P745">
        <v>3.252955</v>
      </c>
      <c r="Q745">
        <v>49.319893</v>
      </c>
      <c r="R745">
        <v>42.416221999999998</v>
      </c>
    </row>
    <row r="746" spans="1:18" x14ac:dyDescent="0.2">
      <c r="A746">
        <v>454.783142</v>
      </c>
      <c r="B746">
        <v>41.042862</v>
      </c>
      <c r="C746">
        <v>53.896019000000003</v>
      </c>
      <c r="D746">
        <v>36.807774000000002</v>
      </c>
      <c r="E746">
        <v>58.307980000000001</v>
      </c>
      <c r="F746">
        <v>34.341952999999997</v>
      </c>
      <c r="G746">
        <v>35.453293000000002</v>
      </c>
      <c r="H746">
        <v>32.782055</v>
      </c>
      <c r="I746">
        <v>31.529834999999999</v>
      </c>
      <c r="J746">
        <v>32.692081000000002</v>
      </c>
      <c r="K746">
        <v>30.321944999999999</v>
      </c>
      <c r="L746">
        <v>39.413615999999998</v>
      </c>
      <c r="M746">
        <v>39.405707999999997</v>
      </c>
      <c r="N746">
        <v>40.760196999999998</v>
      </c>
      <c r="O746">
        <v>3.3752490000000002</v>
      </c>
      <c r="P746">
        <v>3.2685940000000002</v>
      </c>
      <c r="Q746">
        <v>49.358524000000003</v>
      </c>
      <c r="R746">
        <v>42.396030000000003</v>
      </c>
    </row>
    <row r="747" spans="1:18" x14ac:dyDescent="0.2">
      <c r="A747">
        <v>455.13378899999998</v>
      </c>
      <c r="B747">
        <v>41.149943999999998</v>
      </c>
      <c r="C747">
        <v>53.912174</v>
      </c>
      <c r="D747">
        <v>36.908943000000001</v>
      </c>
      <c r="E747">
        <v>58.325614999999999</v>
      </c>
      <c r="F747">
        <v>34.378067000000001</v>
      </c>
      <c r="G747">
        <v>35.512951000000001</v>
      </c>
      <c r="H747">
        <v>32.791812999999998</v>
      </c>
      <c r="I747">
        <v>31.599444999999999</v>
      </c>
      <c r="J747">
        <v>32.790916000000003</v>
      </c>
      <c r="K747">
        <v>30.374998000000001</v>
      </c>
      <c r="L747">
        <v>39.420226999999997</v>
      </c>
      <c r="M747">
        <v>39.431358000000003</v>
      </c>
      <c r="N747">
        <v>40.766758000000003</v>
      </c>
      <c r="O747">
        <v>3.3195480000000002</v>
      </c>
      <c r="P747">
        <v>3.2513779999999999</v>
      </c>
      <c r="Q747">
        <v>49.448383</v>
      </c>
      <c r="R747">
        <v>42.32761</v>
      </c>
    </row>
    <row r="748" spans="1:18" x14ac:dyDescent="0.2">
      <c r="A748">
        <v>455.48440599999998</v>
      </c>
      <c r="B748">
        <v>41.186591999999997</v>
      </c>
      <c r="C748">
        <v>53.916831999999999</v>
      </c>
      <c r="D748">
        <v>36.944538000000001</v>
      </c>
      <c r="E748">
        <v>58.331843999999997</v>
      </c>
      <c r="F748">
        <v>34.419421999999997</v>
      </c>
      <c r="G748">
        <v>35.542937999999999</v>
      </c>
      <c r="H748">
        <v>32.786926000000001</v>
      </c>
      <c r="I748">
        <v>31.576253999999999</v>
      </c>
      <c r="J748">
        <v>32.804001</v>
      </c>
      <c r="K748">
        <v>30.412303999999999</v>
      </c>
      <c r="L748">
        <v>39.426971000000002</v>
      </c>
      <c r="M748">
        <v>39.435951000000003</v>
      </c>
      <c r="N748">
        <v>40.74456</v>
      </c>
      <c r="O748">
        <v>3.2510629999999998</v>
      </c>
      <c r="P748">
        <v>3.204796</v>
      </c>
      <c r="Q748">
        <v>49.473961000000003</v>
      </c>
      <c r="R748">
        <v>42.325389999999999</v>
      </c>
    </row>
    <row r="749" spans="1:18" x14ac:dyDescent="0.2">
      <c r="A749">
        <v>455.834991</v>
      </c>
      <c r="B749">
        <v>41.186709999999998</v>
      </c>
      <c r="C749">
        <v>53.931964999999998</v>
      </c>
      <c r="D749">
        <v>36.954872000000002</v>
      </c>
      <c r="E749">
        <v>58.472065000000001</v>
      </c>
      <c r="F749">
        <v>34.461314999999999</v>
      </c>
      <c r="G749">
        <v>35.666283</v>
      </c>
      <c r="H749">
        <v>32.814323000000002</v>
      </c>
      <c r="I749">
        <v>31.635567000000002</v>
      </c>
      <c r="J749">
        <v>32.883926000000002</v>
      </c>
      <c r="K749">
        <v>30.525514999999999</v>
      </c>
      <c r="L749">
        <v>39.428981999999998</v>
      </c>
      <c r="M749">
        <v>39.477798</v>
      </c>
      <c r="N749">
        <v>40.904682000000001</v>
      </c>
      <c r="O749">
        <v>3.2447300000000001</v>
      </c>
      <c r="P749">
        <v>3.2329789999999998</v>
      </c>
      <c r="Q749">
        <v>49.534247999999998</v>
      </c>
      <c r="R749">
        <v>42.443199</v>
      </c>
    </row>
    <row r="750" spans="1:18" x14ac:dyDescent="0.2">
      <c r="A750">
        <v>456.18551600000001</v>
      </c>
      <c r="B750">
        <v>41.353481000000002</v>
      </c>
      <c r="C750">
        <v>54.039493999999998</v>
      </c>
      <c r="D750">
        <v>37.039073999999999</v>
      </c>
      <c r="E750">
        <v>58.668754999999997</v>
      </c>
      <c r="F750">
        <v>34.597866000000003</v>
      </c>
      <c r="G750">
        <v>35.765160000000002</v>
      </c>
      <c r="H750">
        <v>32.848968999999997</v>
      </c>
      <c r="I750">
        <v>31.803705000000001</v>
      </c>
      <c r="J750">
        <v>32.973269999999999</v>
      </c>
      <c r="K750">
        <v>30.558378000000001</v>
      </c>
      <c r="L750">
        <v>39.515663000000004</v>
      </c>
      <c r="M750">
        <v>39.477553999999998</v>
      </c>
      <c r="N750">
        <v>41.011414000000002</v>
      </c>
      <c r="O750">
        <v>3.2981889999999998</v>
      </c>
      <c r="P750">
        <v>3.2088169999999998</v>
      </c>
      <c r="Q750">
        <v>49.695144999999997</v>
      </c>
      <c r="R750">
        <v>42.444569000000001</v>
      </c>
    </row>
    <row r="751" spans="1:18" x14ac:dyDescent="0.2">
      <c r="A751">
        <v>456.53601099999997</v>
      </c>
      <c r="B751">
        <v>41.375221000000003</v>
      </c>
      <c r="C751">
        <v>54.070895999999998</v>
      </c>
      <c r="D751">
        <v>37.092384000000003</v>
      </c>
      <c r="E751">
        <v>58.812159999999999</v>
      </c>
      <c r="F751">
        <v>34.711067</v>
      </c>
      <c r="G751">
        <v>35.777115000000002</v>
      </c>
      <c r="H751">
        <v>32.937359000000001</v>
      </c>
      <c r="I751">
        <v>31.938164</v>
      </c>
      <c r="J751">
        <v>33.105632999999997</v>
      </c>
      <c r="K751">
        <v>30.655182</v>
      </c>
      <c r="L751">
        <v>39.609237999999998</v>
      </c>
      <c r="M751">
        <v>39.549660000000003</v>
      </c>
      <c r="N751">
        <v>41.154640000000001</v>
      </c>
      <c r="O751">
        <v>3.2790910000000002</v>
      </c>
      <c r="P751">
        <v>3.2136010000000002</v>
      </c>
      <c r="Q751">
        <v>49.778514999999999</v>
      </c>
      <c r="R751">
        <v>42.516758000000003</v>
      </c>
    </row>
    <row r="752" spans="1:18" x14ac:dyDescent="0.2">
      <c r="A752">
        <v>456.88647500000002</v>
      </c>
      <c r="B752">
        <v>41.480339000000001</v>
      </c>
      <c r="C752">
        <v>54.152617999999997</v>
      </c>
      <c r="D752">
        <v>37.256701999999997</v>
      </c>
      <c r="E752">
        <v>59.013863000000001</v>
      </c>
      <c r="F752">
        <v>34.795670000000001</v>
      </c>
      <c r="G752">
        <v>35.932479999999998</v>
      </c>
      <c r="H752">
        <v>33.031695999999997</v>
      </c>
      <c r="I752">
        <v>32.055549999999997</v>
      </c>
      <c r="J752">
        <v>33.207779000000002</v>
      </c>
      <c r="K752">
        <v>30.802118</v>
      </c>
      <c r="L752">
        <v>39.665993</v>
      </c>
      <c r="M752">
        <v>39.659641000000001</v>
      </c>
      <c r="N752">
        <v>41.310611999999999</v>
      </c>
      <c r="O752">
        <v>3.3191899999999999</v>
      </c>
      <c r="P752">
        <v>3.2601939999999998</v>
      </c>
      <c r="Q752">
        <v>49.911743000000001</v>
      </c>
      <c r="R752">
        <v>42.646178999999997</v>
      </c>
    </row>
    <row r="753" spans="1:18" x14ac:dyDescent="0.2">
      <c r="A753">
        <v>457.23690800000003</v>
      </c>
      <c r="B753">
        <v>41.590797000000002</v>
      </c>
      <c r="C753">
        <v>54.251018999999999</v>
      </c>
      <c r="D753">
        <v>37.346752000000002</v>
      </c>
      <c r="E753">
        <v>59.162700999999998</v>
      </c>
      <c r="F753">
        <v>34.981051999999998</v>
      </c>
      <c r="G753">
        <v>35.974178000000002</v>
      </c>
      <c r="H753">
        <v>33.100002000000003</v>
      </c>
      <c r="I753">
        <v>32.176108999999997</v>
      </c>
      <c r="J753">
        <v>33.303215000000002</v>
      </c>
      <c r="K753">
        <v>30.899298000000002</v>
      </c>
      <c r="L753">
        <v>39.790230000000001</v>
      </c>
      <c r="M753">
        <v>39.744822999999997</v>
      </c>
      <c r="N753">
        <v>41.401072999999997</v>
      </c>
      <c r="O753">
        <v>3.3444389999999999</v>
      </c>
      <c r="P753">
        <v>3.3107220000000002</v>
      </c>
      <c r="Q753">
        <v>49.999329000000003</v>
      </c>
      <c r="R753">
        <v>42.802875999999998</v>
      </c>
    </row>
    <row r="754" spans="1:18" x14ac:dyDescent="0.2">
      <c r="A754">
        <v>457.58728000000002</v>
      </c>
      <c r="B754">
        <v>41.610542000000002</v>
      </c>
      <c r="C754">
        <v>54.382281999999996</v>
      </c>
      <c r="D754">
        <v>37.443359000000001</v>
      </c>
      <c r="E754">
        <v>59.231354000000003</v>
      </c>
      <c r="F754">
        <v>35.011997000000001</v>
      </c>
      <c r="G754">
        <v>36.214450999999997</v>
      </c>
      <c r="H754">
        <v>33.260750000000002</v>
      </c>
      <c r="I754">
        <v>32.272511000000002</v>
      </c>
      <c r="J754">
        <v>33.384174000000002</v>
      </c>
      <c r="K754">
        <v>31.010988000000001</v>
      </c>
      <c r="L754">
        <v>39.875613999999999</v>
      </c>
      <c r="M754">
        <v>39.847408000000001</v>
      </c>
      <c r="N754">
        <v>41.597754999999999</v>
      </c>
      <c r="O754">
        <v>3.3953669999999998</v>
      </c>
      <c r="P754">
        <v>3.41432</v>
      </c>
      <c r="Q754">
        <v>50.163527999999999</v>
      </c>
      <c r="R754">
        <v>42.930695</v>
      </c>
    </row>
    <row r="755" spans="1:18" x14ac:dyDescent="0.2">
      <c r="A755">
        <v>457.93762199999998</v>
      </c>
      <c r="B755">
        <v>41.760390999999998</v>
      </c>
      <c r="C755">
        <v>54.602176999999998</v>
      </c>
      <c r="D755">
        <v>37.598610000000001</v>
      </c>
      <c r="E755">
        <v>59.462668999999998</v>
      </c>
      <c r="F755">
        <v>35.149901999999997</v>
      </c>
      <c r="G755">
        <v>36.355792999999998</v>
      </c>
      <c r="H755">
        <v>33.397320000000001</v>
      </c>
      <c r="I755">
        <v>32.382103000000001</v>
      </c>
      <c r="J755">
        <v>33.556221000000001</v>
      </c>
      <c r="K755">
        <v>31.192101999999998</v>
      </c>
      <c r="L755">
        <v>40.214809000000002</v>
      </c>
      <c r="M755">
        <v>40.028858</v>
      </c>
      <c r="N755">
        <v>41.841129000000002</v>
      </c>
      <c r="O755">
        <v>3.4196970000000002</v>
      </c>
      <c r="P755">
        <v>3.4656479999999998</v>
      </c>
      <c r="Q755">
        <v>50.409903999999997</v>
      </c>
      <c r="R755">
        <v>43.156536000000003</v>
      </c>
    </row>
    <row r="756" spans="1:18" x14ac:dyDescent="0.2">
      <c r="A756">
        <v>458.28793300000001</v>
      </c>
      <c r="B756">
        <v>41.830928999999998</v>
      </c>
      <c r="C756">
        <v>54.785767</v>
      </c>
      <c r="D756">
        <v>37.658923999999999</v>
      </c>
      <c r="E756">
        <v>59.645847000000003</v>
      </c>
      <c r="F756">
        <v>35.201766999999997</v>
      </c>
      <c r="G756">
        <v>36.491000999999997</v>
      </c>
      <c r="H756">
        <v>33.552757</v>
      </c>
      <c r="I756">
        <v>32.468463999999997</v>
      </c>
      <c r="J756">
        <v>33.735756000000002</v>
      </c>
      <c r="K756">
        <v>31.358494</v>
      </c>
      <c r="L756">
        <v>40.394722000000002</v>
      </c>
      <c r="M756">
        <v>40.155830000000002</v>
      </c>
      <c r="N756">
        <v>41.961345999999999</v>
      </c>
      <c r="O756">
        <v>3.5012970000000001</v>
      </c>
      <c r="P756">
        <v>3.5418729999999998</v>
      </c>
      <c r="Q756">
        <v>50.550018000000001</v>
      </c>
      <c r="R756">
        <v>43.364429000000001</v>
      </c>
    </row>
    <row r="757" spans="1:18" x14ac:dyDescent="0.2">
      <c r="A757">
        <v>458.63818400000002</v>
      </c>
      <c r="B757">
        <v>41.795738</v>
      </c>
      <c r="C757">
        <v>55.074432000000002</v>
      </c>
      <c r="D757">
        <v>37.754555000000003</v>
      </c>
      <c r="E757">
        <v>59.804980999999998</v>
      </c>
      <c r="F757">
        <v>35.338230000000003</v>
      </c>
      <c r="G757">
        <v>36.642155000000002</v>
      </c>
      <c r="H757">
        <v>33.676955999999997</v>
      </c>
      <c r="I757">
        <v>32.608485999999999</v>
      </c>
      <c r="J757">
        <v>33.81823</v>
      </c>
      <c r="K757">
        <v>31.471556</v>
      </c>
      <c r="L757">
        <v>40.515560000000001</v>
      </c>
      <c r="M757">
        <v>40.289593000000004</v>
      </c>
      <c r="N757">
        <v>42.067996999999998</v>
      </c>
      <c r="O757">
        <v>3.5932219999999999</v>
      </c>
      <c r="P757">
        <v>3.6260680000000001</v>
      </c>
      <c r="Q757">
        <v>50.743575999999997</v>
      </c>
      <c r="R757">
        <v>43.575333000000001</v>
      </c>
    </row>
    <row r="758" spans="1:18" x14ac:dyDescent="0.2">
      <c r="A758">
        <v>458.98843399999998</v>
      </c>
      <c r="B758">
        <v>41.733097000000001</v>
      </c>
      <c r="C758">
        <v>55.162525000000002</v>
      </c>
      <c r="D758">
        <v>37.747177000000001</v>
      </c>
      <c r="E758">
        <v>59.866703000000001</v>
      </c>
      <c r="F758">
        <v>35.327801000000001</v>
      </c>
      <c r="G758">
        <v>36.634265999999997</v>
      </c>
      <c r="H758">
        <v>33.710982999999999</v>
      </c>
      <c r="I758">
        <v>32.644565999999998</v>
      </c>
      <c r="J758">
        <v>33.871639000000002</v>
      </c>
      <c r="K758">
        <v>31.488178000000001</v>
      </c>
      <c r="L758">
        <v>40.600529000000002</v>
      </c>
      <c r="M758">
        <v>40.302264999999998</v>
      </c>
      <c r="N758">
        <v>42.107726999999997</v>
      </c>
      <c r="O758">
        <v>3.6642220000000001</v>
      </c>
      <c r="P758">
        <v>3.6721599999999999</v>
      </c>
      <c r="Q758">
        <v>50.716549000000001</v>
      </c>
      <c r="R758">
        <v>43.696198000000003</v>
      </c>
    </row>
    <row r="759" spans="1:18" x14ac:dyDescent="0.2">
      <c r="A759">
        <v>459.338593</v>
      </c>
      <c r="B759">
        <v>41.814121</v>
      </c>
      <c r="C759">
        <v>55.227542999999997</v>
      </c>
      <c r="D759">
        <v>37.877822999999999</v>
      </c>
      <c r="E759">
        <v>59.963000999999998</v>
      </c>
      <c r="F759">
        <v>35.391311999999999</v>
      </c>
      <c r="G759">
        <v>36.646610000000003</v>
      </c>
      <c r="H759">
        <v>33.814895999999997</v>
      </c>
      <c r="I759">
        <v>32.733662000000002</v>
      </c>
      <c r="J759">
        <v>34.002827000000003</v>
      </c>
      <c r="K759">
        <v>31.632722999999999</v>
      </c>
      <c r="L759">
        <v>40.734710999999997</v>
      </c>
      <c r="M759">
        <v>40.330756999999998</v>
      </c>
      <c r="N759">
        <v>42.203479999999999</v>
      </c>
      <c r="O759">
        <v>3.7607789999999999</v>
      </c>
      <c r="P759">
        <v>3.747277</v>
      </c>
      <c r="Q759">
        <v>50.718696999999999</v>
      </c>
      <c r="R759">
        <v>43.818218000000002</v>
      </c>
    </row>
    <row r="760" spans="1:18" x14ac:dyDescent="0.2">
      <c r="A760">
        <v>459.68875100000002</v>
      </c>
      <c r="B760">
        <v>41.919784999999997</v>
      </c>
      <c r="C760">
        <v>55.347557000000002</v>
      </c>
      <c r="D760">
        <v>38.042332000000002</v>
      </c>
      <c r="E760">
        <v>60.016112999999997</v>
      </c>
      <c r="F760">
        <v>35.489882999999999</v>
      </c>
      <c r="G760">
        <v>36.690010000000001</v>
      </c>
      <c r="H760">
        <v>33.945286000000003</v>
      </c>
      <c r="I760">
        <v>32.818226000000003</v>
      </c>
      <c r="J760">
        <v>34.107402999999998</v>
      </c>
      <c r="K760">
        <v>31.731263999999999</v>
      </c>
      <c r="L760">
        <v>40.870421999999998</v>
      </c>
      <c r="M760">
        <v>40.506802</v>
      </c>
      <c r="N760">
        <v>42.278084</v>
      </c>
      <c r="O760">
        <v>3.7816719999999999</v>
      </c>
      <c r="P760">
        <v>3.7848639999999998</v>
      </c>
      <c r="Q760">
        <v>50.846801999999997</v>
      </c>
      <c r="R760">
        <v>43.969909999999999</v>
      </c>
    </row>
    <row r="761" spans="1:18" x14ac:dyDescent="0.2">
      <c r="A761">
        <v>460.03887900000001</v>
      </c>
      <c r="B761">
        <v>41.862834999999997</v>
      </c>
      <c r="C761">
        <v>55.368225000000002</v>
      </c>
      <c r="D761">
        <v>37.984993000000003</v>
      </c>
      <c r="E761">
        <v>60.007976999999997</v>
      </c>
      <c r="F761">
        <v>35.450375000000001</v>
      </c>
      <c r="G761">
        <v>36.700004999999997</v>
      </c>
      <c r="H761">
        <v>34.001075999999998</v>
      </c>
      <c r="I761">
        <v>32.79269</v>
      </c>
      <c r="J761">
        <v>34.127251000000001</v>
      </c>
      <c r="K761">
        <v>31.833894999999998</v>
      </c>
      <c r="L761">
        <v>40.940083000000001</v>
      </c>
      <c r="M761">
        <v>40.539375</v>
      </c>
      <c r="N761">
        <v>42.234093000000001</v>
      </c>
      <c r="O761">
        <v>3.807131</v>
      </c>
      <c r="P761">
        <v>3.856007</v>
      </c>
      <c r="Q761">
        <v>50.796410000000002</v>
      </c>
      <c r="R761">
        <v>44.036963999999998</v>
      </c>
    </row>
    <row r="762" spans="1:18" x14ac:dyDescent="0.2">
      <c r="A762">
        <v>460.38903800000003</v>
      </c>
      <c r="B762">
        <v>41.940804</v>
      </c>
      <c r="C762">
        <v>55.446106</v>
      </c>
      <c r="D762">
        <v>37.996948000000003</v>
      </c>
      <c r="E762">
        <v>59.969242000000001</v>
      </c>
      <c r="F762">
        <v>35.457839999999997</v>
      </c>
      <c r="G762">
        <v>36.758586999999999</v>
      </c>
      <c r="H762">
        <v>34.065029000000003</v>
      </c>
      <c r="I762">
        <v>32.798031000000002</v>
      </c>
      <c r="J762">
        <v>34.161518000000001</v>
      </c>
      <c r="K762">
        <v>31.847445</v>
      </c>
      <c r="L762">
        <v>41.004188999999997</v>
      </c>
      <c r="M762">
        <v>40.555827999999998</v>
      </c>
      <c r="N762">
        <v>42.242553999999998</v>
      </c>
      <c r="O762">
        <v>3.8337219999999999</v>
      </c>
      <c r="P762">
        <v>3.8650890000000002</v>
      </c>
      <c r="Q762">
        <v>50.768870999999997</v>
      </c>
      <c r="R762">
        <v>44.055751999999998</v>
      </c>
    </row>
    <row r="763" spans="1:18" x14ac:dyDescent="0.2">
      <c r="A763">
        <v>460.73904399999998</v>
      </c>
      <c r="B763">
        <v>41.930565000000001</v>
      </c>
      <c r="C763">
        <v>55.547535000000003</v>
      </c>
      <c r="D763">
        <v>37.989029000000002</v>
      </c>
      <c r="E763">
        <v>59.966777999999998</v>
      </c>
      <c r="F763">
        <v>35.402290000000001</v>
      </c>
      <c r="G763">
        <v>36.727733999999998</v>
      </c>
      <c r="H763">
        <v>34.045794999999998</v>
      </c>
      <c r="I763">
        <v>32.786526000000002</v>
      </c>
      <c r="J763">
        <v>34.199069999999999</v>
      </c>
      <c r="K763">
        <v>31.841238000000001</v>
      </c>
      <c r="L763">
        <v>41.056168</v>
      </c>
      <c r="M763">
        <v>40.617618999999998</v>
      </c>
      <c r="N763">
        <v>42.203353999999997</v>
      </c>
      <c r="O763">
        <v>3.83317</v>
      </c>
      <c r="P763">
        <v>3.833507</v>
      </c>
      <c r="Q763">
        <v>50.726871000000003</v>
      </c>
      <c r="R763">
        <v>44.042960999999998</v>
      </c>
    </row>
    <row r="764" spans="1:18" x14ac:dyDescent="0.2">
      <c r="A764">
        <v>461.08908100000002</v>
      </c>
      <c r="B764">
        <v>41.893711000000003</v>
      </c>
      <c r="C764">
        <v>55.641959999999997</v>
      </c>
      <c r="D764">
        <v>38.010544000000003</v>
      </c>
      <c r="E764">
        <v>60.024796000000002</v>
      </c>
      <c r="F764">
        <v>35.342025999999997</v>
      </c>
      <c r="G764">
        <v>36.763213999999998</v>
      </c>
      <c r="H764">
        <v>34.019894000000001</v>
      </c>
      <c r="I764">
        <v>32.780647000000002</v>
      </c>
      <c r="J764">
        <v>34.253734999999999</v>
      </c>
      <c r="K764">
        <v>31.87396</v>
      </c>
      <c r="L764">
        <v>41.110335999999997</v>
      </c>
      <c r="M764">
        <v>40.598197999999996</v>
      </c>
      <c r="N764">
        <v>42.234679999999997</v>
      </c>
      <c r="O764">
        <v>3.7942140000000002</v>
      </c>
      <c r="P764">
        <v>3.8019639999999999</v>
      </c>
      <c r="Q764">
        <v>50.689377</v>
      </c>
      <c r="R764">
        <v>44.044018000000001</v>
      </c>
    </row>
    <row r="765" spans="1:18" x14ac:dyDescent="0.2">
      <c r="A765">
        <v>461.43899499999998</v>
      </c>
      <c r="B765">
        <v>41.954830000000001</v>
      </c>
      <c r="C765">
        <v>55.718753999999997</v>
      </c>
      <c r="D765">
        <v>38.082321</v>
      </c>
      <c r="E765">
        <v>60.075657</v>
      </c>
      <c r="F765">
        <v>35.419303999999997</v>
      </c>
      <c r="G765">
        <v>36.682678000000003</v>
      </c>
      <c r="H765">
        <v>34.041007999999998</v>
      </c>
      <c r="I765">
        <v>32.825767999999997</v>
      </c>
      <c r="J765">
        <v>34.271858000000002</v>
      </c>
      <c r="K765">
        <v>31.898316999999999</v>
      </c>
      <c r="L765">
        <v>41.097889000000002</v>
      </c>
      <c r="M765">
        <v>40.588405999999999</v>
      </c>
      <c r="N765">
        <v>42.279567999999998</v>
      </c>
      <c r="O765">
        <v>3.7579289999999999</v>
      </c>
      <c r="P765">
        <v>3.7558950000000002</v>
      </c>
      <c r="Q765">
        <v>50.627955999999998</v>
      </c>
      <c r="R765">
        <v>44.037852999999998</v>
      </c>
    </row>
    <row r="766" spans="1:18" x14ac:dyDescent="0.2">
      <c r="A766">
        <v>461.78894000000003</v>
      </c>
      <c r="B766">
        <v>41.939715999999997</v>
      </c>
      <c r="C766">
        <v>55.731079000000001</v>
      </c>
      <c r="D766">
        <v>38.078701000000002</v>
      </c>
      <c r="E766">
        <v>60.067664999999998</v>
      </c>
      <c r="F766">
        <v>35.404732000000003</v>
      </c>
      <c r="G766">
        <v>36.679744999999997</v>
      </c>
      <c r="H766">
        <v>34.045485999999997</v>
      </c>
      <c r="I766">
        <v>32.780048000000001</v>
      </c>
      <c r="J766">
        <v>34.234135000000002</v>
      </c>
      <c r="K766">
        <v>31.872399999999999</v>
      </c>
      <c r="L766">
        <v>40.946475999999997</v>
      </c>
      <c r="M766">
        <v>40.533909000000001</v>
      </c>
      <c r="N766">
        <v>42.183483000000003</v>
      </c>
      <c r="O766">
        <v>3.7678799999999999</v>
      </c>
      <c r="P766">
        <v>3.764113</v>
      </c>
      <c r="Q766">
        <v>50.552943999999997</v>
      </c>
      <c r="R766">
        <v>43.946052999999999</v>
      </c>
    </row>
    <row r="767" spans="1:18" x14ac:dyDescent="0.2">
      <c r="A767">
        <v>462.138824</v>
      </c>
      <c r="B767">
        <v>41.956432</v>
      </c>
      <c r="C767">
        <v>55.796779999999998</v>
      </c>
      <c r="D767">
        <v>38.113449000000003</v>
      </c>
      <c r="E767">
        <v>60.055827999999998</v>
      </c>
      <c r="F767">
        <v>35.446010999999999</v>
      </c>
      <c r="G767">
        <v>36.672812999999998</v>
      </c>
      <c r="H767">
        <v>34.066116000000001</v>
      </c>
      <c r="I767">
        <v>32.848793000000001</v>
      </c>
      <c r="J767">
        <v>34.236407999999997</v>
      </c>
      <c r="K767">
        <v>31.911304000000001</v>
      </c>
      <c r="L767">
        <v>40.839171999999998</v>
      </c>
      <c r="M767">
        <v>40.521408000000001</v>
      </c>
      <c r="N767">
        <v>42.140411</v>
      </c>
      <c r="O767">
        <v>3.7341350000000002</v>
      </c>
      <c r="P767">
        <v>3.7285159999999999</v>
      </c>
      <c r="Q767">
        <v>50.553890000000003</v>
      </c>
      <c r="R767">
        <v>43.895294</v>
      </c>
    </row>
    <row r="768" spans="1:18" x14ac:dyDescent="0.2">
      <c r="A768">
        <v>462.48867799999999</v>
      </c>
      <c r="B768">
        <v>42.080204000000002</v>
      </c>
      <c r="C768">
        <v>55.824055000000001</v>
      </c>
      <c r="D768">
        <v>38.189106000000002</v>
      </c>
      <c r="E768">
        <v>60.011875000000003</v>
      </c>
      <c r="F768">
        <v>35.428458999999997</v>
      </c>
      <c r="G768">
        <v>36.667526000000002</v>
      </c>
      <c r="H768">
        <v>34.143822</v>
      </c>
      <c r="I768">
        <v>32.889076000000003</v>
      </c>
      <c r="J768">
        <v>34.311870999999996</v>
      </c>
      <c r="K768">
        <v>31.983561999999999</v>
      </c>
      <c r="L768">
        <v>40.837494</v>
      </c>
      <c r="M768">
        <v>40.569920000000003</v>
      </c>
      <c r="N768">
        <v>42.153477000000002</v>
      </c>
      <c r="O768">
        <v>3.69679</v>
      </c>
      <c r="P768">
        <v>3.6843970000000001</v>
      </c>
      <c r="Q768">
        <v>50.507258999999998</v>
      </c>
      <c r="R768">
        <v>43.859512000000002</v>
      </c>
    </row>
    <row r="769" spans="1:18" x14ac:dyDescent="0.2">
      <c r="A769">
        <v>462.83850100000001</v>
      </c>
      <c r="B769">
        <v>42.125056999999998</v>
      </c>
      <c r="C769">
        <v>55.912078999999999</v>
      </c>
      <c r="D769">
        <v>38.301600999999998</v>
      </c>
      <c r="E769">
        <v>60.016212000000003</v>
      </c>
      <c r="F769">
        <v>35.553139000000002</v>
      </c>
      <c r="G769">
        <v>36.793278000000001</v>
      </c>
      <c r="H769">
        <v>34.246704000000001</v>
      </c>
      <c r="I769">
        <v>33.013007999999999</v>
      </c>
      <c r="J769">
        <v>34.331553999999997</v>
      </c>
      <c r="K769">
        <v>32.103923999999999</v>
      </c>
      <c r="L769">
        <v>40.847037999999998</v>
      </c>
      <c r="M769">
        <v>40.632271000000003</v>
      </c>
      <c r="N769">
        <v>42.172778999999998</v>
      </c>
      <c r="O769">
        <v>3.6685310000000002</v>
      </c>
      <c r="P769">
        <v>3.6541389999999998</v>
      </c>
      <c r="Q769">
        <v>50.566284000000003</v>
      </c>
      <c r="R769">
        <v>43.881858999999999</v>
      </c>
    </row>
    <row r="770" spans="1:18" x14ac:dyDescent="0.2">
      <c r="A770">
        <v>463.18826300000001</v>
      </c>
      <c r="B770">
        <v>42.165443000000003</v>
      </c>
      <c r="C770">
        <v>56.051139999999997</v>
      </c>
      <c r="D770">
        <v>38.313231999999999</v>
      </c>
      <c r="E770">
        <v>60.092953000000001</v>
      </c>
      <c r="F770">
        <v>35.632438999999998</v>
      </c>
      <c r="G770">
        <v>36.946734999999997</v>
      </c>
      <c r="H770">
        <v>34.335014000000001</v>
      </c>
      <c r="I770">
        <v>33.062725</v>
      </c>
      <c r="J770">
        <v>34.444153</v>
      </c>
      <c r="K770">
        <v>32.156692999999997</v>
      </c>
      <c r="L770">
        <v>40.887656999999997</v>
      </c>
      <c r="M770">
        <v>40.718468000000001</v>
      </c>
      <c r="N770">
        <v>42.192920999999998</v>
      </c>
      <c r="O770">
        <v>3.6151</v>
      </c>
      <c r="P770">
        <v>3.6174559999999998</v>
      </c>
      <c r="Q770">
        <v>50.638106999999998</v>
      </c>
      <c r="R770">
        <v>43.926476000000001</v>
      </c>
    </row>
    <row r="771" spans="1:18" x14ac:dyDescent="0.2">
      <c r="A771">
        <v>463.53799400000003</v>
      </c>
      <c r="B771">
        <v>42.182609999999997</v>
      </c>
      <c r="C771">
        <v>56.125796999999999</v>
      </c>
      <c r="D771">
        <v>38.302422</v>
      </c>
      <c r="E771">
        <v>60.159657000000003</v>
      </c>
      <c r="F771">
        <v>35.619250999999998</v>
      </c>
      <c r="G771">
        <v>37.062137999999997</v>
      </c>
      <c r="H771">
        <v>34.357536000000003</v>
      </c>
      <c r="I771">
        <v>33.060634999999998</v>
      </c>
      <c r="J771">
        <v>34.481276999999999</v>
      </c>
      <c r="K771">
        <v>32.211803000000003</v>
      </c>
      <c r="L771">
        <v>40.797137999999997</v>
      </c>
      <c r="M771">
        <v>40.595356000000002</v>
      </c>
      <c r="N771">
        <v>42.188262999999999</v>
      </c>
      <c r="O771">
        <v>3.5663719999999999</v>
      </c>
      <c r="P771">
        <v>3.584975</v>
      </c>
      <c r="Q771">
        <v>50.554020000000001</v>
      </c>
      <c r="R771">
        <v>43.838611999999998</v>
      </c>
    </row>
    <row r="772" spans="1:18" x14ac:dyDescent="0.2">
      <c r="A772">
        <v>463.88766500000003</v>
      </c>
      <c r="B772">
        <v>42.261253000000004</v>
      </c>
      <c r="C772">
        <v>56.193027000000001</v>
      </c>
      <c r="D772">
        <v>38.420569999999998</v>
      </c>
      <c r="E772">
        <v>60.268559000000003</v>
      </c>
      <c r="F772">
        <v>35.635624</v>
      </c>
      <c r="G772">
        <v>37.119624999999999</v>
      </c>
      <c r="H772">
        <v>34.395988000000003</v>
      </c>
      <c r="I772">
        <v>33.089661</v>
      </c>
      <c r="J772">
        <v>34.587757000000003</v>
      </c>
      <c r="K772">
        <v>32.188403999999998</v>
      </c>
      <c r="L772">
        <v>40.76482</v>
      </c>
      <c r="M772">
        <v>40.615726000000002</v>
      </c>
      <c r="N772">
        <v>42.301017999999999</v>
      </c>
      <c r="O772">
        <v>3.4857390000000001</v>
      </c>
      <c r="P772">
        <v>3.5076900000000002</v>
      </c>
      <c r="Q772">
        <v>50.577990999999997</v>
      </c>
      <c r="R772">
        <v>43.816924999999998</v>
      </c>
    </row>
    <row r="773" spans="1:18" x14ac:dyDescent="0.2">
      <c r="A773">
        <v>464.23733499999997</v>
      </c>
      <c r="B773">
        <v>42.256390000000003</v>
      </c>
      <c r="C773">
        <v>56.302585999999998</v>
      </c>
      <c r="D773">
        <v>38.571899000000002</v>
      </c>
      <c r="E773">
        <v>60.358314999999997</v>
      </c>
      <c r="F773">
        <v>35.675915000000003</v>
      </c>
      <c r="G773">
        <v>37.150725999999999</v>
      </c>
      <c r="H773">
        <v>34.410587</v>
      </c>
      <c r="I773">
        <v>33.133845999999998</v>
      </c>
      <c r="J773">
        <v>34.677920999999998</v>
      </c>
      <c r="K773">
        <v>32.304371000000003</v>
      </c>
      <c r="L773">
        <v>40.774825999999997</v>
      </c>
      <c r="M773">
        <v>40.664172999999998</v>
      </c>
      <c r="N773">
        <v>42.267375999999999</v>
      </c>
      <c r="O773">
        <v>3.4564319999999999</v>
      </c>
      <c r="P773">
        <v>3.491908</v>
      </c>
      <c r="Q773">
        <v>50.638157</v>
      </c>
      <c r="R773">
        <v>43.837215</v>
      </c>
    </row>
    <row r="774" spans="1:18" x14ac:dyDescent="0.2">
      <c r="A774">
        <v>464.586975</v>
      </c>
      <c r="B774">
        <v>42.265220999999997</v>
      </c>
      <c r="C774">
        <v>56.345359999999999</v>
      </c>
      <c r="D774">
        <v>38.658031000000001</v>
      </c>
      <c r="E774">
        <v>60.414684000000001</v>
      </c>
      <c r="F774">
        <v>35.816650000000003</v>
      </c>
      <c r="G774">
        <v>37.224499000000002</v>
      </c>
      <c r="H774">
        <v>34.520167999999998</v>
      </c>
      <c r="I774">
        <v>33.236969000000002</v>
      </c>
      <c r="J774">
        <v>34.736033999999997</v>
      </c>
      <c r="K774">
        <v>32.403492</v>
      </c>
      <c r="L774">
        <v>40.784145000000002</v>
      </c>
      <c r="M774">
        <v>40.651367</v>
      </c>
      <c r="N774">
        <v>42.420699999999997</v>
      </c>
      <c r="O774">
        <v>3.4243060000000001</v>
      </c>
      <c r="P774">
        <v>3.4812690000000002</v>
      </c>
      <c r="Q774">
        <v>50.742683</v>
      </c>
      <c r="R774">
        <v>43.867947000000001</v>
      </c>
    </row>
    <row r="775" spans="1:18" x14ac:dyDescent="0.2">
      <c r="A775">
        <v>464.936554</v>
      </c>
      <c r="B775">
        <v>42.424934</v>
      </c>
      <c r="C775">
        <v>56.491871000000003</v>
      </c>
      <c r="D775">
        <v>38.773670000000003</v>
      </c>
      <c r="E775">
        <v>60.549548999999999</v>
      </c>
      <c r="F775">
        <v>35.970219</v>
      </c>
      <c r="G775">
        <v>37.413623999999999</v>
      </c>
      <c r="H775">
        <v>34.696551999999997</v>
      </c>
      <c r="I775">
        <v>33.325274999999998</v>
      </c>
      <c r="J775">
        <v>34.821800000000003</v>
      </c>
      <c r="K775">
        <v>32.496890999999998</v>
      </c>
      <c r="L775">
        <v>40.797977000000003</v>
      </c>
      <c r="M775">
        <v>40.821297000000001</v>
      </c>
      <c r="N775">
        <v>42.569626</v>
      </c>
      <c r="O775">
        <v>3.4646880000000002</v>
      </c>
      <c r="P775">
        <v>3.5009679999999999</v>
      </c>
      <c r="Q775">
        <v>50.959679000000001</v>
      </c>
      <c r="R775">
        <v>44.012165000000003</v>
      </c>
    </row>
    <row r="776" spans="1:18" x14ac:dyDescent="0.2">
      <c r="A776">
        <v>465.28610200000003</v>
      </c>
      <c r="B776">
        <v>42.470100000000002</v>
      </c>
      <c r="C776">
        <v>56.577365999999998</v>
      </c>
      <c r="D776">
        <v>38.82687</v>
      </c>
      <c r="E776">
        <v>60.559578000000002</v>
      </c>
      <c r="F776">
        <v>35.964503999999998</v>
      </c>
      <c r="G776">
        <v>37.559128000000001</v>
      </c>
      <c r="H776">
        <v>34.774600999999997</v>
      </c>
      <c r="I776">
        <v>33.371093999999999</v>
      </c>
      <c r="J776">
        <v>34.931117999999998</v>
      </c>
      <c r="K776">
        <v>32.579838000000002</v>
      </c>
      <c r="L776">
        <v>40.873748999999997</v>
      </c>
      <c r="M776">
        <v>40.910507000000003</v>
      </c>
      <c r="N776">
        <v>42.582943</v>
      </c>
      <c r="O776">
        <v>3.4871439999999998</v>
      </c>
      <c r="P776">
        <v>3.5277889999999998</v>
      </c>
      <c r="Q776">
        <v>51.099541000000002</v>
      </c>
      <c r="R776">
        <v>44.073360000000001</v>
      </c>
    </row>
    <row r="777" spans="1:18" x14ac:dyDescent="0.2">
      <c r="A777">
        <v>465.63558999999998</v>
      </c>
      <c r="B777">
        <v>42.485644999999998</v>
      </c>
      <c r="C777">
        <v>56.625011000000001</v>
      </c>
      <c r="D777">
        <v>38.846843999999997</v>
      </c>
      <c r="E777">
        <v>60.493397000000002</v>
      </c>
      <c r="F777">
        <v>35.961357</v>
      </c>
      <c r="G777">
        <v>37.616146000000001</v>
      </c>
      <c r="H777">
        <v>34.835490999999998</v>
      </c>
      <c r="I777">
        <v>33.537219999999998</v>
      </c>
      <c r="J777">
        <v>35.017432999999997</v>
      </c>
      <c r="K777">
        <v>32.635314999999999</v>
      </c>
      <c r="L777">
        <v>40.962550999999998</v>
      </c>
      <c r="M777">
        <v>40.947387999999997</v>
      </c>
      <c r="N777">
        <v>42.643332999999998</v>
      </c>
      <c r="O777">
        <v>3.5071140000000001</v>
      </c>
      <c r="P777">
        <v>3.4724599999999999</v>
      </c>
      <c r="Q777">
        <v>51.139507000000002</v>
      </c>
      <c r="R777">
        <v>44.185490000000001</v>
      </c>
    </row>
    <row r="778" spans="1:18" x14ac:dyDescent="0.2">
      <c r="A778">
        <v>465.98507699999999</v>
      </c>
      <c r="B778">
        <v>42.584049</v>
      </c>
      <c r="C778">
        <v>56.653438999999999</v>
      </c>
      <c r="D778">
        <v>38.875110999999997</v>
      </c>
      <c r="E778">
        <v>60.608376</v>
      </c>
      <c r="F778">
        <v>36.021144999999997</v>
      </c>
      <c r="G778">
        <v>37.704453000000001</v>
      </c>
      <c r="H778">
        <v>34.861237000000003</v>
      </c>
      <c r="I778">
        <v>33.531883000000001</v>
      </c>
      <c r="J778">
        <v>35.110683000000002</v>
      </c>
      <c r="K778">
        <v>32.727215000000001</v>
      </c>
      <c r="L778">
        <v>41.007404000000001</v>
      </c>
      <c r="M778">
        <v>40.958812999999999</v>
      </c>
      <c r="N778">
        <v>42.730705</v>
      </c>
      <c r="O778">
        <v>3.5347650000000002</v>
      </c>
      <c r="P778">
        <v>3.450472</v>
      </c>
      <c r="Q778">
        <v>51.204856999999997</v>
      </c>
      <c r="R778">
        <v>44.272078999999998</v>
      </c>
    </row>
    <row r="779" spans="1:18" x14ac:dyDescent="0.2">
      <c r="A779">
        <v>466.33450299999998</v>
      </c>
      <c r="B779">
        <v>42.546222999999998</v>
      </c>
      <c r="C779">
        <v>56.639046</v>
      </c>
      <c r="D779">
        <v>38.904919</v>
      </c>
      <c r="E779">
        <v>60.692177000000001</v>
      </c>
      <c r="F779">
        <v>36.038260999999999</v>
      </c>
      <c r="G779">
        <v>37.719292000000003</v>
      </c>
      <c r="H779">
        <v>34.822792</v>
      </c>
      <c r="I779">
        <v>33.490082000000001</v>
      </c>
      <c r="J779">
        <v>35.139133000000001</v>
      </c>
      <c r="K779">
        <v>32.760201000000002</v>
      </c>
      <c r="L779">
        <v>40.980724000000002</v>
      </c>
      <c r="M779">
        <v>40.944060999999998</v>
      </c>
      <c r="N779">
        <v>42.747025000000001</v>
      </c>
      <c r="O779">
        <v>3.5342910000000001</v>
      </c>
      <c r="P779">
        <v>3.4234450000000001</v>
      </c>
      <c r="Q779">
        <v>51.153866000000001</v>
      </c>
      <c r="R779">
        <v>44.295887</v>
      </c>
    </row>
    <row r="780" spans="1:18" x14ac:dyDescent="0.2">
      <c r="A780">
        <v>466.68386800000002</v>
      </c>
      <c r="B780">
        <v>42.694839000000002</v>
      </c>
      <c r="C780">
        <v>56.808971</v>
      </c>
      <c r="D780">
        <v>39.057892000000002</v>
      </c>
      <c r="E780">
        <v>60.881298000000001</v>
      </c>
      <c r="F780">
        <v>36.121631999999998</v>
      </c>
      <c r="G780">
        <v>37.831260999999998</v>
      </c>
      <c r="H780">
        <v>34.889476999999999</v>
      </c>
      <c r="I780">
        <v>33.641154999999998</v>
      </c>
      <c r="J780">
        <v>35.257247999999997</v>
      </c>
      <c r="K780">
        <v>32.901352000000003</v>
      </c>
      <c r="L780">
        <v>41.085979000000002</v>
      </c>
      <c r="M780">
        <v>40.990310999999998</v>
      </c>
      <c r="N780">
        <v>42.868313000000001</v>
      </c>
      <c r="O780">
        <v>3.5217260000000001</v>
      </c>
      <c r="P780">
        <v>3.447746</v>
      </c>
      <c r="Q780">
        <v>51.278289999999998</v>
      </c>
      <c r="R780">
        <v>44.392567</v>
      </c>
    </row>
    <row r="781" spans="1:18" x14ac:dyDescent="0.2">
      <c r="A781">
        <v>467.03320300000001</v>
      </c>
      <c r="B781">
        <v>42.71537</v>
      </c>
      <c r="C781">
        <v>56.813769999999998</v>
      </c>
      <c r="D781">
        <v>39.064590000000003</v>
      </c>
      <c r="E781">
        <v>60.847079999999998</v>
      </c>
      <c r="F781">
        <v>36.107872</v>
      </c>
      <c r="G781">
        <v>37.777076999999998</v>
      </c>
      <c r="H781">
        <v>34.918849999999999</v>
      </c>
      <c r="I781">
        <v>33.699387000000002</v>
      </c>
      <c r="J781">
        <v>35.273482999999999</v>
      </c>
      <c r="K781">
        <v>32.892890999999999</v>
      </c>
      <c r="L781">
        <v>41.113796000000001</v>
      </c>
      <c r="M781">
        <v>41.018265</v>
      </c>
      <c r="N781">
        <v>42.977851999999999</v>
      </c>
      <c r="O781">
        <v>3.530729</v>
      </c>
      <c r="P781">
        <v>3.4605630000000001</v>
      </c>
      <c r="Q781">
        <v>51.295551000000003</v>
      </c>
      <c r="R781">
        <v>44.33511</v>
      </c>
    </row>
    <row r="782" spans="1:18" x14ac:dyDescent="0.2">
      <c r="A782">
        <v>467.38253800000001</v>
      </c>
      <c r="B782">
        <v>42.813400000000001</v>
      </c>
      <c r="C782">
        <v>56.953063999999998</v>
      </c>
      <c r="D782">
        <v>39.112419000000003</v>
      </c>
      <c r="E782">
        <v>60.917133</v>
      </c>
      <c r="F782">
        <v>36.166924000000002</v>
      </c>
      <c r="G782">
        <v>37.788108999999999</v>
      </c>
      <c r="H782">
        <v>35.043616999999998</v>
      </c>
      <c r="I782">
        <v>33.756889000000001</v>
      </c>
      <c r="J782">
        <v>35.395809</v>
      </c>
      <c r="K782">
        <v>32.9482</v>
      </c>
      <c r="L782">
        <v>41.204048</v>
      </c>
      <c r="M782">
        <v>41.129719000000001</v>
      </c>
      <c r="N782">
        <v>43.054530999999997</v>
      </c>
      <c r="O782">
        <v>3.5426229999999999</v>
      </c>
      <c r="P782">
        <v>3.4497179999999998</v>
      </c>
      <c r="Q782">
        <v>51.417636999999999</v>
      </c>
      <c r="R782">
        <v>44.456127000000002</v>
      </c>
    </row>
    <row r="783" spans="1:18" x14ac:dyDescent="0.2">
      <c r="A783">
        <v>467.73181199999999</v>
      </c>
      <c r="B783">
        <v>42.838486000000003</v>
      </c>
      <c r="C783">
        <v>57.047806000000001</v>
      </c>
      <c r="D783">
        <v>39.233738000000002</v>
      </c>
      <c r="E783">
        <v>60.901527000000002</v>
      </c>
      <c r="F783">
        <v>36.255844000000003</v>
      </c>
      <c r="G783">
        <v>37.862934000000003</v>
      </c>
      <c r="H783">
        <v>35.110767000000003</v>
      </c>
      <c r="I783">
        <v>33.815201000000002</v>
      </c>
      <c r="J783">
        <v>35.456950999999997</v>
      </c>
      <c r="K783">
        <v>33.083942</v>
      </c>
      <c r="L783">
        <v>41.299869999999999</v>
      </c>
      <c r="M783">
        <v>41.214911999999998</v>
      </c>
      <c r="N783">
        <v>43.093788000000004</v>
      </c>
      <c r="O783">
        <v>3.5404949999999999</v>
      </c>
      <c r="P783">
        <v>3.4348209999999999</v>
      </c>
      <c r="Q783">
        <v>51.524025000000002</v>
      </c>
      <c r="R783">
        <v>44.502631999999998</v>
      </c>
    </row>
    <row r="784" spans="1:18" x14ac:dyDescent="0.2">
      <c r="A784">
        <v>468.08105499999999</v>
      </c>
      <c r="B784">
        <v>42.876567999999999</v>
      </c>
      <c r="C784">
        <v>57.08334</v>
      </c>
      <c r="D784">
        <v>39.245083000000001</v>
      </c>
      <c r="E784">
        <v>60.956721999999999</v>
      </c>
      <c r="F784">
        <v>36.350276999999998</v>
      </c>
      <c r="G784">
        <v>37.963805999999998</v>
      </c>
      <c r="H784">
        <v>35.234074</v>
      </c>
      <c r="I784">
        <v>33.859921</v>
      </c>
      <c r="J784">
        <v>35.509326999999999</v>
      </c>
      <c r="K784">
        <v>33.056530000000002</v>
      </c>
      <c r="L784">
        <v>41.341983999999997</v>
      </c>
      <c r="M784">
        <v>41.265991</v>
      </c>
      <c r="N784">
        <v>43.220210999999999</v>
      </c>
      <c r="O784">
        <v>3.5614020000000002</v>
      </c>
      <c r="P784">
        <v>3.4423509999999999</v>
      </c>
      <c r="Q784">
        <v>51.58672</v>
      </c>
      <c r="R784">
        <v>44.553837000000001</v>
      </c>
    </row>
    <row r="785" spans="1:18" x14ac:dyDescent="0.2">
      <c r="A785">
        <v>468.43023699999998</v>
      </c>
      <c r="B785">
        <v>42.942917000000001</v>
      </c>
      <c r="C785">
        <v>57.205714999999998</v>
      </c>
      <c r="D785">
        <v>39.306286</v>
      </c>
      <c r="E785">
        <v>61.024746</v>
      </c>
      <c r="F785">
        <v>36.394196000000001</v>
      </c>
      <c r="G785">
        <v>38.066628000000001</v>
      </c>
      <c r="H785">
        <v>35.313713</v>
      </c>
      <c r="I785">
        <v>33.884475999999999</v>
      </c>
      <c r="J785">
        <v>35.602093000000004</v>
      </c>
      <c r="K785">
        <v>33.116031999999997</v>
      </c>
      <c r="L785">
        <v>41.465964999999997</v>
      </c>
      <c r="M785">
        <v>41.325786999999998</v>
      </c>
      <c r="N785">
        <v>43.208495999999997</v>
      </c>
      <c r="O785">
        <v>3.5872289999999998</v>
      </c>
      <c r="P785">
        <v>3.4812530000000002</v>
      </c>
      <c r="Q785">
        <v>51.647101999999997</v>
      </c>
      <c r="R785">
        <v>44.603530999999997</v>
      </c>
    </row>
    <row r="786" spans="1:18" x14ac:dyDescent="0.2">
      <c r="A786">
        <v>468.77938799999998</v>
      </c>
      <c r="B786">
        <v>42.963985000000001</v>
      </c>
      <c r="C786">
        <v>57.121082000000001</v>
      </c>
      <c r="D786">
        <v>39.317410000000002</v>
      </c>
      <c r="E786">
        <v>60.980148</v>
      </c>
      <c r="F786">
        <v>36.397190000000002</v>
      </c>
      <c r="G786">
        <v>38.049252000000003</v>
      </c>
      <c r="H786">
        <v>35.390625</v>
      </c>
      <c r="I786">
        <v>33.906593000000001</v>
      </c>
      <c r="J786">
        <v>35.672103999999997</v>
      </c>
      <c r="K786">
        <v>33.173896999999997</v>
      </c>
      <c r="L786">
        <v>41.477421</v>
      </c>
      <c r="M786">
        <v>41.2607</v>
      </c>
      <c r="N786">
        <v>43.212032000000001</v>
      </c>
      <c r="O786">
        <v>3.5644580000000001</v>
      </c>
      <c r="P786">
        <v>3.485303</v>
      </c>
      <c r="Q786">
        <v>51.585814999999997</v>
      </c>
      <c r="R786">
        <v>44.471286999999997</v>
      </c>
    </row>
    <row r="787" spans="1:18" x14ac:dyDescent="0.2">
      <c r="A787">
        <v>469.12851000000001</v>
      </c>
      <c r="B787">
        <v>42.982287999999997</v>
      </c>
      <c r="C787">
        <v>57.161301000000002</v>
      </c>
      <c r="D787">
        <v>39.32217</v>
      </c>
      <c r="E787">
        <v>61.030200999999998</v>
      </c>
      <c r="F787">
        <v>36.489097999999998</v>
      </c>
      <c r="G787">
        <v>38.095032000000003</v>
      </c>
      <c r="H787">
        <v>35.385947999999999</v>
      </c>
      <c r="I787">
        <v>33.922328999999998</v>
      </c>
      <c r="J787">
        <v>35.733215000000001</v>
      </c>
      <c r="K787">
        <v>33.261040000000001</v>
      </c>
      <c r="L787">
        <v>41.497790999999999</v>
      </c>
      <c r="M787">
        <v>41.262591999999998</v>
      </c>
      <c r="N787">
        <v>43.242629999999998</v>
      </c>
      <c r="O787">
        <v>3.5650979999999999</v>
      </c>
      <c r="P787">
        <v>3.4483480000000002</v>
      </c>
      <c r="Q787">
        <v>51.576949999999997</v>
      </c>
      <c r="R787">
        <v>44.523457000000001</v>
      </c>
    </row>
    <row r="788" spans="1:18" x14ac:dyDescent="0.2">
      <c r="A788">
        <v>469.47757000000001</v>
      </c>
      <c r="B788">
        <v>43.108550999999999</v>
      </c>
      <c r="C788">
        <v>57.251316000000003</v>
      </c>
      <c r="D788">
        <v>39.412551999999998</v>
      </c>
      <c r="E788">
        <v>61.165638000000001</v>
      </c>
      <c r="F788">
        <v>36.603127000000001</v>
      </c>
      <c r="G788">
        <v>38.233882999999999</v>
      </c>
      <c r="H788">
        <v>35.387999999999998</v>
      </c>
      <c r="I788">
        <v>33.901797999999999</v>
      </c>
      <c r="J788">
        <v>35.839221999999999</v>
      </c>
      <c r="K788">
        <v>33.353637999999997</v>
      </c>
      <c r="L788">
        <v>41.500960999999997</v>
      </c>
      <c r="M788">
        <v>41.323818000000003</v>
      </c>
      <c r="N788">
        <v>43.301571000000003</v>
      </c>
      <c r="O788">
        <v>3.5454479999999999</v>
      </c>
      <c r="P788">
        <v>3.4836839999999998</v>
      </c>
      <c r="Q788">
        <v>51.629463000000001</v>
      </c>
      <c r="R788">
        <v>44.517124000000003</v>
      </c>
    </row>
    <row r="789" spans="1:18" x14ac:dyDescent="0.2">
      <c r="A789">
        <v>469.82663000000002</v>
      </c>
      <c r="B789">
        <v>43.126761999999999</v>
      </c>
      <c r="C789">
        <v>57.343994000000002</v>
      </c>
      <c r="D789">
        <v>39.504416999999997</v>
      </c>
      <c r="E789">
        <v>61.138542000000001</v>
      </c>
      <c r="F789">
        <v>36.652667999999998</v>
      </c>
      <c r="G789">
        <v>38.231056000000002</v>
      </c>
      <c r="H789">
        <v>35.496558999999998</v>
      </c>
      <c r="I789">
        <v>33.984802000000002</v>
      </c>
      <c r="J789">
        <v>35.917118000000002</v>
      </c>
      <c r="K789">
        <v>33.350067000000003</v>
      </c>
      <c r="L789">
        <v>41.609375</v>
      </c>
      <c r="M789">
        <v>41.435443999999997</v>
      </c>
      <c r="N789">
        <v>43.309361000000003</v>
      </c>
      <c r="O789">
        <v>3.524994</v>
      </c>
      <c r="P789">
        <v>3.5124460000000002</v>
      </c>
      <c r="Q789">
        <v>51.667740000000002</v>
      </c>
      <c r="R789">
        <v>44.516075000000001</v>
      </c>
    </row>
    <row r="790" spans="1:18" x14ac:dyDescent="0.2">
      <c r="A790">
        <v>470.17562900000001</v>
      </c>
      <c r="B790">
        <v>43.235225999999997</v>
      </c>
      <c r="C790">
        <v>57.520873999999999</v>
      </c>
      <c r="D790">
        <v>39.537685000000003</v>
      </c>
      <c r="E790">
        <v>61.266475999999997</v>
      </c>
      <c r="F790">
        <v>36.774039999999999</v>
      </c>
      <c r="G790">
        <v>38.299785999999997</v>
      </c>
      <c r="H790">
        <v>35.623058</v>
      </c>
      <c r="I790">
        <v>34.155838000000003</v>
      </c>
      <c r="J790">
        <v>36.092621000000001</v>
      </c>
      <c r="K790">
        <v>33.453887999999999</v>
      </c>
      <c r="L790">
        <v>41.734814</v>
      </c>
      <c r="M790">
        <v>41.502872000000004</v>
      </c>
      <c r="N790">
        <v>43.418686000000001</v>
      </c>
      <c r="O790">
        <v>3.5167039999999998</v>
      </c>
      <c r="P790">
        <v>3.53898</v>
      </c>
      <c r="Q790">
        <v>51.727116000000002</v>
      </c>
      <c r="R790">
        <v>44.548698000000002</v>
      </c>
    </row>
    <row r="791" spans="1:18" x14ac:dyDescent="0.2">
      <c r="A791">
        <v>470.52459700000003</v>
      </c>
      <c r="B791">
        <v>43.205894000000001</v>
      </c>
      <c r="C791">
        <v>57.522846000000001</v>
      </c>
      <c r="D791">
        <v>39.502861000000003</v>
      </c>
      <c r="E791">
        <v>61.276375000000002</v>
      </c>
      <c r="F791">
        <v>36.712527999999999</v>
      </c>
      <c r="G791">
        <v>38.287685000000003</v>
      </c>
      <c r="H791">
        <v>35.717289000000001</v>
      </c>
      <c r="I791">
        <v>34.01482</v>
      </c>
      <c r="J791">
        <v>36.157181000000001</v>
      </c>
      <c r="K791">
        <v>33.398006000000002</v>
      </c>
      <c r="L791">
        <v>41.707565000000002</v>
      </c>
      <c r="M791">
        <v>41.538544000000002</v>
      </c>
      <c r="N791">
        <v>43.453060000000001</v>
      </c>
      <c r="O791">
        <v>3.5160200000000001</v>
      </c>
      <c r="P791">
        <v>3.4808979999999998</v>
      </c>
      <c r="Q791">
        <v>51.694118000000003</v>
      </c>
      <c r="R791">
        <v>44.473315999999997</v>
      </c>
    </row>
    <row r="792" spans="1:18" x14ac:dyDescent="0.2">
      <c r="A792">
        <v>470.873535</v>
      </c>
      <c r="B792">
        <v>43.241745000000002</v>
      </c>
      <c r="C792">
        <v>57.632717</v>
      </c>
      <c r="D792">
        <v>39.641463999999999</v>
      </c>
      <c r="E792">
        <v>61.384338</v>
      </c>
      <c r="F792">
        <v>36.753742000000003</v>
      </c>
      <c r="G792">
        <v>38.382694000000001</v>
      </c>
      <c r="H792">
        <v>35.727482000000002</v>
      </c>
      <c r="I792">
        <v>33.990882999999997</v>
      </c>
      <c r="J792">
        <v>36.225613000000003</v>
      </c>
      <c r="K792">
        <v>33.518787000000003</v>
      </c>
      <c r="L792">
        <v>41.667946000000001</v>
      </c>
      <c r="M792">
        <v>41.602207</v>
      </c>
      <c r="N792">
        <v>43.468966999999999</v>
      </c>
      <c r="O792">
        <v>3.4868899999999998</v>
      </c>
      <c r="P792">
        <v>3.4679180000000001</v>
      </c>
      <c r="Q792">
        <v>51.768135000000001</v>
      </c>
      <c r="R792">
        <v>44.546410000000002</v>
      </c>
    </row>
    <row r="793" spans="1:18" x14ac:dyDescent="0.2">
      <c r="A793">
        <v>471.22241200000002</v>
      </c>
      <c r="B793">
        <v>43.276381999999998</v>
      </c>
      <c r="C793">
        <v>57.682907</v>
      </c>
      <c r="D793">
        <v>39.787624000000001</v>
      </c>
      <c r="E793">
        <v>61.450912000000002</v>
      </c>
      <c r="F793">
        <v>36.826068999999997</v>
      </c>
      <c r="G793">
        <v>38.503723000000001</v>
      </c>
      <c r="H793">
        <v>35.711300000000001</v>
      </c>
      <c r="I793">
        <v>34.093539999999997</v>
      </c>
      <c r="J793">
        <v>36.300612999999998</v>
      </c>
      <c r="K793">
        <v>33.550476000000003</v>
      </c>
      <c r="L793">
        <v>41.823357000000001</v>
      </c>
      <c r="M793">
        <v>41.693863</v>
      </c>
      <c r="N793">
        <v>43.493523000000003</v>
      </c>
      <c r="O793">
        <v>3.5222410000000002</v>
      </c>
      <c r="P793">
        <v>3.5165160000000002</v>
      </c>
      <c r="Q793">
        <v>51.859332999999999</v>
      </c>
      <c r="R793">
        <v>44.619301</v>
      </c>
    </row>
    <row r="794" spans="1:18" x14ac:dyDescent="0.2">
      <c r="A794">
        <v>471.571259</v>
      </c>
      <c r="B794">
        <v>43.250816</v>
      </c>
      <c r="C794">
        <v>57.681927000000002</v>
      </c>
      <c r="D794">
        <v>39.780296</v>
      </c>
      <c r="E794">
        <v>61.496704000000001</v>
      </c>
      <c r="F794">
        <v>36.907490000000003</v>
      </c>
      <c r="G794">
        <v>38.585304000000001</v>
      </c>
      <c r="H794">
        <v>35.769508000000002</v>
      </c>
      <c r="I794">
        <v>34.20834</v>
      </c>
      <c r="J794">
        <v>36.374676000000001</v>
      </c>
      <c r="K794">
        <v>33.597034000000001</v>
      </c>
      <c r="L794">
        <v>41.834808000000002</v>
      </c>
      <c r="M794">
        <v>41.737450000000003</v>
      </c>
      <c r="N794">
        <v>43.516117000000001</v>
      </c>
      <c r="O794">
        <v>3.5884839999999998</v>
      </c>
      <c r="P794">
        <v>3.5586630000000001</v>
      </c>
      <c r="Q794">
        <v>51.935436000000003</v>
      </c>
      <c r="R794">
        <v>44.752772999999998</v>
      </c>
    </row>
    <row r="795" spans="1:18" x14ac:dyDescent="0.2">
      <c r="A795">
        <v>471.920074</v>
      </c>
      <c r="B795">
        <v>43.347492000000003</v>
      </c>
      <c r="C795">
        <v>57.806690000000003</v>
      </c>
      <c r="D795">
        <v>39.877955999999998</v>
      </c>
      <c r="E795">
        <v>61.570236000000001</v>
      </c>
      <c r="F795">
        <v>36.941879</v>
      </c>
      <c r="G795">
        <v>38.609482</v>
      </c>
      <c r="H795">
        <v>35.762394</v>
      </c>
      <c r="I795">
        <v>34.326416000000002</v>
      </c>
      <c r="J795">
        <v>36.493904000000001</v>
      </c>
      <c r="K795">
        <v>33.789020999999998</v>
      </c>
      <c r="L795">
        <v>41.895386000000002</v>
      </c>
      <c r="M795">
        <v>41.807709000000003</v>
      </c>
      <c r="N795">
        <v>43.573883000000002</v>
      </c>
      <c r="O795">
        <v>3.5951710000000001</v>
      </c>
      <c r="P795">
        <v>3.5903710000000002</v>
      </c>
      <c r="Q795">
        <v>52.058864999999997</v>
      </c>
      <c r="R795">
        <v>44.813129000000004</v>
      </c>
    </row>
    <row r="796" spans="1:18" x14ac:dyDescent="0.2">
      <c r="A796">
        <v>472.26889</v>
      </c>
      <c r="B796">
        <v>43.498736999999998</v>
      </c>
      <c r="C796">
        <v>57.835365000000003</v>
      </c>
      <c r="D796">
        <v>39.959293000000002</v>
      </c>
      <c r="E796">
        <v>61.665801999999999</v>
      </c>
      <c r="F796">
        <v>37.043816</v>
      </c>
      <c r="G796">
        <v>38.623446999999999</v>
      </c>
      <c r="H796">
        <v>35.849567</v>
      </c>
      <c r="I796">
        <v>34.425823000000001</v>
      </c>
      <c r="J796">
        <v>36.600414000000001</v>
      </c>
      <c r="K796">
        <v>33.865504999999999</v>
      </c>
      <c r="L796">
        <v>41.898322999999998</v>
      </c>
      <c r="M796">
        <v>41.879275999999997</v>
      </c>
      <c r="N796">
        <v>43.626914999999997</v>
      </c>
      <c r="O796">
        <v>3.5788509999999998</v>
      </c>
      <c r="P796">
        <v>3.5779839999999998</v>
      </c>
      <c r="Q796">
        <v>52.143410000000003</v>
      </c>
      <c r="R796">
        <v>44.863166999999997</v>
      </c>
    </row>
    <row r="797" spans="1:18" x14ac:dyDescent="0.2">
      <c r="A797">
        <v>472.617615</v>
      </c>
      <c r="B797">
        <v>43.480727999999999</v>
      </c>
      <c r="C797">
        <v>57.923782000000003</v>
      </c>
      <c r="D797">
        <v>40.006458000000002</v>
      </c>
      <c r="E797">
        <v>61.723571999999997</v>
      </c>
      <c r="F797">
        <v>37.120345999999998</v>
      </c>
      <c r="G797">
        <v>38.710011000000002</v>
      </c>
      <c r="H797">
        <v>35.886330000000001</v>
      </c>
      <c r="I797">
        <v>34.500320000000002</v>
      </c>
      <c r="J797">
        <v>36.658774999999999</v>
      </c>
      <c r="K797">
        <v>33.955227000000001</v>
      </c>
      <c r="L797">
        <v>41.980620999999999</v>
      </c>
      <c r="M797">
        <v>41.966419000000002</v>
      </c>
      <c r="N797">
        <v>43.649509000000002</v>
      </c>
      <c r="O797">
        <v>3.5806249999999999</v>
      </c>
      <c r="P797">
        <v>3.575027</v>
      </c>
      <c r="Q797">
        <v>52.229495999999997</v>
      </c>
      <c r="R797">
        <v>45.059635</v>
      </c>
    </row>
    <row r="798" spans="1:18" x14ac:dyDescent="0.2">
      <c r="A798">
        <v>472.96630900000002</v>
      </c>
      <c r="B798">
        <v>43.497517000000002</v>
      </c>
      <c r="C798">
        <v>57.992694999999998</v>
      </c>
      <c r="D798">
        <v>40.028914999999998</v>
      </c>
      <c r="E798">
        <v>61.792442000000001</v>
      </c>
      <c r="F798">
        <v>37.123814000000003</v>
      </c>
      <c r="G798">
        <v>38.748790999999997</v>
      </c>
      <c r="H798">
        <v>35.966473000000001</v>
      </c>
      <c r="I798">
        <v>34.527183999999998</v>
      </c>
      <c r="J798">
        <v>36.743454</v>
      </c>
      <c r="K798">
        <v>33.967551999999998</v>
      </c>
      <c r="L798">
        <v>42.003456</v>
      </c>
      <c r="M798">
        <v>41.968803000000001</v>
      </c>
      <c r="N798">
        <v>43.646403999999997</v>
      </c>
      <c r="O798">
        <v>3.5969449999999998</v>
      </c>
      <c r="P798">
        <v>3.5871050000000002</v>
      </c>
      <c r="Q798">
        <v>52.234237999999998</v>
      </c>
      <c r="R798">
        <v>45.067303000000003</v>
      </c>
    </row>
    <row r="799" spans="1:18" x14ac:dyDescent="0.2">
      <c r="A799">
        <v>473.31497200000001</v>
      </c>
      <c r="B799">
        <v>43.576515000000001</v>
      </c>
      <c r="C799">
        <v>58.143943999999998</v>
      </c>
      <c r="D799">
        <v>40.110439</v>
      </c>
      <c r="E799">
        <v>61.897410999999998</v>
      </c>
      <c r="F799">
        <v>37.191406000000001</v>
      </c>
      <c r="G799">
        <v>38.835971999999998</v>
      </c>
      <c r="H799">
        <v>36.110092000000002</v>
      </c>
      <c r="I799">
        <v>34.698329999999999</v>
      </c>
      <c r="J799">
        <v>36.850296</v>
      </c>
      <c r="K799">
        <v>34.107365000000001</v>
      </c>
      <c r="L799">
        <v>42.155375999999997</v>
      </c>
      <c r="M799">
        <v>42.090992</v>
      </c>
      <c r="N799">
        <v>43.778191</v>
      </c>
      <c r="O799">
        <v>3.6315179999999998</v>
      </c>
      <c r="P799">
        <v>3.5888789999999999</v>
      </c>
      <c r="Q799">
        <v>52.397129</v>
      </c>
      <c r="R799">
        <v>45.230034000000003</v>
      </c>
    </row>
    <row r="800" spans="1:18" x14ac:dyDescent="0.2">
      <c r="A800">
        <v>473.66357399999998</v>
      </c>
      <c r="B800">
        <v>43.630794999999999</v>
      </c>
      <c r="C800">
        <v>58.276127000000002</v>
      </c>
      <c r="D800">
        <v>40.210472000000003</v>
      </c>
      <c r="E800">
        <v>62.013556999999999</v>
      </c>
      <c r="F800">
        <v>37.219344999999997</v>
      </c>
      <c r="G800">
        <v>38.942870999999997</v>
      </c>
      <c r="H800">
        <v>36.180981000000003</v>
      </c>
      <c r="I800">
        <v>34.822102000000001</v>
      </c>
      <c r="J800">
        <v>37.00029</v>
      </c>
      <c r="K800">
        <v>34.233730000000001</v>
      </c>
      <c r="L800">
        <v>42.214179999999999</v>
      </c>
      <c r="M800">
        <v>42.097445999999998</v>
      </c>
      <c r="N800">
        <v>43.910969000000001</v>
      </c>
      <c r="O800">
        <v>3.6410640000000001</v>
      </c>
      <c r="P800">
        <v>3.6003090000000002</v>
      </c>
      <c r="Q800">
        <v>52.478527</v>
      </c>
      <c r="R800">
        <v>45.300823000000001</v>
      </c>
    </row>
    <row r="801" spans="1:18" x14ac:dyDescent="0.2">
      <c r="A801">
        <v>474.01214599999997</v>
      </c>
      <c r="B801">
        <v>43.577705000000002</v>
      </c>
      <c r="C801">
        <v>58.341445999999998</v>
      </c>
      <c r="D801">
        <v>40.332298000000002</v>
      </c>
      <c r="E801">
        <v>62.057479999999998</v>
      </c>
      <c r="F801">
        <v>37.210033000000003</v>
      </c>
      <c r="G801">
        <v>39.032615999999997</v>
      </c>
      <c r="H801">
        <v>36.239272999999997</v>
      </c>
      <c r="I801">
        <v>34.827415000000002</v>
      </c>
      <c r="J801">
        <v>36.912731000000001</v>
      </c>
      <c r="K801">
        <v>34.305351000000002</v>
      </c>
      <c r="L801">
        <v>42.250194999999998</v>
      </c>
      <c r="M801">
        <v>42.146461000000002</v>
      </c>
      <c r="N801">
        <v>43.980849999999997</v>
      </c>
      <c r="O801">
        <v>3.6283120000000002</v>
      </c>
      <c r="P801">
        <v>3.6017450000000002</v>
      </c>
      <c r="Q801">
        <v>52.626975999999999</v>
      </c>
      <c r="R801">
        <v>45.363185999999999</v>
      </c>
    </row>
    <row r="802" spans="1:18" x14ac:dyDescent="0.2">
      <c r="A802">
        <v>474.36068699999998</v>
      </c>
      <c r="B802">
        <v>43.609489000000004</v>
      </c>
      <c r="C802">
        <v>58.401279000000002</v>
      </c>
      <c r="D802">
        <v>40.407432999999997</v>
      </c>
      <c r="E802">
        <v>62.095351999999998</v>
      </c>
      <c r="F802">
        <v>37.293308000000003</v>
      </c>
      <c r="G802">
        <v>39.089255999999999</v>
      </c>
      <c r="H802">
        <v>36.205849000000001</v>
      </c>
      <c r="I802">
        <v>34.936667999999997</v>
      </c>
      <c r="J802">
        <v>37.007720999999997</v>
      </c>
      <c r="K802">
        <v>34.444237000000001</v>
      </c>
      <c r="L802">
        <v>42.308059999999998</v>
      </c>
      <c r="M802">
        <v>42.182448999999998</v>
      </c>
      <c r="N802">
        <v>44.088520000000003</v>
      </c>
      <c r="O802">
        <v>3.6459190000000001</v>
      </c>
      <c r="P802">
        <v>3.6513610000000001</v>
      </c>
      <c r="Q802">
        <v>52.689315999999998</v>
      </c>
      <c r="R802">
        <v>45.525615999999999</v>
      </c>
    </row>
    <row r="803" spans="1:18" x14ac:dyDescent="0.2">
      <c r="A803">
        <v>474.70916699999998</v>
      </c>
      <c r="B803">
        <v>43.649726999999999</v>
      </c>
      <c r="C803">
        <v>58.488681999999997</v>
      </c>
      <c r="D803">
        <v>40.468887000000002</v>
      </c>
      <c r="E803">
        <v>62.182448999999998</v>
      </c>
      <c r="F803">
        <v>37.388542000000001</v>
      </c>
      <c r="G803">
        <v>39.203437999999998</v>
      </c>
      <c r="H803">
        <v>36.345699000000003</v>
      </c>
      <c r="I803">
        <v>35.081088999999999</v>
      </c>
      <c r="J803">
        <v>37.109039000000003</v>
      </c>
      <c r="K803">
        <v>34.528725000000001</v>
      </c>
      <c r="L803">
        <v>42.442841000000001</v>
      </c>
      <c r="M803">
        <v>42.325313999999999</v>
      </c>
      <c r="N803">
        <v>44.159728999999999</v>
      </c>
      <c r="O803">
        <v>3.6954120000000001</v>
      </c>
      <c r="P803">
        <v>3.6829550000000002</v>
      </c>
      <c r="Q803">
        <v>52.806857999999998</v>
      </c>
      <c r="R803">
        <v>45.612473000000001</v>
      </c>
    </row>
    <row r="804" spans="1:18" x14ac:dyDescent="0.2">
      <c r="A804">
        <v>475.05764799999997</v>
      </c>
      <c r="B804">
        <v>43.701045999999998</v>
      </c>
      <c r="C804">
        <v>58.521461000000002</v>
      </c>
      <c r="D804">
        <v>40.479359000000002</v>
      </c>
      <c r="E804">
        <v>62.252834</v>
      </c>
      <c r="F804">
        <v>37.418781000000003</v>
      </c>
      <c r="G804">
        <v>39.167445999999998</v>
      </c>
      <c r="H804">
        <v>36.423717000000003</v>
      </c>
      <c r="I804">
        <v>35.170315000000002</v>
      </c>
      <c r="J804">
        <v>37.150131000000002</v>
      </c>
      <c r="K804">
        <v>34.658566</v>
      </c>
      <c r="L804">
        <v>42.428688000000001</v>
      </c>
      <c r="M804">
        <v>42.324855999999997</v>
      </c>
      <c r="N804">
        <v>44.232567000000003</v>
      </c>
      <c r="O804">
        <v>3.7165379999999999</v>
      </c>
      <c r="P804">
        <v>3.677807</v>
      </c>
      <c r="Q804">
        <v>52.779366000000003</v>
      </c>
      <c r="R804">
        <v>45.574558000000003</v>
      </c>
    </row>
    <row r="805" spans="1:18" x14ac:dyDescent="0.2">
      <c r="A805">
        <v>475.40606700000001</v>
      </c>
      <c r="B805">
        <v>43.857123999999999</v>
      </c>
      <c r="C805">
        <v>58.708508000000002</v>
      </c>
      <c r="D805">
        <v>40.526542999999997</v>
      </c>
      <c r="E805">
        <v>62.492744000000002</v>
      </c>
      <c r="F805">
        <v>37.432400000000001</v>
      </c>
      <c r="G805">
        <v>39.274399000000003</v>
      </c>
      <c r="H805">
        <v>36.476424999999999</v>
      </c>
      <c r="I805">
        <v>35.211609000000003</v>
      </c>
      <c r="J805">
        <v>37.281047999999998</v>
      </c>
      <c r="K805">
        <v>34.751407999999998</v>
      </c>
      <c r="L805">
        <v>42.490036000000003</v>
      </c>
      <c r="M805">
        <v>42.438499</v>
      </c>
      <c r="N805">
        <v>44.384808</v>
      </c>
      <c r="O805">
        <v>3.7314590000000001</v>
      </c>
      <c r="P805">
        <v>3.6844169999999998</v>
      </c>
      <c r="Q805">
        <v>52.824573999999998</v>
      </c>
      <c r="R805">
        <v>45.590724999999999</v>
      </c>
    </row>
    <row r="806" spans="1:18" x14ac:dyDescent="0.2">
      <c r="A806">
        <v>475.754456</v>
      </c>
      <c r="B806">
        <v>43.895538000000002</v>
      </c>
      <c r="C806">
        <v>58.757750999999999</v>
      </c>
      <c r="D806">
        <v>40.543793000000001</v>
      </c>
      <c r="E806">
        <v>62.534801000000002</v>
      </c>
      <c r="F806">
        <v>37.399448</v>
      </c>
      <c r="G806">
        <v>39.342148000000002</v>
      </c>
      <c r="H806">
        <v>36.592663000000002</v>
      </c>
      <c r="I806">
        <v>35.197029000000001</v>
      </c>
      <c r="J806">
        <v>37.367794000000004</v>
      </c>
      <c r="K806">
        <v>34.740062999999999</v>
      </c>
      <c r="L806">
        <v>42.533164999999997</v>
      </c>
      <c r="M806">
        <v>42.475951999999999</v>
      </c>
      <c r="N806">
        <v>44.392265000000002</v>
      </c>
      <c r="O806">
        <v>3.7104819999999998</v>
      </c>
      <c r="P806">
        <v>3.6784219999999999</v>
      </c>
      <c r="Q806">
        <v>52.849311999999998</v>
      </c>
      <c r="R806">
        <v>45.600417999999998</v>
      </c>
    </row>
    <row r="807" spans="1:18" x14ac:dyDescent="0.2">
      <c r="A807">
        <v>476.10281400000002</v>
      </c>
      <c r="B807">
        <v>43.877789</v>
      </c>
      <c r="C807">
        <v>58.884349999999998</v>
      </c>
      <c r="D807">
        <v>40.617114999999998</v>
      </c>
      <c r="E807">
        <v>62.567886000000001</v>
      </c>
      <c r="F807">
        <v>37.42445</v>
      </c>
      <c r="G807">
        <v>39.474442000000003</v>
      </c>
      <c r="H807">
        <v>36.647911000000001</v>
      </c>
      <c r="I807">
        <v>35.253357000000001</v>
      </c>
      <c r="J807">
        <v>37.446178000000003</v>
      </c>
      <c r="K807">
        <v>34.842151999999999</v>
      </c>
      <c r="L807">
        <v>42.572155000000002</v>
      </c>
      <c r="M807">
        <v>42.497321999999997</v>
      </c>
      <c r="N807">
        <v>44.542071999999997</v>
      </c>
      <c r="O807">
        <v>3.7841290000000001</v>
      </c>
      <c r="P807">
        <v>3.7318229999999999</v>
      </c>
      <c r="Q807">
        <v>52.936763999999997</v>
      </c>
      <c r="R807">
        <v>45.664237999999997</v>
      </c>
    </row>
    <row r="808" spans="1:18" x14ac:dyDescent="0.2">
      <c r="A808">
        <v>476.45111100000003</v>
      </c>
      <c r="B808">
        <v>43.959384999999997</v>
      </c>
      <c r="C808">
        <v>58.996192999999998</v>
      </c>
      <c r="D808">
        <v>40.692379000000003</v>
      </c>
      <c r="E808">
        <v>62.679630000000003</v>
      </c>
      <c r="F808">
        <v>37.431739999999998</v>
      </c>
      <c r="G808">
        <v>39.551276999999999</v>
      </c>
      <c r="H808">
        <v>36.743656000000001</v>
      </c>
      <c r="I808">
        <v>35.304248999999999</v>
      </c>
      <c r="J808">
        <v>37.518051</v>
      </c>
      <c r="K808">
        <v>34.948666000000003</v>
      </c>
      <c r="L808">
        <v>42.670715000000001</v>
      </c>
      <c r="M808">
        <v>42.559750000000001</v>
      </c>
      <c r="N808">
        <v>44.632347000000003</v>
      </c>
      <c r="O808">
        <v>3.8325840000000002</v>
      </c>
      <c r="P808">
        <v>3.7566169999999999</v>
      </c>
      <c r="Q808">
        <v>52.924747000000004</v>
      </c>
      <c r="R808">
        <v>45.675212999999999</v>
      </c>
    </row>
    <row r="809" spans="1:18" x14ac:dyDescent="0.2">
      <c r="A809">
        <v>476.79937699999999</v>
      </c>
      <c r="B809">
        <v>44.085678000000001</v>
      </c>
      <c r="C809">
        <v>59.092571</v>
      </c>
      <c r="D809">
        <v>40.807335000000002</v>
      </c>
      <c r="E809">
        <v>62.750476999999997</v>
      </c>
      <c r="F809">
        <v>37.529781</v>
      </c>
      <c r="G809">
        <v>39.609755999999997</v>
      </c>
      <c r="H809">
        <v>36.864852999999997</v>
      </c>
      <c r="I809">
        <v>35.461585999999997</v>
      </c>
      <c r="J809">
        <v>37.634582999999999</v>
      </c>
      <c r="K809">
        <v>35.044333999999999</v>
      </c>
      <c r="L809">
        <v>42.759739000000003</v>
      </c>
      <c r="M809">
        <v>42.660823999999998</v>
      </c>
      <c r="N809">
        <v>44.789859999999997</v>
      </c>
      <c r="O809">
        <v>3.8832170000000001</v>
      </c>
      <c r="P809">
        <v>3.8051050000000002</v>
      </c>
      <c r="Q809">
        <v>53.053612000000001</v>
      </c>
      <c r="R809">
        <v>45.859088999999997</v>
      </c>
    </row>
    <row r="810" spans="1:18" x14ac:dyDescent="0.2">
      <c r="A810">
        <v>477.147583</v>
      </c>
      <c r="B810">
        <v>44.062812999999998</v>
      </c>
      <c r="C810">
        <v>59.035645000000002</v>
      </c>
      <c r="D810">
        <v>40.836039999999997</v>
      </c>
      <c r="E810">
        <v>62.737793000000003</v>
      </c>
      <c r="F810">
        <v>37.564059999999998</v>
      </c>
      <c r="G810">
        <v>39.626347000000003</v>
      </c>
      <c r="H810">
        <v>36.870705000000001</v>
      </c>
      <c r="I810">
        <v>35.483997000000002</v>
      </c>
      <c r="J810">
        <v>37.712851999999998</v>
      </c>
      <c r="K810">
        <v>35.051136</v>
      </c>
      <c r="L810">
        <v>42.756878</v>
      </c>
      <c r="M810">
        <v>42.705086000000001</v>
      </c>
      <c r="N810">
        <v>44.839649000000001</v>
      </c>
      <c r="O810">
        <v>3.897319</v>
      </c>
      <c r="P810">
        <v>3.8250459999999999</v>
      </c>
      <c r="Q810">
        <v>52.982891000000002</v>
      </c>
      <c r="R810">
        <v>45.861122000000002</v>
      </c>
    </row>
    <row r="811" spans="1:18" x14ac:dyDescent="0.2">
      <c r="A811">
        <v>477.495789</v>
      </c>
      <c r="B811">
        <v>44.117142000000001</v>
      </c>
      <c r="C811">
        <v>59.106991000000001</v>
      </c>
      <c r="D811">
        <v>40.869830999999998</v>
      </c>
      <c r="E811">
        <v>62.775185</v>
      </c>
      <c r="F811">
        <v>37.58831</v>
      </c>
      <c r="G811">
        <v>39.681323999999996</v>
      </c>
      <c r="H811">
        <v>36.955269000000001</v>
      </c>
      <c r="I811">
        <v>35.479702000000003</v>
      </c>
      <c r="J811">
        <v>37.760539999999999</v>
      </c>
      <c r="K811">
        <v>35.216225000000001</v>
      </c>
      <c r="L811">
        <v>42.808098000000001</v>
      </c>
      <c r="M811">
        <v>42.756397</v>
      </c>
      <c r="N811">
        <v>44.890469000000003</v>
      </c>
      <c r="O811">
        <v>3.978056</v>
      </c>
      <c r="P811">
        <v>3.8906109999999998</v>
      </c>
      <c r="Q811">
        <v>53.081169000000003</v>
      </c>
      <c r="R811">
        <v>45.966819999999998</v>
      </c>
    </row>
    <row r="812" spans="1:18" x14ac:dyDescent="0.2">
      <c r="A812">
        <v>477.84393299999999</v>
      </c>
      <c r="B812">
        <v>44.214343999999997</v>
      </c>
      <c r="C812">
        <v>59.079788000000001</v>
      </c>
      <c r="D812">
        <v>40.926968000000002</v>
      </c>
      <c r="E812">
        <v>62.824424999999998</v>
      </c>
      <c r="F812">
        <v>37.675170999999999</v>
      </c>
      <c r="G812">
        <v>39.731189999999998</v>
      </c>
      <c r="H812">
        <v>36.951641000000002</v>
      </c>
      <c r="I812">
        <v>35.567486000000002</v>
      </c>
      <c r="J812">
        <v>37.879654000000002</v>
      </c>
      <c r="K812">
        <v>35.245415000000001</v>
      </c>
      <c r="L812">
        <v>42.891972000000003</v>
      </c>
      <c r="M812">
        <v>42.849659000000003</v>
      </c>
      <c r="N812">
        <v>44.974578999999999</v>
      </c>
      <c r="O812">
        <v>4.0142749999999996</v>
      </c>
      <c r="P812">
        <v>3.9120379999999999</v>
      </c>
      <c r="Q812">
        <v>53.128582000000002</v>
      </c>
      <c r="R812">
        <v>46.042648</v>
      </c>
    </row>
    <row r="813" spans="1:18" x14ac:dyDescent="0.2">
      <c r="A813">
        <v>478.19201700000002</v>
      </c>
      <c r="B813">
        <v>44.291221999999998</v>
      </c>
      <c r="C813">
        <v>59.164585000000002</v>
      </c>
      <c r="D813">
        <v>41.017029000000001</v>
      </c>
      <c r="E813">
        <v>62.953716</v>
      </c>
      <c r="F813">
        <v>37.697071000000001</v>
      </c>
      <c r="G813">
        <v>39.822524999999999</v>
      </c>
      <c r="H813">
        <v>37.089858999999997</v>
      </c>
      <c r="I813">
        <v>35.667965000000002</v>
      </c>
      <c r="J813">
        <v>37.962845000000002</v>
      </c>
      <c r="K813">
        <v>35.325412999999998</v>
      </c>
      <c r="L813">
        <v>42.966774000000001</v>
      </c>
      <c r="M813">
        <v>42.856411000000001</v>
      </c>
      <c r="N813">
        <v>45.067497000000003</v>
      </c>
      <c r="O813">
        <v>4.0766749999999998</v>
      </c>
      <c r="P813">
        <v>3.9467409999999998</v>
      </c>
      <c r="Q813">
        <v>53.266990999999997</v>
      </c>
      <c r="R813">
        <v>46.042377000000002</v>
      </c>
    </row>
    <row r="814" spans="1:18" x14ac:dyDescent="0.2">
      <c r="A814">
        <v>478.5401</v>
      </c>
      <c r="B814">
        <v>44.412342000000002</v>
      </c>
      <c r="C814">
        <v>59.323174000000002</v>
      </c>
      <c r="D814">
        <v>41.103104000000002</v>
      </c>
      <c r="E814">
        <v>62.967112999999998</v>
      </c>
      <c r="F814">
        <v>37.710631999999997</v>
      </c>
      <c r="G814">
        <v>39.842059999999996</v>
      </c>
      <c r="H814">
        <v>37.113914000000001</v>
      </c>
      <c r="I814">
        <v>35.706412999999998</v>
      </c>
      <c r="J814">
        <v>38.032260999999998</v>
      </c>
      <c r="K814">
        <v>35.403328000000002</v>
      </c>
      <c r="L814">
        <v>43.011378999999998</v>
      </c>
      <c r="M814">
        <v>42.876190000000001</v>
      </c>
      <c r="N814">
        <v>45.152248</v>
      </c>
      <c r="O814">
        <v>4.1378199999999996</v>
      </c>
      <c r="P814">
        <v>4.0091710000000003</v>
      </c>
      <c r="Q814">
        <v>53.321773999999998</v>
      </c>
      <c r="R814">
        <v>46.164718999999998</v>
      </c>
    </row>
    <row r="815" spans="1:18" x14ac:dyDescent="0.2">
      <c r="A815">
        <v>478.88815299999999</v>
      </c>
      <c r="B815">
        <v>44.430351000000002</v>
      </c>
      <c r="C815">
        <v>59.432766000000001</v>
      </c>
      <c r="D815">
        <v>41.117972999999999</v>
      </c>
      <c r="E815">
        <v>63.081051000000002</v>
      </c>
      <c r="F815">
        <v>37.760463999999999</v>
      </c>
      <c r="G815">
        <v>39.978867000000001</v>
      </c>
      <c r="H815">
        <v>37.241942999999999</v>
      </c>
      <c r="I815">
        <v>35.759422000000001</v>
      </c>
      <c r="J815">
        <v>38.137180000000001</v>
      </c>
      <c r="K815">
        <v>35.454689000000002</v>
      </c>
      <c r="L815">
        <v>43.069949999999999</v>
      </c>
      <c r="M815">
        <v>42.885170000000002</v>
      </c>
      <c r="N815">
        <v>45.185940000000002</v>
      </c>
      <c r="O815">
        <v>4.1750369999999997</v>
      </c>
      <c r="P815">
        <v>4.0393169999999996</v>
      </c>
      <c r="Q815">
        <v>53.453643999999997</v>
      </c>
      <c r="R815">
        <v>46.233006000000003</v>
      </c>
    </row>
    <row r="816" spans="1:18" x14ac:dyDescent="0.2">
      <c r="A816">
        <v>479.23611499999998</v>
      </c>
      <c r="B816">
        <v>44.445618000000003</v>
      </c>
      <c r="C816">
        <v>59.434719000000001</v>
      </c>
      <c r="D816">
        <v>41.253127999999997</v>
      </c>
      <c r="E816">
        <v>63.140799999999999</v>
      </c>
      <c r="F816">
        <v>37.856110000000001</v>
      </c>
      <c r="G816">
        <v>40.012946999999997</v>
      </c>
      <c r="H816">
        <v>37.33934</v>
      </c>
      <c r="I816">
        <v>35.853099999999998</v>
      </c>
      <c r="J816">
        <v>38.210242999999998</v>
      </c>
      <c r="K816">
        <v>35.567974</v>
      </c>
      <c r="L816">
        <v>43.158969999999997</v>
      </c>
      <c r="M816">
        <v>42.907276000000003</v>
      </c>
      <c r="N816">
        <v>45.223930000000003</v>
      </c>
      <c r="O816">
        <v>4.1957529999999998</v>
      </c>
      <c r="P816">
        <v>4.1042269999999998</v>
      </c>
      <c r="Q816">
        <v>53.517223000000001</v>
      </c>
      <c r="R816">
        <v>46.351109000000001</v>
      </c>
    </row>
    <row r="817" spans="1:18" x14ac:dyDescent="0.2">
      <c r="A817">
        <v>479.58407599999998</v>
      </c>
      <c r="B817">
        <v>44.523705</v>
      </c>
      <c r="C817">
        <v>59.566071000000001</v>
      </c>
      <c r="D817">
        <v>41.338000999999998</v>
      </c>
      <c r="E817">
        <v>63.180644999999998</v>
      </c>
      <c r="F817">
        <v>37.995407</v>
      </c>
      <c r="G817">
        <v>40.136023999999999</v>
      </c>
      <c r="H817">
        <v>37.391311999999999</v>
      </c>
      <c r="I817">
        <v>36.003399000000002</v>
      </c>
      <c r="J817">
        <v>38.277068999999997</v>
      </c>
      <c r="K817">
        <v>35.724845999999999</v>
      </c>
      <c r="L817">
        <v>43.241889999999998</v>
      </c>
      <c r="M817">
        <v>43.016212000000003</v>
      </c>
      <c r="N817">
        <v>45.354163999999997</v>
      </c>
      <c r="O817">
        <v>4.2853779999999997</v>
      </c>
      <c r="P817">
        <v>4.1578530000000002</v>
      </c>
      <c r="Q817">
        <v>53.653278</v>
      </c>
      <c r="R817">
        <v>46.521239999999999</v>
      </c>
    </row>
    <row r="818" spans="1:18" x14ac:dyDescent="0.2">
      <c r="A818">
        <v>479.93197600000002</v>
      </c>
      <c r="B818">
        <v>44.583969000000003</v>
      </c>
      <c r="C818">
        <v>59.634632000000003</v>
      </c>
      <c r="D818">
        <v>41.370266000000001</v>
      </c>
      <c r="E818">
        <v>63.193007999999999</v>
      </c>
      <c r="F818">
        <v>38.029136999999999</v>
      </c>
      <c r="G818">
        <v>40.190131999999998</v>
      </c>
      <c r="H818">
        <v>37.413662000000002</v>
      </c>
      <c r="I818">
        <v>36.075237000000001</v>
      </c>
      <c r="J818">
        <v>38.310111999999997</v>
      </c>
      <c r="K818">
        <v>35.856971999999999</v>
      </c>
      <c r="L818">
        <v>43.348914999999998</v>
      </c>
      <c r="M818">
        <v>43.085236000000002</v>
      </c>
      <c r="N818">
        <v>45.420425000000002</v>
      </c>
      <c r="O818">
        <v>4.2663950000000002</v>
      </c>
      <c r="P818">
        <v>4.177937</v>
      </c>
      <c r="Q818">
        <v>53.693607</v>
      </c>
      <c r="R818">
        <v>46.618195</v>
      </c>
    </row>
    <row r="819" spans="1:18" x14ac:dyDescent="0.2">
      <c r="A819">
        <v>480.27984600000002</v>
      </c>
      <c r="B819">
        <v>44.612957000000002</v>
      </c>
      <c r="C819">
        <v>59.696674000000002</v>
      </c>
      <c r="D819">
        <v>41.391792000000002</v>
      </c>
      <c r="E819">
        <v>63.233978</v>
      </c>
      <c r="F819">
        <v>38.124386000000001</v>
      </c>
      <c r="G819">
        <v>40.158962000000002</v>
      </c>
      <c r="H819">
        <v>37.435295000000004</v>
      </c>
      <c r="I819">
        <v>36.164138999999999</v>
      </c>
      <c r="J819">
        <v>38.412436999999997</v>
      </c>
      <c r="K819">
        <v>35.946776999999997</v>
      </c>
      <c r="L819">
        <v>43.420752999999998</v>
      </c>
      <c r="M819">
        <v>43.121791999999999</v>
      </c>
      <c r="N819">
        <v>45.546165000000002</v>
      </c>
      <c r="O819">
        <v>4.3007160000000004</v>
      </c>
      <c r="P819">
        <v>4.2333270000000001</v>
      </c>
      <c r="Q819">
        <v>53.862845999999998</v>
      </c>
      <c r="R819">
        <v>46.763153000000003</v>
      </c>
    </row>
    <row r="820" spans="1:18" x14ac:dyDescent="0.2">
      <c r="A820">
        <v>480.62768599999998</v>
      </c>
      <c r="B820">
        <v>44.641331000000001</v>
      </c>
      <c r="C820">
        <v>59.859462999999998</v>
      </c>
      <c r="D820">
        <v>41.492603000000003</v>
      </c>
      <c r="E820">
        <v>63.307045000000002</v>
      </c>
      <c r="F820">
        <v>38.167968999999999</v>
      </c>
      <c r="G820">
        <v>40.278247999999998</v>
      </c>
      <c r="H820">
        <v>37.465297999999997</v>
      </c>
      <c r="I820">
        <v>36.199252999999999</v>
      </c>
      <c r="J820">
        <v>38.529418999999997</v>
      </c>
      <c r="K820">
        <v>36.113227999999999</v>
      </c>
      <c r="L820">
        <v>43.544139999999999</v>
      </c>
      <c r="M820">
        <v>43.242713999999999</v>
      </c>
      <c r="N820">
        <v>45.633549000000002</v>
      </c>
      <c r="O820">
        <v>4.3451050000000002</v>
      </c>
      <c r="P820">
        <v>4.277374</v>
      </c>
      <c r="Q820">
        <v>53.937916000000001</v>
      </c>
      <c r="R820">
        <v>46.824790999999998</v>
      </c>
    </row>
    <row r="821" spans="1:18" x14ac:dyDescent="0.2">
      <c r="A821">
        <v>480.97546399999999</v>
      </c>
      <c r="B821">
        <v>44.726688000000003</v>
      </c>
      <c r="C821">
        <v>60.087775999999998</v>
      </c>
      <c r="D821">
        <v>41.60371</v>
      </c>
      <c r="E821">
        <v>63.448765000000002</v>
      </c>
      <c r="F821">
        <v>38.305236999999998</v>
      </c>
      <c r="G821">
        <v>40.426006000000001</v>
      </c>
      <c r="H821">
        <v>37.554977000000001</v>
      </c>
      <c r="I821">
        <v>36.353451</v>
      </c>
      <c r="J821">
        <v>38.648792</v>
      </c>
      <c r="K821">
        <v>36.279784999999997</v>
      </c>
      <c r="L821">
        <v>43.736862000000002</v>
      </c>
      <c r="M821">
        <v>43.380305999999997</v>
      </c>
      <c r="N821">
        <v>45.809975000000001</v>
      </c>
      <c r="O821">
        <v>4.4034300000000002</v>
      </c>
      <c r="P821">
        <v>4.3573139999999997</v>
      </c>
      <c r="Q821">
        <v>54.195278000000002</v>
      </c>
      <c r="R821">
        <v>46.963836999999998</v>
      </c>
    </row>
    <row r="822" spans="1:18" x14ac:dyDescent="0.2">
      <c r="A822">
        <v>481.32324199999999</v>
      </c>
      <c r="B822">
        <v>44.815952000000003</v>
      </c>
      <c r="C822">
        <v>60.185783000000001</v>
      </c>
      <c r="D822">
        <v>41.709876999999999</v>
      </c>
      <c r="E822">
        <v>63.638759999999998</v>
      </c>
      <c r="F822">
        <v>38.428711</v>
      </c>
      <c r="G822">
        <v>40.576618000000003</v>
      </c>
      <c r="H822">
        <v>37.631413000000002</v>
      </c>
      <c r="I822">
        <v>36.516506</v>
      </c>
      <c r="J822">
        <v>38.748694999999998</v>
      </c>
      <c r="K822">
        <v>36.350009999999997</v>
      </c>
      <c r="L822">
        <v>43.894748999999997</v>
      </c>
      <c r="M822">
        <v>43.574181000000003</v>
      </c>
      <c r="N822">
        <v>45.909573000000002</v>
      </c>
      <c r="O822">
        <v>4.4368819999999998</v>
      </c>
      <c r="P822">
        <v>4.4176580000000003</v>
      </c>
      <c r="Q822">
        <v>54.365765000000003</v>
      </c>
      <c r="R822">
        <v>47.181229000000002</v>
      </c>
    </row>
    <row r="823" spans="1:18" x14ac:dyDescent="0.2">
      <c r="A823">
        <v>481.67095899999998</v>
      </c>
      <c r="B823">
        <v>44.909224999999999</v>
      </c>
      <c r="C823">
        <v>60.359828999999998</v>
      </c>
      <c r="D823">
        <v>41.861606999999999</v>
      </c>
      <c r="E823">
        <v>63.879306999999997</v>
      </c>
      <c r="F823">
        <v>38.605358000000003</v>
      </c>
      <c r="G823">
        <v>40.745452999999998</v>
      </c>
      <c r="H823">
        <v>37.868591000000002</v>
      </c>
      <c r="I823">
        <v>36.702576000000001</v>
      </c>
      <c r="J823">
        <v>39.018996999999999</v>
      </c>
      <c r="K823">
        <v>36.539070000000002</v>
      </c>
      <c r="L823">
        <v>44.044601</v>
      </c>
      <c r="M823">
        <v>43.825657</v>
      </c>
      <c r="N823">
        <v>46.135390999999998</v>
      </c>
      <c r="O823">
        <v>4.5411989999999998</v>
      </c>
      <c r="P823">
        <v>4.5281070000000003</v>
      </c>
      <c r="Q823">
        <v>54.696072000000001</v>
      </c>
      <c r="R823">
        <v>47.531207999999999</v>
      </c>
    </row>
    <row r="824" spans="1:18" x14ac:dyDescent="0.2">
      <c r="A824">
        <v>482.01864599999999</v>
      </c>
      <c r="B824">
        <v>45.127045000000003</v>
      </c>
      <c r="C824">
        <v>60.607391</v>
      </c>
      <c r="D824">
        <v>42.056899999999999</v>
      </c>
      <c r="E824">
        <v>64.188338999999999</v>
      </c>
      <c r="F824">
        <v>38.888756000000001</v>
      </c>
      <c r="G824">
        <v>40.984653000000002</v>
      </c>
      <c r="H824">
        <v>38.072681000000003</v>
      </c>
      <c r="I824">
        <v>36.972400999999998</v>
      </c>
      <c r="J824">
        <v>39.368690000000001</v>
      </c>
      <c r="K824">
        <v>36.841999000000001</v>
      </c>
      <c r="L824">
        <v>44.404586999999999</v>
      </c>
      <c r="M824">
        <v>44.218631999999999</v>
      </c>
      <c r="N824">
        <v>46.468834000000001</v>
      </c>
      <c r="O824">
        <v>4.6516400000000004</v>
      </c>
      <c r="P824">
        <v>4.6608999999999998</v>
      </c>
      <c r="Q824">
        <v>55.102890000000002</v>
      </c>
      <c r="R824">
        <v>48.007122000000003</v>
      </c>
    </row>
    <row r="825" spans="1:18" x14ac:dyDescent="0.2">
      <c r="A825">
        <v>482.36627199999998</v>
      </c>
      <c r="B825">
        <v>45.444164000000001</v>
      </c>
      <c r="C825">
        <v>60.904705</v>
      </c>
      <c r="D825">
        <v>42.425896000000002</v>
      </c>
      <c r="E825">
        <v>64.707572999999996</v>
      </c>
      <c r="F825">
        <v>39.315384000000002</v>
      </c>
      <c r="G825">
        <v>41.387965999999999</v>
      </c>
      <c r="H825">
        <v>38.389847000000003</v>
      </c>
      <c r="I825">
        <v>37.361046000000002</v>
      </c>
      <c r="J825">
        <v>39.759307999999997</v>
      </c>
      <c r="K825">
        <v>37.206276000000003</v>
      </c>
      <c r="L825">
        <v>44.892769000000001</v>
      </c>
      <c r="M825">
        <v>44.620941000000002</v>
      </c>
      <c r="N825">
        <v>46.917819999999999</v>
      </c>
      <c r="O825">
        <v>4.7492390000000002</v>
      </c>
      <c r="P825">
        <v>4.777336</v>
      </c>
      <c r="Q825">
        <v>55.639668</v>
      </c>
      <c r="R825">
        <v>48.553040000000003</v>
      </c>
    </row>
    <row r="826" spans="1:18" x14ac:dyDescent="0.2">
      <c r="A826">
        <v>482.71386699999999</v>
      </c>
      <c r="B826">
        <v>45.938091</v>
      </c>
      <c r="C826">
        <v>61.454192999999997</v>
      </c>
      <c r="D826">
        <v>42.899830000000001</v>
      </c>
      <c r="E826">
        <v>65.319327999999999</v>
      </c>
      <c r="F826">
        <v>39.767280999999997</v>
      </c>
      <c r="G826">
        <v>41.839042999999997</v>
      </c>
      <c r="H826">
        <v>38.793762000000001</v>
      </c>
      <c r="I826">
        <v>37.828541000000001</v>
      </c>
      <c r="J826">
        <v>40.179974000000001</v>
      </c>
      <c r="K826">
        <v>37.674872999999998</v>
      </c>
      <c r="L826">
        <v>45.368332000000002</v>
      </c>
      <c r="M826">
        <v>45.151443</v>
      </c>
      <c r="N826">
        <v>47.474995</v>
      </c>
      <c r="O826">
        <v>4.8682429999999997</v>
      </c>
      <c r="P826">
        <v>4.9229419999999999</v>
      </c>
      <c r="Q826">
        <v>56.225613000000003</v>
      </c>
      <c r="R826">
        <v>49.137897000000002</v>
      </c>
    </row>
    <row r="827" spans="1:18" x14ac:dyDescent="0.2">
      <c r="A827">
        <v>483.06143200000002</v>
      </c>
      <c r="B827">
        <v>46.438450000000003</v>
      </c>
      <c r="C827">
        <v>61.907715000000003</v>
      </c>
      <c r="D827">
        <v>43.254283999999998</v>
      </c>
      <c r="E827">
        <v>65.768401999999995</v>
      </c>
      <c r="F827">
        <v>40.119301</v>
      </c>
      <c r="G827">
        <v>42.202334999999998</v>
      </c>
      <c r="H827">
        <v>39.151836000000003</v>
      </c>
      <c r="I827">
        <v>38.166423999999999</v>
      </c>
      <c r="J827">
        <v>40.573760999999998</v>
      </c>
      <c r="K827">
        <v>37.969535999999998</v>
      </c>
      <c r="L827">
        <v>45.769542999999999</v>
      </c>
      <c r="M827">
        <v>45.531672999999998</v>
      </c>
      <c r="N827">
        <v>47.822132000000003</v>
      </c>
      <c r="O827">
        <v>4.9655199999999997</v>
      </c>
      <c r="P827">
        <v>5.0252299999999996</v>
      </c>
      <c r="Q827">
        <v>56.636429</v>
      </c>
      <c r="R827">
        <v>49.517628000000002</v>
      </c>
    </row>
    <row r="828" spans="1:18" x14ac:dyDescent="0.2">
      <c r="A828">
        <v>483.40896600000002</v>
      </c>
      <c r="B828">
        <v>46.567867</v>
      </c>
      <c r="C828">
        <v>62.087032000000001</v>
      </c>
      <c r="D828">
        <v>43.471469999999997</v>
      </c>
      <c r="E828">
        <v>66.025970000000001</v>
      </c>
      <c r="F828">
        <v>40.236538000000003</v>
      </c>
      <c r="G828">
        <v>42.337479000000002</v>
      </c>
      <c r="H828">
        <v>39.301372999999998</v>
      </c>
      <c r="I828">
        <v>38.303741000000002</v>
      </c>
      <c r="J828">
        <v>40.724269999999997</v>
      </c>
      <c r="K828">
        <v>38.143760999999998</v>
      </c>
      <c r="L828">
        <v>45.891826999999999</v>
      </c>
      <c r="M828">
        <v>45.677731000000001</v>
      </c>
      <c r="N828">
        <v>47.958621999999998</v>
      </c>
      <c r="O828">
        <v>5.0108410000000001</v>
      </c>
      <c r="P828">
        <v>5.0829300000000002</v>
      </c>
      <c r="Q828">
        <v>56.813622000000002</v>
      </c>
      <c r="R828">
        <v>49.605601999999998</v>
      </c>
    </row>
    <row r="829" spans="1:18" x14ac:dyDescent="0.2">
      <c r="A829">
        <v>483.756439</v>
      </c>
      <c r="B829">
        <v>46.696167000000003</v>
      </c>
      <c r="C829">
        <v>62.197291999999997</v>
      </c>
      <c r="D829">
        <v>43.567039000000001</v>
      </c>
      <c r="E829">
        <v>66.101935999999995</v>
      </c>
      <c r="F829">
        <v>40.306950000000001</v>
      </c>
      <c r="G829">
        <v>42.357543999999997</v>
      </c>
      <c r="H829">
        <v>39.420150999999997</v>
      </c>
      <c r="I829">
        <v>38.345382999999998</v>
      </c>
      <c r="J829">
        <v>40.803761000000002</v>
      </c>
      <c r="K829">
        <v>38.176926000000002</v>
      </c>
      <c r="L829">
        <v>45.973548999999998</v>
      </c>
      <c r="M829">
        <v>45.734043</v>
      </c>
      <c r="N829">
        <v>47.990067000000003</v>
      </c>
      <c r="O829">
        <v>5.077337</v>
      </c>
      <c r="P829">
        <v>5.1589980000000004</v>
      </c>
      <c r="Q829">
        <v>56.769343999999997</v>
      </c>
      <c r="R829">
        <v>49.660938000000002</v>
      </c>
    </row>
    <row r="830" spans="1:18" x14ac:dyDescent="0.2">
      <c r="A830">
        <v>484.10394300000002</v>
      </c>
      <c r="B830">
        <v>46.755386000000001</v>
      </c>
      <c r="C830">
        <v>62.197712000000003</v>
      </c>
      <c r="D830">
        <v>43.626255</v>
      </c>
      <c r="E830">
        <v>66.160033999999996</v>
      </c>
      <c r="F830">
        <v>40.335396000000003</v>
      </c>
      <c r="G830">
        <v>42.403976</v>
      </c>
      <c r="H830">
        <v>39.449337</v>
      </c>
      <c r="I830">
        <v>38.367657000000001</v>
      </c>
      <c r="J830">
        <v>40.834170999999998</v>
      </c>
      <c r="K830">
        <v>38.204300000000003</v>
      </c>
      <c r="L830">
        <v>45.930050000000001</v>
      </c>
      <c r="M830">
        <v>45.739021000000001</v>
      </c>
      <c r="N830">
        <v>47.935763999999999</v>
      </c>
      <c r="O830">
        <v>5.1191259999999996</v>
      </c>
      <c r="P830">
        <v>5.2066999999999997</v>
      </c>
      <c r="Q830">
        <v>56.706848000000001</v>
      </c>
      <c r="R830">
        <v>49.643554999999999</v>
      </c>
    </row>
    <row r="831" spans="1:18" x14ac:dyDescent="0.2">
      <c r="A831">
        <v>484.45135499999998</v>
      </c>
      <c r="B831">
        <v>46.730758999999999</v>
      </c>
      <c r="C831">
        <v>62.122864</v>
      </c>
      <c r="D831">
        <v>43.624370999999996</v>
      </c>
      <c r="E831">
        <v>66.154624999999996</v>
      </c>
      <c r="F831">
        <v>40.331637999999998</v>
      </c>
      <c r="G831">
        <v>42.393078000000003</v>
      </c>
      <c r="H831">
        <v>39.437908</v>
      </c>
      <c r="I831">
        <v>38.349769999999999</v>
      </c>
      <c r="J831">
        <v>40.822639000000002</v>
      </c>
      <c r="K831">
        <v>38.175297</v>
      </c>
      <c r="L831">
        <v>45.906306999999998</v>
      </c>
      <c r="M831">
        <v>45.710636000000001</v>
      </c>
      <c r="N831">
        <v>47.885165999999998</v>
      </c>
      <c r="O831">
        <v>5.1309670000000001</v>
      </c>
      <c r="P831">
        <v>5.2303040000000003</v>
      </c>
      <c r="Q831">
        <v>56.648014000000003</v>
      </c>
      <c r="R831">
        <v>49.580891000000001</v>
      </c>
    </row>
    <row r="832" spans="1:18" x14ac:dyDescent="0.2">
      <c r="A832">
        <v>484.79870599999998</v>
      </c>
      <c r="B832">
        <v>46.690193000000001</v>
      </c>
      <c r="C832">
        <v>62.010632000000001</v>
      </c>
      <c r="D832">
        <v>43.627037000000001</v>
      </c>
      <c r="E832">
        <v>66.122765000000001</v>
      </c>
      <c r="F832">
        <v>40.275134999999999</v>
      </c>
      <c r="G832">
        <v>42.330891000000001</v>
      </c>
      <c r="H832">
        <v>39.454963999999997</v>
      </c>
      <c r="I832">
        <v>38.319954000000003</v>
      </c>
      <c r="J832">
        <v>40.84272</v>
      </c>
      <c r="K832">
        <v>38.151249</v>
      </c>
      <c r="L832">
        <v>45.836655</v>
      </c>
      <c r="M832">
        <v>45.630882</v>
      </c>
      <c r="N832">
        <v>47.835247000000003</v>
      </c>
      <c r="O832">
        <v>5.1417789999999997</v>
      </c>
      <c r="P832">
        <v>5.2491479999999999</v>
      </c>
      <c r="Q832">
        <v>56.540877999999999</v>
      </c>
      <c r="R832">
        <v>49.527343999999999</v>
      </c>
    </row>
    <row r="833" spans="1:18" x14ac:dyDescent="0.2">
      <c r="A833">
        <v>485.146027</v>
      </c>
      <c r="B833">
        <v>46.685993000000003</v>
      </c>
      <c r="C833">
        <v>62.026851999999998</v>
      </c>
      <c r="D833">
        <v>43.633648000000001</v>
      </c>
      <c r="E833">
        <v>66.085541000000006</v>
      </c>
      <c r="F833">
        <v>40.312328000000001</v>
      </c>
      <c r="G833">
        <v>42.359099999999998</v>
      </c>
      <c r="H833">
        <v>39.461711999999999</v>
      </c>
      <c r="I833">
        <v>38.331623</v>
      </c>
      <c r="J833">
        <v>40.886505</v>
      </c>
      <c r="K833">
        <v>38.202080000000002</v>
      </c>
      <c r="L833">
        <v>45.834003000000003</v>
      </c>
      <c r="M833">
        <v>45.618155999999999</v>
      </c>
      <c r="N833">
        <v>47.882145000000001</v>
      </c>
      <c r="O833">
        <v>5.1408199999999997</v>
      </c>
      <c r="P833">
        <v>5.250572</v>
      </c>
      <c r="Q833">
        <v>56.518875000000001</v>
      </c>
      <c r="R833">
        <v>49.511059000000003</v>
      </c>
    </row>
    <row r="834" spans="1:18" x14ac:dyDescent="0.2">
      <c r="A834">
        <v>485.49331699999999</v>
      </c>
      <c r="B834">
        <v>46.753872000000001</v>
      </c>
      <c r="C834">
        <v>62.045569999999998</v>
      </c>
      <c r="D834">
        <v>43.673126000000003</v>
      </c>
      <c r="E834">
        <v>66.080070000000006</v>
      </c>
      <c r="F834">
        <v>40.351562999999999</v>
      </c>
      <c r="G834">
        <v>42.384681999999998</v>
      </c>
      <c r="H834">
        <v>39.474460999999998</v>
      </c>
      <c r="I834">
        <v>38.334923000000003</v>
      </c>
      <c r="J834">
        <v>40.896236000000002</v>
      </c>
      <c r="K834">
        <v>38.252228000000002</v>
      </c>
      <c r="L834">
        <v>45.841994999999997</v>
      </c>
      <c r="M834">
        <v>45.604655999999999</v>
      </c>
      <c r="N834">
        <v>47.917293999999998</v>
      </c>
      <c r="O834">
        <v>5.1401669999999999</v>
      </c>
      <c r="P834">
        <v>5.2591409999999996</v>
      </c>
      <c r="Q834">
        <v>56.462318000000003</v>
      </c>
      <c r="R834">
        <v>49.514732000000002</v>
      </c>
    </row>
    <row r="835" spans="1:18" x14ac:dyDescent="0.2">
      <c r="A835">
        <v>485.84054600000002</v>
      </c>
      <c r="B835">
        <v>46.754009000000003</v>
      </c>
      <c r="C835">
        <v>61.995392000000002</v>
      </c>
      <c r="D835">
        <v>43.664154000000003</v>
      </c>
      <c r="E835">
        <v>66.02655</v>
      </c>
      <c r="F835">
        <v>40.339236999999997</v>
      </c>
      <c r="G835">
        <v>42.362541</v>
      </c>
      <c r="H835">
        <v>39.473922999999999</v>
      </c>
      <c r="I835">
        <v>38.322758</v>
      </c>
      <c r="J835">
        <v>40.885475</v>
      </c>
      <c r="K835">
        <v>38.236159999999998</v>
      </c>
      <c r="L835">
        <v>45.764347000000001</v>
      </c>
      <c r="M835">
        <v>45.522007000000002</v>
      </c>
      <c r="N835">
        <v>47.838009</v>
      </c>
      <c r="O835">
        <v>5.1174150000000003</v>
      </c>
      <c r="P835">
        <v>5.2428290000000004</v>
      </c>
      <c r="Q835">
        <v>56.36253</v>
      </c>
      <c r="R835">
        <v>49.377704999999999</v>
      </c>
    </row>
    <row r="836" spans="1:18" x14ac:dyDescent="0.2">
      <c r="A836">
        <v>486.18777499999999</v>
      </c>
      <c r="B836">
        <v>46.701419999999999</v>
      </c>
      <c r="C836">
        <v>61.893467000000001</v>
      </c>
      <c r="D836">
        <v>43.572116999999999</v>
      </c>
      <c r="E836">
        <v>65.917266999999995</v>
      </c>
      <c r="F836">
        <v>40.218040000000002</v>
      </c>
      <c r="G836">
        <v>42.252837999999997</v>
      </c>
      <c r="H836">
        <v>39.387355999999997</v>
      </c>
      <c r="I836">
        <v>38.268410000000003</v>
      </c>
      <c r="J836">
        <v>40.814712999999998</v>
      </c>
      <c r="K836">
        <v>38.174014999999997</v>
      </c>
      <c r="L836">
        <v>45.580165999999998</v>
      </c>
      <c r="M836">
        <v>45.373837000000002</v>
      </c>
      <c r="N836">
        <v>47.667549000000001</v>
      </c>
      <c r="O836">
        <v>5.098611</v>
      </c>
      <c r="P836">
        <v>5.2262190000000004</v>
      </c>
      <c r="Q836">
        <v>56.166355000000003</v>
      </c>
      <c r="R836">
        <v>49.145488999999998</v>
      </c>
    </row>
    <row r="837" spans="1:18" x14ac:dyDescent="0.2">
      <c r="A837">
        <v>486.534943</v>
      </c>
      <c r="B837">
        <v>46.475498000000002</v>
      </c>
      <c r="C837">
        <v>61.613070999999998</v>
      </c>
      <c r="D837">
        <v>43.362220999999998</v>
      </c>
      <c r="E837">
        <v>65.603499999999997</v>
      </c>
      <c r="F837">
        <v>39.963557999999999</v>
      </c>
      <c r="G837">
        <v>42.028621999999999</v>
      </c>
      <c r="H837">
        <v>39.160266999999997</v>
      </c>
      <c r="I837">
        <v>38.039611999999998</v>
      </c>
      <c r="J837">
        <v>40.645175999999999</v>
      </c>
      <c r="K837">
        <v>37.965133999999999</v>
      </c>
      <c r="L837">
        <v>45.337443999999998</v>
      </c>
      <c r="M837">
        <v>45.085461000000002</v>
      </c>
      <c r="N837">
        <v>47.365195999999997</v>
      </c>
      <c r="O837">
        <v>5.0706319999999998</v>
      </c>
      <c r="P837">
        <v>5.1839979999999999</v>
      </c>
      <c r="Q837">
        <v>55.821156000000002</v>
      </c>
      <c r="R837">
        <v>48.841473000000001</v>
      </c>
    </row>
    <row r="838" spans="1:18" x14ac:dyDescent="0.2">
      <c r="A838">
        <v>486.88204999999999</v>
      </c>
      <c r="B838">
        <v>46.220936000000002</v>
      </c>
      <c r="C838">
        <v>61.342002999999998</v>
      </c>
      <c r="D838">
        <v>43.180366999999997</v>
      </c>
      <c r="E838">
        <v>65.31662</v>
      </c>
      <c r="F838">
        <v>39.746613000000004</v>
      </c>
      <c r="G838">
        <v>41.848331000000002</v>
      </c>
      <c r="H838">
        <v>38.990718999999999</v>
      </c>
      <c r="I838">
        <v>37.852707000000002</v>
      </c>
      <c r="J838">
        <v>40.453918000000002</v>
      </c>
      <c r="K838">
        <v>37.844211999999999</v>
      </c>
      <c r="L838">
        <v>45.135520999999997</v>
      </c>
      <c r="M838">
        <v>44.899639000000001</v>
      </c>
      <c r="N838">
        <v>47.122745999999999</v>
      </c>
      <c r="O838">
        <v>5.0504059999999997</v>
      </c>
      <c r="P838">
        <v>5.154153</v>
      </c>
      <c r="Q838">
        <v>55.575951000000003</v>
      </c>
      <c r="R838">
        <v>48.606791999999999</v>
      </c>
    </row>
    <row r="839" spans="1:18" x14ac:dyDescent="0.2">
      <c r="A839">
        <v>487.22915599999999</v>
      </c>
      <c r="B839">
        <v>46.104633</v>
      </c>
      <c r="C839">
        <v>61.196914999999997</v>
      </c>
      <c r="D839">
        <v>43.069659999999999</v>
      </c>
      <c r="E839">
        <v>65.136016999999995</v>
      </c>
      <c r="F839">
        <v>39.663390999999997</v>
      </c>
      <c r="G839">
        <v>41.711502000000003</v>
      </c>
      <c r="H839">
        <v>38.881065</v>
      </c>
      <c r="I839">
        <v>37.751472</v>
      </c>
      <c r="J839">
        <v>40.369529999999997</v>
      </c>
      <c r="K839">
        <v>37.757851000000002</v>
      </c>
      <c r="L839">
        <v>45.022781000000002</v>
      </c>
      <c r="M839">
        <v>44.747284000000001</v>
      </c>
      <c r="N839">
        <v>47.021518999999998</v>
      </c>
      <c r="O839">
        <v>5.0359939999999996</v>
      </c>
      <c r="P839">
        <v>5.1308210000000001</v>
      </c>
      <c r="Q839">
        <v>55.360771</v>
      </c>
      <c r="R839">
        <v>48.476131000000002</v>
      </c>
    </row>
    <row r="840" spans="1:18" x14ac:dyDescent="0.2">
      <c r="A840">
        <v>487.57620200000002</v>
      </c>
      <c r="B840">
        <v>46.026843999999997</v>
      </c>
      <c r="C840">
        <v>61.093029000000001</v>
      </c>
      <c r="D840">
        <v>43.030673999999998</v>
      </c>
      <c r="E840">
        <v>65.123763999999994</v>
      </c>
      <c r="F840">
        <v>39.611938000000002</v>
      </c>
      <c r="G840">
        <v>41.699863000000001</v>
      </c>
      <c r="H840">
        <v>38.816322</v>
      </c>
      <c r="I840">
        <v>37.763451000000003</v>
      </c>
      <c r="J840">
        <v>40.389561</v>
      </c>
      <c r="K840">
        <v>37.781936999999999</v>
      </c>
      <c r="L840">
        <v>44.897652000000001</v>
      </c>
      <c r="M840">
        <v>44.690379999999998</v>
      </c>
      <c r="N840">
        <v>46.955261</v>
      </c>
      <c r="O840">
        <v>5.0252850000000002</v>
      </c>
      <c r="P840">
        <v>5.0952669999999998</v>
      </c>
      <c r="Q840">
        <v>55.316958999999997</v>
      </c>
      <c r="R840">
        <v>48.375526000000001</v>
      </c>
    </row>
    <row r="841" spans="1:18" x14ac:dyDescent="0.2">
      <c r="A841">
        <v>487.92321800000002</v>
      </c>
      <c r="B841">
        <v>45.991343999999998</v>
      </c>
      <c r="C841">
        <v>61.079189</v>
      </c>
      <c r="D841">
        <v>43.012852000000002</v>
      </c>
      <c r="E841">
        <v>65.046936000000002</v>
      </c>
      <c r="F841">
        <v>39.579189</v>
      </c>
      <c r="G841">
        <v>41.680163999999998</v>
      </c>
      <c r="H841">
        <v>38.799216999999999</v>
      </c>
      <c r="I841">
        <v>37.757458</v>
      </c>
      <c r="J841">
        <v>40.399628</v>
      </c>
      <c r="K841">
        <v>37.807400000000001</v>
      </c>
      <c r="L841">
        <v>44.868462000000001</v>
      </c>
      <c r="M841">
        <v>44.694386000000002</v>
      </c>
      <c r="N841">
        <v>46.969261000000003</v>
      </c>
      <c r="O841">
        <v>5.0151130000000004</v>
      </c>
      <c r="P841">
        <v>5.0674390000000002</v>
      </c>
      <c r="Q841">
        <v>55.324741000000003</v>
      </c>
      <c r="R841">
        <v>48.337851999999998</v>
      </c>
    </row>
    <row r="842" spans="1:18" x14ac:dyDescent="0.2">
      <c r="A842">
        <v>488.270172</v>
      </c>
      <c r="B842">
        <v>46.053566000000004</v>
      </c>
      <c r="C842">
        <v>61.114798999999998</v>
      </c>
      <c r="D842">
        <v>43.019950999999999</v>
      </c>
      <c r="E842">
        <v>65.044792000000001</v>
      </c>
      <c r="F842">
        <v>39.595954999999996</v>
      </c>
      <c r="G842">
        <v>41.729568</v>
      </c>
      <c r="H842">
        <v>38.848557</v>
      </c>
      <c r="I842">
        <v>37.831046999999998</v>
      </c>
      <c r="J842">
        <v>40.441752999999999</v>
      </c>
      <c r="K842">
        <v>37.898654999999998</v>
      </c>
      <c r="L842">
        <v>44.890667000000001</v>
      </c>
      <c r="M842">
        <v>44.718615999999997</v>
      </c>
      <c r="N842">
        <v>47.018943999999998</v>
      </c>
      <c r="O842">
        <v>5.005153</v>
      </c>
      <c r="P842">
        <v>5.0514349999999997</v>
      </c>
      <c r="Q842">
        <v>55.345897999999998</v>
      </c>
      <c r="R842">
        <v>48.415657000000003</v>
      </c>
    </row>
    <row r="843" spans="1:18" x14ac:dyDescent="0.2">
      <c r="A843">
        <v>488.617096</v>
      </c>
      <c r="B843">
        <v>46.126807999999997</v>
      </c>
      <c r="C843">
        <v>61.251842000000003</v>
      </c>
      <c r="D843">
        <v>43.069023000000001</v>
      </c>
      <c r="E843">
        <v>65.130104000000003</v>
      </c>
      <c r="F843">
        <v>39.676495000000003</v>
      </c>
      <c r="G843">
        <v>41.812927000000002</v>
      </c>
      <c r="H843">
        <v>38.909424000000001</v>
      </c>
      <c r="I843">
        <v>37.872883000000002</v>
      </c>
      <c r="J843">
        <v>40.458739999999999</v>
      </c>
      <c r="K843">
        <v>38.003433000000001</v>
      </c>
      <c r="L843">
        <v>44.914687999999998</v>
      </c>
      <c r="M843">
        <v>44.784663999999999</v>
      </c>
      <c r="N843">
        <v>47.062992000000001</v>
      </c>
      <c r="O843">
        <v>5.0022339999999996</v>
      </c>
      <c r="P843">
        <v>5.0319050000000001</v>
      </c>
      <c r="Q843">
        <v>55.404186000000003</v>
      </c>
      <c r="R843">
        <v>48.48019</v>
      </c>
    </row>
    <row r="844" spans="1:18" x14ac:dyDescent="0.2">
      <c r="A844">
        <v>488.96398900000003</v>
      </c>
      <c r="B844">
        <v>46.175353999999999</v>
      </c>
      <c r="C844">
        <v>61.271729000000001</v>
      </c>
      <c r="D844">
        <v>43.061588</v>
      </c>
      <c r="E844">
        <v>65.151222000000004</v>
      </c>
      <c r="F844">
        <v>39.652737000000002</v>
      </c>
      <c r="G844">
        <v>41.78595</v>
      </c>
      <c r="H844">
        <v>39.010303</v>
      </c>
      <c r="I844">
        <v>37.866813999999998</v>
      </c>
      <c r="J844">
        <v>40.458281999999997</v>
      </c>
      <c r="K844">
        <v>37.967315999999997</v>
      </c>
      <c r="L844">
        <v>44.882004000000002</v>
      </c>
      <c r="M844">
        <v>44.774085999999997</v>
      </c>
      <c r="N844">
        <v>47.050964</v>
      </c>
      <c r="O844">
        <v>4.9975059999999996</v>
      </c>
      <c r="P844">
        <v>5.0277609999999999</v>
      </c>
      <c r="Q844">
        <v>55.371707999999998</v>
      </c>
      <c r="R844">
        <v>48.420394999999999</v>
      </c>
    </row>
    <row r="845" spans="1:18" x14ac:dyDescent="0.2">
      <c r="A845">
        <v>489.31085200000001</v>
      </c>
      <c r="B845">
        <v>46.184455999999997</v>
      </c>
      <c r="C845">
        <v>61.302528000000002</v>
      </c>
      <c r="D845">
        <v>43.054023999999998</v>
      </c>
      <c r="E845">
        <v>65.178009000000003</v>
      </c>
      <c r="F845">
        <v>39.621696</v>
      </c>
      <c r="G845">
        <v>41.801673999999998</v>
      </c>
      <c r="H845">
        <v>39.048439000000002</v>
      </c>
      <c r="I845">
        <v>37.887374999999999</v>
      </c>
      <c r="J845">
        <v>40.501522000000001</v>
      </c>
      <c r="K845">
        <v>37.997540000000001</v>
      </c>
      <c r="L845">
        <v>44.868304999999999</v>
      </c>
      <c r="M845">
        <v>44.763900999999997</v>
      </c>
      <c r="N845">
        <v>46.982703999999998</v>
      </c>
      <c r="O845">
        <v>4.9975500000000004</v>
      </c>
      <c r="P845">
        <v>5.0254019999999997</v>
      </c>
      <c r="Q845">
        <v>55.399997999999997</v>
      </c>
      <c r="R845">
        <v>48.377738999999998</v>
      </c>
    </row>
    <row r="846" spans="1:18" x14ac:dyDescent="0.2">
      <c r="A846">
        <v>489.65765399999998</v>
      </c>
      <c r="B846">
        <v>46.211238999999999</v>
      </c>
      <c r="C846">
        <v>61.388233</v>
      </c>
      <c r="D846">
        <v>43.117339999999999</v>
      </c>
      <c r="E846">
        <v>65.195801000000003</v>
      </c>
      <c r="F846">
        <v>39.616126999999999</v>
      </c>
      <c r="G846">
        <v>41.836036999999997</v>
      </c>
      <c r="H846">
        <v>39.073695999999998</v>
      </c>
      <c r="I846">
        <v>37.917645</v>
      </c>
      <c r="J846">
        <v>40.499415999999997</v>
      </c>
      <c r="K846">
        <v>38.057312000000003</v>
      </c>
      <c r="L846">
        <v>44.895237000000002</v>
      </c>
      <c r="M846">
        <v>44.828426</v>
      </c>
      <c r="N846">
        <v>47.031543999999997</v>
      </c>
      <c r="O846">
        <v>4.9994170000000002</v>
      </c>
      <c r="P846">
        <v>5.0339229999999997</v>
      </c>
      <c r="Q846">
        <v>55.435951000000003</v>
      </c>
      <c r="R846">
        <v>48.452694000000001</v>
      </c>
    </row>
    <row r="847" spans="1:18" x14ac:dyDescent="0.2">
      <c r="A847">
        <v>490.00442500000003</v>
      </c>
      <c r="B847">
        <v>46.184910000000002</v>
      </c>
      <c r="C847">
        <v>61.420990000000003</v>
      </c>
      <c r="D847">
        <v>43.119194</v>
      </c>
      <c r="E847">
        <v>65.151404999999997</v>
      </c>
      <c r="F847">
        <v>39.633045000000003</v>
      </c>
      <c r="G847">
        <v>41.862704999999998</v>
      </c>
      <c r="H847">
        <v>39.108055</v>
      </c>
      <c r="I847">
        <v>37.903571999999997</v>
      </c>
      <c r="J847">
        <v>40.548481000000002</v>
      </c>
      <c r="K847">
        <v>38.091949</v>
      </c>
      <c r="L847">
        <v>44.897708999999999</v>
      </c>
      <c r="M847">
        <v>44.869213000000002</v>
      </c>
      <c r="N847">
        <v>47.052990000000001</v>
      </c>
      <c r="O847">
        <v>5.0007859999999997</v>
      </c>
      <c r="P847">
        <v>5.0244730000000004</v>
      </c>
      <c r="Q847">
        <v>55.425750999999998</v>
      </c>
      <c r="R847">
        <v>48.451408000000001</v>
      </c>
    </row>
    <row r="848" spans="1:18" x14ac:dyDescent="0.2">
      <c r="A848">
        <v>490.35116599999998</v>
      </c>
      <c r="B848">
        <v>46.210323000000002</v>
      </c>
      <c r="C848">
        <v>61.468304000000003</v>
      </c>
      <c r="D848">
        <v>43.103476999999998</v>
      </c>
      <c r="E848">
        <v>65.097763</v>
      </c>
      <c r="F848">
        <v>39.717734999999998</v>
      </c>
      <c r="G848">
        <v>41.886921000000001</v>
      </c>
      <c r="H848">
        <v>39.162956000000001</v>
      </c>
      <c r="I848">
        <v>37.957068999999997</v>
      </c>
      <c r="J848">
        <v>40.571975999999999</v>
      </c>
      <c r="K848">
        <v>38.181334999999997</v>
      </c>
      <c r="L848">
        <v>44.891457000000003</v>
      </c>
      <c r="M848">
        <v>44.914276000000001</v>
      </c>
      <c r="N848">
        <v>47.069057000000001</v>
      </c>
      <c r="O848">
        <v>4.9877940000000001</v>
      </c>
      <c r="P848">
        <v>5.0111749999999997</v>
      </c>
      <c r="Q848">
        <v>55.445759000000002</v>
      </c>
      <c r="R848">
        <v>48.476959000000001</v>
      </c>
    </row>
    <row r="849" spans="1:18" x14ac:dyDescent="0.2">
      <c r="A849">
        <v>490.69787600000001</v>
      </c>
      <c r="B849">
        <v>46.190829999999998</v>
      </c>
      <c r="C849">
        <v>61.503951999999998</v>
      </c>
      <c r="D849">
        <v>43.065609000000002</v>
      </c>
      <c r="E849">
        <v>65.061913000000004</v>
      </c>
      <c r="F849">
        <v>39.697006000000002</v>
      </c>
      <c r="G849">
        <v>41.868037999999999</v>
      </c>
      <c r="H849">
        <v>39.141177999999996</v>
      </c>
      <c r="I849">
        <v>37.972118000000002</v>
      </c>
      <c r="J849">
        <v>40.597968999999999</v>
      </c>
      <c r="K849">
        <v>38.223976</v>
      </c>
      <c r="L849">
        <v>44.794651000000002</v>
      </c>
      <c r="M849">
        <v>44.834674999999997</v>
      </c>
      <c r="N849">
        <v>47.066681000000003</v>
      </c>
      <c r="O849">
        <v>4.9758610000000001</v>
      </c>
      <c r="P849">
        <v>5.0068250000000001</v>
      </c>
      <c r="Q849">
        <v>55.398487000000003</v>
      </c>
      <c r="R849">
        <v>48.406418000000002</v>
      </c>
    </row>
    <row r="850" spans="1:18" x14ac:dyDescent="0.2">
      <c r="A850">
        <v>491.04452500000002</v>
      </c>
      <c r="B850">
        <v>46.255459000000002</v>
      </c>
      <c r="C850">
        <v>61.546470999999997</v>
      </c>
      <c r="D850">
        <v>43.072304000000003</v>
      </c>
      <c r="E850">
        <v>65.085853999999998</v>
      </c>
      <c r="F850">
        <v>39.728237</v>
      </c>
      <c r="G850">
        <v>41.960411000000001</v>
      </c>
      <c r="H850">
        <v>39.204590000000003</v>
      </c>
      <c r="I850">
        <v>37.997726</v>
      </c>
      <c r="J850">
        <v>40.684939999999997</v>
      </c>
      <c r="K850">
        <v>38.302928999999999</v>
      </c>
      <c r="L850">
        <v>44.806064999999997</v>
      </c>
      <c r="M850">
        <v>44.853844000000002</v>
      </c>
      <c r="N850">
        <v>47.083542000000001</v>
      </c>
      <c r="O850">
        <v>4.9750120000000004</v>
      </c>
      <c r="P850">
        <v>5.0017670000000001</v>
      </c>
      <c r="Q850">
        <v>55.469890999999997</v>
      </c>
      <c r="R850">
        <v>48.426288999999997</v>
      </c>
    </row>
    <row r="851" spans="1:18" x14ac:dyDescent="0.2">
      <c r="A851">
        <v>491.39111300000002</v>
      </c>
      <c r="B851">
        <v>46.250931000000001</v>
      </c>
      <c r="C851">
        <v>61.571243000000003</v>
      </c>
      <c r="D851">
        <v>43.092326999999997</v>
      </c>
      <c r="E851">
        <v>65.054466000000005</v>
      </c>
      <c r="F851">
        <v>39.784458000000001</v>
      </c>
      <c r="G851">
        <v>42.008656000000002</v>
      </c>
      <c r="H851">
        <v>39.231316</v>
      </c>
      <c r="I851">
        <v>37.986206000000003</v>
      </c>
      <c r="J851">
        <v>40.715977000000002</v>
      </c>
      <c r="K851">
        <v>38.314498999999998</v>
      </c>
      <c r="L851">
        <v>44.821758000000003</v>
      </c>
      <c r="M851">
        <v>44.826205999999999</v>
      </c>
      <c r="N851">
        <v>47.127536999999997</v>
      </c>
      <c r="O851">
        <v>4.9479730000000002</v>
      </c>
      <c r="P851">
        <v>4.9941820000000003</v>
      </c>
      <c r="Q851">
        <v>55.499186999999999</v>
      </c>
      <c r="R851">
        <v>48.453856999999999</v>
      </c>
    </row>
    <row r="852" spans="1:18" x14ac:dyDescent="0.2">
      <c r="A852">
        <v>491.73770100000002</v>
      </c>
      <c r="B852">
        <v>46.290576999999999</v>
      </c>
      <c r="C852">
        <v>61.672210999999997</v>
      </c>
      <c r="D852">
        <v>43.119446000000003</v>
      </c>
      <c r="E852">
        <v>65.083816999999996</v>
      </c>
      <c r="F852">
        <v>39.843941000000001</v>
      </c>
      <c r="G852">
        <v>42.076366</v>
      </c>
      <c r="H852">
        <v>39.287056</v>
      </c>
      <c r="I852">
        <v>38.035446</v>
      </c>
      <c r="J852">
        <v>40.781478999999997</v>
      </c>
      <c r="K852">
        <v>38.391426000000003</v>
      </c>
      <c r="L852">
        <v>44.889954000000003</v>
      </c>
      <c r="M852">
        <v>44.863129000000001</v>
      </c>
      <c r="N852">
        <v>47.189342000000003</v>
      </c>
      <c r="O852">
        <v>4.9580960000000003</v>
      </c>
      <c r="P852">
        <v>4.9941269999999998</v>
      </c>
      <c r="Q852">
        <v>55.527901</v>
      </c>
      <c r="R852">
        <v>48.467002999999998</v>
      </c>
    </row>
    <row r="853" spans="1:18" x14ac:dyDescent="0.2">
      <c r="A853">
        <v>492.08422899999999</v>
      </c>
      <c r="B853">
        <v>46.271335999999998</v>
      </c>
      <c r="C853">
        <v>61.733638999999997</v>
      </c>
      <c r="D853">
        <v>43.159202999999998</v>
      </c>
      <c r="E853">
        <v>65.117621999999997</v>
      </c>
      <c r="F853">
        <v>39.869221000000003</v>
      </c>
      <c r="G853">
        <v>42.042721</v>
      </c>
      <c r="H853">
        <v>39.307903000000003</v>
      </c>
      <c r="I853">
        <v>38.024864000000001</v>
      </c>
      <c r="J853">
        <v>40.807853999999999</v>
      </c>
      <c r="K853">
        <v>38.384734999999999</v>
      </c>
      <c r="L853">
        <v>44.860011999999998</v>
      </c>
      <c r="M853">
        <v>44.851685000000003</v>
      </c>
      <c r="N853">
        <v>47.191540000000003</v>
      </c>
      <c r="O853">
        <v>4.939635</v>
      </c>
      <c r="P853">
        <v>4.9844470000000003</v>
      </c>
      <c r="Q853">
        <v>55.543689999999998</v>
      </c>
      <c r="R853">
        <v>48.389510999999999</v>
      </c>
    </row>
    <row r="854" spans="1:18" x14ac:dyDescent="0.2">
      <c r="A854">
        <v>492.430725</v>
      </c>
      <c r="B854">
        <v>46.322448999999999</v>
      </c>
      <c r="C854">
        <v>61.735897000000001</v>
      </c>
      <c r="D854">
        <v>43.170971000000002</v>
      </c>
      <c r="E854">
        <v>65.081626999999997</v>
      </c>
      <c r="F854">
        <v>39.849594000000003</v>
      </c>
      <c r="G854">
        <v>42.072971000000003</v>
      </c>
      <c r="H854">
        <v>39.326453999999998</v>
      </c>
      <c r="I854">
        <v>38.082729</v>
      </c>
      <c r="J854">
        <v>40.872718999999996</v>
      </c>
      <c r="K854">
        <v>38.399352999999998</v>
      </c>
      <c r="L854">
        <v>44.910252</v>
      </c>
      <c r="M854">
        <v>44.857922000000002</v>
      </c>
      <c r="N854">
        <v>47.219977999999998</v>
      </c>
      <c r="O854">
        <v>4.9280099999999996</v>
      </c>
      <c r="P854">
        <v>4.9755130000000003</v>
      </c>
      <c r="Q854">
        <v>55.566783999999998</v>
      </c>
      <c r="R854">
        <v>48.354412000000004</v>
      </c>
    </row>
    <row r="855" spans="1:18" x14ac:dyDescent="0.2">
      <c r="A855">
        <v>492.77716099999998</v>
      </c>
      <c r="B855">
        <v>46.321404000000001</v>
      </c>
      <c r="C855">
        <v>61.717078999999998</v>
      </c>
      <c r="D855">
        <v>43.245666999999997</v>
      </c>
      <c r="E855">
        <v>65.116882000000004</v>
      </c>
      <c r="F855">
        <v>39.873524000000003</v>
      </c>
      <c r="G855">
        <v>42.121284000000003</v>
      </c>
      <c r="H855">
        <v>39.246901999999999</v>
      </c>
      <c r="I855">
        <v>38.146071999999997</v>
      </c>
      <c r="J855">
        <v>40.948956000000003</v>
      </c>
      <c r="K855">
        <v>38.458046000000003</v>
      </c>
      <c r="L855">
        <v>44.899375999999997</v>
      </c>
      <c r="M855">
        <v>44.856971999999999</v>
      </c>
      <c r="N855">
        <v>47.215549000000003</v>
      </c>
      <c r="O855">
        <v>4.9242489999999997</v>
      </c>
      <c r="P855">
        <v>4.9732060000000002</v>
      </c>
      <c r="Q855">
        <v>55.594090000000001</v>
      </c>
      <c r="R855">
        <v>48.385620000000003</v>
      </c>
    </row>
    <row r="856" spans="1:18" x14ac:dyDescent="0.2">
      <c r="A856">
        <v>493.12359600000002</v>
      </c>
      <c r="B856">
        <v>46.314968</v>
      </c>
      <c r="C856">
        <v>61.730389000000002</v>
      </c>
      <c r="D856">
        <v>43.248924000000002</v>
      </c>
      <c r="E856">
        <v>65.090018999999998</v>
      </c>
      <c r="F856">
        <v>39.856850000000001</v>
      </c>
      <c r="G856">
        <v>42.155853</v>
      </c>
      <c r="H856">
        <v>39.239117</v>
      </c>
      <c r="I856">
        <v>38.182063999999997</v>
      </c>
      <c r="J856">
        <v>40.904060000000001</v>
      </c>
      <c r="K856">
        <v>38.482551999999998</v>
      </c>
      <c r="L856">
        <v>44.851055000000002</v>
      </c>
      <c r="M856">
        <v>44.829059999999998</v>
      </c>
      <c r="N856">
        <v>47.205128000000002</v>
      </c>
      <c r="O856">
        <v>4.9020640000000002</v>
      </c>
      <c r="P856">
        <v>4.9271900000000004</v>
      </c>
      <c r="Q856">
        <v>55.520420000000001</v>
      </c>
      <c r="R856">
        <v>48.300713000000002</v>
      </c>
    </row>
    <row r="857" spans="1:18" x14ac:dyDescent="0.2">
      <c r="A857">
        <v>493.46994000000001</v>
      </c>
      <c r="B857">
        <v>46.290107999999996</v>
      </c>
      <c r="C857">
        <v>61.735104</v>
      </c>
      <c r="D857">
        <v>43.230415000000001</v>
      </c>
      <c r="E857">
        <v>65.030708000000004</v>
      </c>
      <c r="F857">
        <v>39.832515999999998</v>
      </c>
      <c r="G857">
        <v>42.087997000000001</v>
      </c>
      <c r="H857">
        <v>39.186729</v>
      </c>
      <c r="I857">
        <v>38.113377</v>
      </c>
      <c r="J857">
        <v>40.892482999999999</v>
      </c>
      <c r="K857">
        <v>38.462817999999999</v>
      </c>
      <c r="L857">
        <v>44.728316999999997</v>
      </c>
      <c r="M857">
        <v>44.700909000000003</v>
      </c>
      <c r="N857">
        <v>47.166187000000001</v>
      </c>
      <c r="O857">
        <v>4.8746539999999996</v>
      </c>
      <c r="P857">
        <v>4.8699050000000002</v>
      </c>
      <c r="Q857">
        <v>55.359749000000001</v>
      </c>
      <c r="R857">
        <v>48.154499000000001</v>
      </c>
    </row>
    <row r="858" spans="1:18" x14ac:dyDescent="0.2">
      <c r="A858">
        <v>493.816284</v>
      </c>
      <c r="B858">
        <v>46.300956999999997</v>
      </c>
      <c r="C858">
        <v>61.757336000000002</v>
      </c>
      <c r="D858">
        <v>43.265166999999998</v>
      </c>
      <c r="E858">
        <v>65.013199</v>
      </c>
      <c r="F858">
        <v>39.772365999999998</v>
      </c>
      <c r="G858">
        <v>42.089194999999997</v>
      </c>
      <c r="H858">
        <v>39.231186000000001</v>
      </c>
      <c r="I858">
        <v>38.080196000000001</v>
      </c>
      <c r="J858">
        <v>40.871150999999998</v>
      </c>
      <c r="K858">
        <v>38.382854000000002</v>
      </c>
      <c r="L858">
        <v>44.707790000000003</v>
      </c>
      <c r="M858">
        <v>44.612160000000003</v>
      </c>
      <c r="N858">
        <v>47.14772</v>
      </c>
      <c r="O858">
        <v>4.8406960000000003</v>
      </c>
      <c r="P858">
        <v>4.8233689999999996</v>
      </c>
      <c r="Q858">
        <v>55.277126000000003</v>
      </c>
      <c r="R858">
        <v>48.088313999999997</v>
      </c>
    </row>
    <row r="859" spans="1:18" x14ac:dyDescent="0.2">
      <c r="A859">
        <v>494.162598</v>
      </c>
      <c r="B859">
        <v>46.290123000000001</v>
      </c>
      <c r="C859">
        <v>61.805472999999999</v>
      </c>
      <c r="D859">
        <v>43.389381</v>
      </c>
      <c r="E859">
        <v>65.027557000000002</v>
      </c>
      <c r="F859">
        <v>39.760662000000004</v>
      </c>
      <c r="G859">
        <v>42.106422000000002</v>
      </c>
      <c r="H859">
        <v>39.257339000000002</v>
      </c>
      <c r="I859">
        <v>38.062297999999998</v>
      </c>
      <c r="J859">
        <v>40.964709999999997</v>
      </c>
      <c r="K859">
        <v>38.340980999999999</v>
      </c>
      <c r="L859">
        <v>44.706218999999997</v>
      </c>
      <c r="M859">
        <v>44.602432</v>
      </c>
      <c r="N859">
        <v>47.206482000000001</v>
      </c>
      <c r="O859">
        <v>4.8050350000000002</v>
      </c>
      <c r="P859">
        <v>4.799582</v>
      </c>
      <c r="Q859">
        <v>55.248764000000001</v>
      </c>
      <c r="R859">
        <v>48.018588999999999</v>
      </c>
    </row>
    <row r="860" spans="1:18" x14ac:dyDescent="0.2">
      <c r="A860">
        <v>494.50882000000001</v>
      </c>
      <c r="B860">
        <v>46.249789999999997</v>
      </c>
      <c r="C860">
        <v>61.793053</v>
      </c>
      <c r="D860">
        <v>43.412982999999997</v>
      </c>
      <c r="E860">
        <v>64.984054999999998</v>
      </c>
      <c r="F860">
        <v>39.811709999999998</v>
      </c>
      <c r="G860">
        <v>42.106845999999997</v>
      </c>
      <c r="H860">
        <v>39.286803999999997</v>
      </c>
      <c r="I860">
        <v>38.056010999999998</v>
      </c>
      <c r="J860">
        <v>41.014729000000003</v>
      </c>
      <c r="K860">
        <v>38.333602999999997</v>
      </c>
      <c r="L860">
        <v>44.659045999999996</v>
      </c>
      <c r="M860">
        <v>44.556418999999998</v>
      </c>
      <c r="N860">
        <v>47.235774999999997</v>
      </c>
      <c r="O860">
        <v>4.747458</v>
      </c>
      <c r="P860">
        <v>4.7196730000000002</v>
      </c>
      <c r="Q860">
        <v>55.220798000000002</v>
      </c>
      <c r="R860">
        <v>48.010505999999999</v>
      </c>
    </row>
    <row r="861" spans="1:18" x14ac:dyDescent="0.2">
      <c r="A861">
        <v>494.85507200000001</v>
      </c>
      <c r="B861">
        <v>46.246474999999997</v>
      </c>
      <c r="C861">
        <v>61.796936000000002</v>
      </c>
      <c r="D861">
        <v>43.378127999999997</v>
      </c>
      <c r="E861">
        <v>64.948486000000003</v>
      </c>
      <c r="F861">
        <v>39.758045000000003</v>
      </c>
      <c r="G861">
        <v>42.100268999999997</v>
      </c>
      <c r="H861">
        <v>39.318420000000003</v>
      </c>
      <c r="I861">
        <v>38.082625999999998</v>
      </c>
      <c r="J861">
        <v>41.049587000000002</v>
      </c>
      <c r="K861">
        <v>38.319007999999997</v>
      </c>
      <c r="L861">
        <v>44.609454999999997</v>
      </c>
      <c r="M861">
        <v>44.495334999999997</v>
      </c>
      <c r="N861">
        <v>47.189895999999997</v>
      </c>
      <c r="O861">
        <v>4.6668229999999999</v>
      </c>
      <c r="P861">
        <v>4.6634039999999999</v>
      </c>
      <c r="Q861">
        <v>55.170211999999999</v>
      </c>
      <c r="R861">
        <v>48.019973999999998</v>
      </c>
    </row>
    <row r="862" spans="1:18" x14ac:dyDescent="0.2">
      <c r="A862">
        <v>495.201233</v>
      </c>
      <c r="B862">
        <v>46.347630000000002</v>
      </c>
      <c r="C862">
        <v>61.900246000000003</v>
      </c>
      <c r="D862">
        <v>43.457026999999997</v>
      </c>
      <c r="E862">
        <v>65.107971000000006</v>
      </c>
      <c r="F862">
        <v>39.801769</v>
      </c>
      <c r="G862">
        <v>42.206394000000003</v>
      </c>
      <c r="H862">
        <v>39.405022000000002</v>
      </c>
      <c r="I862">
        <v>38.145325</v>
      </c>
      <c r="J862">
        <v>41.165523999999998</v>
      </c>
      <c r="K862">
        <v>38.409179999999999</v>
      </c>
      <c r="L862">
        <v>44.712605000000003</v>
      </c>
      <c r="M862">
        <v>44.547863</v>
      </c>
      <c r="N862">
        <v>47.259453000000001</v>
      </c>
      <c r="O862">
        <v>4.6521990000000004</v>
      </c>
      <c r="P862">
        <v>4.628584</v>
      </c>
      <c r="Q862">
        <v>55.294269999999997</v>
      </c>
      <c r="R862">
        <v>48.139698000000003</v>
      </c>
    </row>
    <row r="863" spans="1:18" x14ac:dyDescent="0.2">
      <c r="A863">
        <v>495.54736300000002</v>
      </c>
      <c r="B863">
        <v>46.398727000000001</v>
      </c>
      <c r="C863">
        <v>61.913711999999997</v>
      </c>
      <c r="D863">
        <v>43.499924</v>
      </c>
      <c r="E863">
        <v>65.179451</v>
      </c>
      <c r="F863">
        <v>39.806201999999999</v>
      </c>
      <c r="G863">
        <v>42.263100000000001</v>
      </c>
      <c r="H863">
        <v>39.532989999999998</v>
      </c>
      <c r="I863">
        <v>38.220900999999998</v>
      </c>
      <c r="J863">
        <v>41.240119999999997</v>
      </c>
      <c r="K863">
        <v>38.416294000000001</v>
      </c>
      <c r="L863">
        <v>44.745834000000002</v>
      </c>
      <c r="M863">
        <v>44.512104000000001</v>
      </c>
      <c r="N863">
        <v>47.330249999999999</v>
      </c>
      <c r="O863">
        <v>4.5917329999999996</v>
      </c>
      <c r="P863">
        <v>4.5863379999999996</v>
      </c>
      <c r="Q863">
        <v>55.339663999999999</v>
      </c>
      <c r="R863">
        <v>48.167487999999999</v>
      </c>
    </row>
    <row r="864" spans="1:18" x14ac:dyDescent="0.2">
      <c r="A864">
        <v>495.89352400000001</v>
      </c>
      <c r="B864">
        <v>46.548149000000002</v>
      </c>
      <c r="C864">
        <v>61.998508000000001</v>
      </c>
      <c r="D864">
        <v>43.610045999999997</v>
      </c>
      <c r="E864">
        <v>65.327590999999998</v>
      </c>
      <c r="F864">
        <v>39.8643</v>
      </c>
      <c r="G864">
        <v>42.372936000000003</v>
      </c>
      <c r="H864">
        <v>39.669536999999998</v>
      </c>
      <c r="I864">
        <v>38.375568000000001</v>
      </c>
      <c r="J864">
        <v>41.362366000000002</v>
      </c>
      <c r="K864">
        <v>38.524853</v>
      </c>
      <c r="L864">
        <v>44.754730000000002</v>
      </c>
      <c r="M864">
        <v>44.600783999999997</v>
      </c>
      <c r="N864">
        <v>47.438884999999999</v>
      </c>
      <c r="O864">
        <v>4.5799120000000002</v>
      </c>
      <c r="P864">
        <v>4.5772880000000002</v>
      </c>
      <c r="Q864">
        <v>55.454025000000001</v>
      </c>
      <c r="R864">
        <v>48.300465000000003</v>
      </c>
    </row>
    <row r="865" spans="1:18" x14ac:dyDescent="0.2">
      <c r="A865">
        <v>496.23956299999998</v>
      </c>
      <c r="B865">
        <v>46.566879</v>
      </c>
      <c r="C865">
        <v>62.116970000000002</v>
      </c>
      <c r="D865">
        <v>43.685130999999998</v>
      </c>
      <c r="E865">
        <v>65.390732</v>
      </c>
      <c r="F865">
        <v>39.965637000000001</v>
      </c>
      <c r="G865">
        <v>42.474975999999998</v>
      </c>
      <c r="H865">
        <v>39.762363000000001</v>
      </c>
      <c r="I865">
        <v>38.367634000000002</v>
      </c>
      <c r="J865">
        <v>41.445838999999999</v>
      </c>
      <c r="K865">
        <v>38.598511000000002</v>
      </c>
      <c r="L865">
        <v>44.765594</v>
      </c>
      <c r="M865">
        <v>44.629387000000001</v>
      </c>
      <c r="N865">
        <v>47.439926</v>
      </c>
      <c r="O865">
        <v>4.5833300000000001</v>
      </c>
      <c r="P865">
        <v>4.5756160000000001</v>
      </c>
      <c r="Q865">
        <v>55.456383000000002</v>
      </c>
      <c r="R865">
        <v>48.347687000000001</v>
      </c>
    </row>
    <row r="866" spans="1:18" x14ac:dyDescent="0.2">
      <c r="A866">
        <v>496.58560199999999</v>
      </c>
      <c r="B866">
        <v>46.612777999999999</v>
      </c>
      <c r="C866">
        <v>62.263077000000003</v>
      </c>
      <c r="D866">
        <v>43.703606000000001</v>
      </c>
      <c r="E866">
        <v>65.401664999999994</v>
      </c>
      <c r="F866">
        <v>40.026310000000002</v>
      </c>
      <c r="G866">
        <v>42.478740999999999</v>
      </c>
      <c r="H866">
        <v>39.842232000000003</v>
      </c>
      <c r="I866">
        <v>38.406261000000001</v>
      </c>
      <c r="J866">
        <v>41.534045999999996</v>
      </c>
      <c r="K866">
        <v>38.760005999999997</v>
      </c>
      <c r="L866">
        <v>44.818874000000001</v>
      </c>
      <c r="M866">
        <v>44.689746999999997</v>
      </c>
      <c r="N866">
        <v>47.456287000000003</v>
      </c>
      <c r="O866">
        <v>4.6084870000000002</v>
      </c>
      <c r="P866">
        <v>4.5631449999999996</v>
      </c>
      <c r="Q866">
        <v>55.465201999999998</v>
      </c>
      <c r="R866">
        <v>48.328910999999998</v>
      </c>
    </row>
    <row r="867" spans="1:18" x14ac:dyDescent="0.2">
      <c r="A867">
        <v>496.93158</v>
      </c>
      <c r="B867">
        <v>46.684761000000002</v>
      </c>
      <c r="C867">
        <v>62.319851</v>
      </c>
      <c r="D867">
        <v>43.734046999999997</v>
      </c>
      <c r="E867">
        <v>65.475677000000005</v>
      </c>
      <c r="F867">
        <v>40.050643999999998</v>
      </c>
      <c r="G867">
        <v>42.507953999999998</v>
      </c>
      <c r="H867">
        <v>39.847656000000001</v>
      </c>
      <c r="I867">
        <v>38.415260000000004</v>
      </c>
      <c r="J867">
        <v>41.641865000000003</v>
      </c>
      <c r="K867">
        <v>38.809437000000003</v>
      </c>
      <c r="L867">
        <v>44.912941000000004</v>
      </c>
      <c r="M867">
        <v>44.676074999999997</v>
      </c>
      <c r="N867">
        <v>47.518799000000001</v>
      </c>
      <c r="O867">
        <v>4.6078840000000003</v>
      </c>
      <c r="P867">
        <v>4.5740020000000001</v>
      </c>
      <c r="Q867">
        <v>55.545673000000001</v>
      </c>
      <c r="R867">
        <v>48.377926000000002</v>
      </c>
    </row>
    <row r="868" spans="1:18" x14ac:dyDescent="0.2">
      <c r="A868">
        <v>497.27749599999999</v>
      </c>
      <c r="B868">
        <v>46.747458999999999</v>
      </c>
      <c r="C868">
        <v>62.400672999999998</v>
      </c>
      <c r="D868">
        <v>43.810451999999998</v>
      </c>
      <c r="E868">
        <v>65.583297999999999</v>
      </c>
      <c r="F868">
        <v>40.101345000000002</v>
      </c>
      <c r="G868">
        <v>42.677841000000001</v>
      </c>
      <c r="H868">
        <v>39.995556000000001</v>
      </c>
      <c r="I868">
        <v>38.522494999999999</v>
      </c>
      <c r="J868">
        <v>41.760444999999997</v>
      </c>
      <c r="K868">
        <v>38.851402</v>
      </c>
      <c r="L868">
        <v>45.043072000000002</v>
      </c>
      <c r="M868">
        <v>44.763412000000002</v>
      </c>
      <c r="N868">
        <v>47.501621</v>
      </c>
      <c r="O868">
        <v>4.6146510000000003</v>
      </c>
      <c r="P868">
        <v>4.6031009999999997</v>
      </c>
      <c r="Q868">
        <v>55.698925000000003</v>
      </c>
      <c r="R868">
        <v>48.516300000000001</v>
      </c>
    </row>
    <row r="869" spans="1:18" x14ac:dyDescent="0.2">
      <c r="A869">
        <v>497.62341300000003</v>
      </c>
      <c r="B869">
        <v>46.759647000000001</v>
      </c>
      <c r="C869">
        <v>62.455340999999997</v>
      </c>
      <c r="D869">
        <v>43.821415000000002</v>
      </c>
      <c r="E869">
        <v>65.561554000000001</v>
      </c>
      <c r="F869">
        <v>40.145114999999997</v>
      </c>
      <c r="G869">
        <v>42.733677</v>
      </c>
      <c r="H869">
        <v>39.985675999999998</v>
      </c>
      <c r="I869">
        <v>38.577835</v>
      </c>
      <c r="J869">
        <v>41.835258000000003</v>
      </c>
      <c r="K869">
        <v>38.990611999999999</v>
      </c>
      <c r="L869">
        <v>45.023781</v>
      </c>
      <c r="M869">
        <v>44.793610000000001</v>
      </c>
      <c r="N869">
        <v>47.468761000000001</v>
      </c>
      <c r="O869">
        <v>4.6045990000000003</v>
      </c>
      <c r="P869">
        <v>4.6039880000000002</v>
      </c>
      <c r="Q869">
        <v>55.751488000000002</v>
      </c>
      <c r="R869">
        <v>48.543689999999998</v>
      </c>
    </row>
    <row r="870" spans="1:18" x14ac:dyDescent="0.2">
      <c r="A870">
        <v>497.96923800000002</v>
      </c>
      <c r="B870">
        <v>46.814877000000003</v>
      </c>
      <c r="C870">
        <v>62.476081999999998</v>
      </c>
      <c r="D870">
        <v>43.809806999999999</v>
      </c>
      <c r="E870">
        <v>65.626052999999999</v>
      </c>
      <c r="F870">
        <v>40.154812</v>
      </c>
      <c r="G870">
        <v>42.782027999999997</v>
      </c>
      <c r="H870">
        <v>40.065548</v>
      </c>
      <c r="I870">
        <v>38.644942999999998</v>
      </c>
      <c r="J870">
        <v>41.835262</v>
      </c>
      <c r="K870">
        <v>39.103797999999998</v>
      </c>
      <c r="L870">
        <v>44.984015999999997</v>
      </c>
      <c r="M870">
        <v>44.787148000000002</v>
      </c>
      <c r="N870">
        <v>47.483443999999999</v>
      </c>
      <c r="O870">
        <v>4.6182679999999996</v>
      </c>
      <c r="P870">
        <v>4.5944229999999999</v>
      </c>
      <c r="Q870">
        <v>55.747233999999999</v>
      </c>
      <c r="R870">
        <v>48.517029000000001</v>
      </c>
    </row>
    <row r="871" spans="1:18" x14ac:dyDescent="0.2">
      <c r="A871">
        <v>498.31506300000001</v>
      </c>
      <c r="B871">
        <v>46.820137000000003</v>
      </c>
      <c r="C871">
        <v>62.477314</v>
      </c>
      <c r="D871">
        <v>43.867058</v>
      </c>
      <c r="E871">
        <v>65.672386000000003</v>
      </c>
      <c r="F871">
        <v>40.074074000000003</v>
      </c>
      <c r="G871">
        <v>42.839194999999997</v>
      </c>
      <c r="H871">
        <v>40.078063999999998</v>
      </c>
      <c r="I871">
        <v>38.668166999999997</v>
      </c>
      <c r="J871">
        <v>41.891491000000002</v>
      </c>
      <c r="K871">
        <v>39.152465999999997</v>
      </c>
      <c r="L871">
        <v>45.037418000000002</v>
      </c>
      <c r="M871">
        <v>44.766556000000001</v>
      </c>
      <c r="N871">
        <v>47.519706999999997</v>
      </c>
      <c r="O871">
        <v>4.6516409999999997</v>
      </c>
      <c r="P871">
        <v>4.6193949999999999</v>
      </c>
      <c r="Q871">
        <v>55.800654999999999</v>
      </c>
      <c r="R871">
        <v>48.466189999999997</v>
      </c>
    </row>
    <row r="872" spans="1:18" x14ac:dyDescent="0.2">
      <c r="A872">
        <v>498.66085800000002</v>
      </c>
      <c r="B872">
        <v>46.852061999999997</v>
      </c>
      <c r="C872">
        <v>62.605373</v>
      </c>
      <c r="D872">
        <v>43.985011999999998</v>
      </c>
      <c r="E872">
        <v>65.738754</v>
      </c>
      <c r="F872">
        <v>40.164444000000003</v>
      </c>
      <c r="G872">
        <v>42.956550999999997</v>
      </c>
      <c r="H872">
        <v>40.090117999999997</v>
      </c>
      <c r="I872">
        <v>38.724097999999998</v>
      </c>
      <c r="J872">
        <v>41.921897999999999</v>
      </c>
      <c r="K872">
        <v>39.249012</v>
      </c>
      <c r="L872">
        <v>45.118766999999998</v>
      </c>
      <c r="M872">
        <v>44.875670999999997</v>
      </c>
      <c r="N872">
        <v>47.605522000000001</v>
      </c>
      <c r="O872">
        <v>4.6833479999999996</v>
      </c>
      <c r="P872">
        <v>4.6718900000000003</v>
      </c>
      <c r="Q872">
        <v>55.852715000000003</v>
      </c>
      <c r="R872">
        <v>48.541386000000003</v>
      </c>
    </row>
    <row r="873" spans="1:18" x14ac:dyDescent="0.2">
      <c r="A873">
        <v>499.00659200000001</v>
      </c>
      <c r="B873">
        <v>46.869861999999998</v>
      </c>
      <c r="C873">
        <v>62.641060000000003</v>
      </c>
      <c r="D873">
        <v>43.991947000000003</v>
      </c>
      <c r="E873">
        <v>65.668555999999995</v>
      </c>
      <c r="F873">
        <v>40.109470000000002</v>
      </c>
      <c r="G873">
        <v>42.942928000000002</v>
      </c>
      <c r="H873">
        <v>40.125435000000003</v>
      </c>
      <c r="I873">
        <v>38.777546000000001</v>
      </c>
      <c r="J873">
        <v>41.948059000000001</v>
      </c>
      <c r="K873">
        <v>39.292346999999999</v>
      </c>
      <c r="L873">
        <v>45.060371000000004</v>
      </c>
      <c r="M873">
        <v>44.958981000000001</v>
      </c>
      <c r="N873">
        <v>47.692295000000001</v>
      </c>
      <c r="O873">
        <v>4.6698680000000001</v>
      </c>
      <c r="P873">
        <v>4.6532790000000004</v>
      </c>
      <c r="Q873">
        <v>55.850009999999997</v>
      </c>
      <c r="R873">
        <v>48.526935999999999</v>
      </c>
    </row>
    <row r="874" spans="1:18" x14ac:dyDescent="0.2">
      <c r="A874">
        <v>499.35226399999999</v>
      </c>
      <c r="B874">
        <v>46.885807</v>
      </c>
      <c r="C874">
        <v>62.700736999999997</v>
      </c>
      <c r="D874">
        <v>44.087615999999997</v>
      </c>
      <c r="E874">
        <v>65.750664</v>
      </c>
      <c r="F874">
        <v>40.139037999999999</v>
      </c>
      <c r="G874">
        <v>42.982937</v>
      </c>
      <c r="H874">
        <v>40.143799000000001</v>
      </c>
      <c r="I874">
        <v>38.837550999999998</v>
      </c>
      <c r="J874">
        <v>42.029049000000001</v>
      </c>
      <c r="K874">
        <v>39.367668000000002</v>
      </c>
      <c r="L874">
        <v>45.100552</v>
      </c>
      <c r="M874">
        <v>45.050083000000001</v>
      </c>
      <c r="N874">
        <v>47.681292999999997</v>
      </c>
      <c r="O874">
        <v>4.6755019999999998</v>
      </c>
      <c r="P874">
        <v>4.6628049999999996</v>
      </c>
      <c r="Q874">
        <v>55.911754999999999</v>
      </c>
      <c r="R874">
        <v>48.538372000000003</v>
      </c>
    </row>
    <row r="875" spans="1:18" x14ac:dyDescent="0.2">
      <c r="A875">
        <v>499.69790599999999</v>
      </c>
      <c r="B875">
        <v>46.829383999999997</v>
      </c>
      <c r="C875">
        <v>62.796906</v>
      </c>
      <c r="D875">
        <v>44.095776000000001</v>
      </c>
      <c r="E875">
        <v>65.674271000000005</v>
      </c>
      <c r="F875">
        <v>40.223216999999998</v>
      </c>
      <c r="G875">
        <v>43.039000999999999</v>
      </c>
      <c r="H875">
        <v>40.139420000000001</v>
      </c>
      <c r="I875">
        <v>38.860599999999998</v>
      </c>
      <c r="J875">
        <v>42.110503999999999</v>
      </c>
      <c r="K875">
        <v>39.423309000000003</v>
      </c>
      <c r="L875">
        <v>45.196689999999997</v>
      </c>
      <c r="M875">
        <v>45.025886999999997</v>
      </c>
      <c r="N875">
        <v>47.704704</v>
      </c>
      <c r="O875">
        <v>4.6795530000000003</v>
      </c>
      <c r="P875">
        <v>4.667306</v>
      </c>
      <c r="Q875">
        <v>55.946452999999998</v>
      </c>
      <c r="R875">
        <v>48.518470999999998</v>
      </c>
    </row>
    <row r="876" spans="1:18" x14ac:dyDescent="0.2">
      <c r="A876">
        <v>500.04354899999998</v>
      </c>
      <c r="B876">
        <v>46.867942999999997</v>
      </c>
      <c r="C876">
        <v>62.838524</v>
      </c>
      <c r="D876">
        <v>44.107388</v>
      </c>
      <c r="E876">
        <v>65.705132000000006</v>
      </c>
      <c r="F876">
        <v>40.242142000000001</v>
      </c>
      <c r="G876">
        <v>43.035767</v>
      </c>
      <c r="H876">
        <v>40.126933999999999</v>
      </c>
      <c r="I876">
        <v>38.926025000000003</v>
      </c>
      <c r="J876">
        <v>42.160525999999997</v>
      </c>
      <c r="K876">
        <v>39.433028999999998</v>
      </c>
      <c r="L876">
        <v>45.189807999999999</v>
      </c>
      <c r="M876">
        <v>45.046452000000002</v>
      </c>
      <c r="N876">
        <v>47.795878999999999</v>
      </c>
      <c r="O876">
        <v>4.6576639999999996</v>
      </c>
      <c r="P876">
        <v>4.6651920000000002</v>
      </c>
      <c r="Q876">
        <v>56.010128000000002</v>
      </c>
      <c r="R876">
        <v>48.504837000000002</v>
      </c>
    </row>
    <row r="877" spans="1:18" x14ac:dyDescent="0.2">
      <c r="A877">
        <v>500.38913000000002</v>
      </c>
      <c r="B877">
        <v>46.920546999999999</v>
      </c>
      <c r="C877">
        <v>62.925339000000001</v>
      </c>
      <c r="D877">
        <v>44.206650000000003</v>
      </c>
      <c r="E877">
        <v>65.795981999999995</v>
      </c>
      <c r="F877">
        <v>40.241142000000004</v>
      </c>
      <c r="G877">
        <v>43.169682000000002</v>
      </c>
      <c r="H877">
        <v>40.198875000000001</v>
      </c>
      <c r="I877">
        <v>38.989521000000003</v>
      </c>
      <c r="J877">
        <v>42.238872999999998</v>
      </c>
      <c r="K877">
        <v>39.459418999999997</v>
      </c>
      <c r="L877">
        <v>45.285881000000003</v>
      </c>
      <c r="M877">
        <v>45.076892999999998</v>
      </c>
      <c r="N877">
        <v>47.960842</v>
      </c>
      <c r="O877">
        <v>4.6297560000000004</v>
      </c>
      <c r="P877">
        <v>4.659707</v>
      </c>
      <c r="Q877">
        <v>56.102848000000002</v>
      </c>
      <c r="R877">
        <v>48.562859000000003</v>
      </c>
    </row>
    <row r="878" spans="1:18" x14ac:dyDescent="0.2">
      <c r="A878">
        <v>500.73464999999999</v>
      </c>
      <c r="B878">
        <v>46.896568000000002</v>
      </c>
      <c r="C878">
        <v>63.007812999999999</v>
      </c>
      <c r="D878">
        <v>44.342587000000002</v>
      </c>
      <c r="E878">
        <v>65.772316000000004</v>
      </c>
      <c r="F878">
        <v>40.310550999999997</v>
      </c>
      <c r="G878">
        <v>43.225433000000002</v>
      </c>
      <c r="H878">
        <v>40.261887000000002</v>
      </c>
      <c r="I878">
        <v>39.075797999999999</v>
      </c>
      <c r="J878">
        <v>42.334682000000001</v>
      </c>
      <c r="K878">
        <v>39.486365999999997</v>
      </c>
      <c r="L878">
        <v>45.321198000000003</v>
      </c>
      <c r="M878">
        <v>45.154598</v>
      </c>
      <c r="N878">
        <v>47.999530999999998</v>
      </c>
      <c r="O878">
        <v>4.5845320000000003</v>
      </c>
      <c r="P878">
        <v>4.6561680000000001</v>
      </c>
      <c r="Q878">
        <v>56.107193000000002</v>
      </c>
      <c r="R878">
        <v>48.618262999999999</v>
      </c>
    </row>
    <row r="879" spans="1:18" x14ac:dyDescent="0.2">
      <c r="A879">
        <v>501.08017000000001</v>
      </c>
      <c r="B879">
        <v>46.910961</v>
      </c>
      <c r="C879">
        <v>63.015453000000001</v>
      </c>
      <c r="D879">
        <v>44.325237000000001</v>
      </c>
      <c r="E879">
        <v>65.810585000000003</v>
      </c>
      <c r="F879">
        <v>40.321224000000001</v>
      </c>
      <c r="G879">
        <v>43.154407999999997</v>
      </c>
      <c r="H879">
        <v>40.308883999999999</v>
      </c>
      <c r="I879">
        <v>39.111317</v>
      </c>
      <c r="J879">
        <v>42.315697</v>
      </c>
      <c r="K879">
        <v>39.568885999999999</v>
      </c>
      <c r="L879">
        <v>45.306545</v>
      </c>
      <c r="M879">
        <v>45.135162000000001</v>
      </c>
      <c r="N879">
        <v>48.037579000000001</v>
      </c>
      <c r="O879">
        <v>4.5585889999999996</v>
      </c>
      <c r="P879">
        <v>4.6401640000000004</v>
      </c>
      <c r="Q879">
        <v>56.068584000000001</v>
      </c>
      <c r="R879">
        <v>48.549992000000003</v>
      </c>
    </row>
    <row r="880" spans="1:18" x14ac:dyDescent="0.2">
      <c r="A880">
        <v>501.42559799999998</v>
      </c>
      <c r="B880">
        <v>46.933174000000001</v>
      </c>
      <c r="C880">
        <v>62.925536999999998</v>
      </c>
      <c r="D880">
        <v>44.320430999999999</v>
      </c>
      <c r="E880">
        <v>65.860443000000004</v>
      </c>
      <c r="F880">
        <v>40.327373999999999</v>
      </c>
      <c r="G880">
        <v>43.132441999999998</v>
      </c>
      <c r="H880">
        <v>40.330852999999998</v>
      </c>
      <c r="I880">
        <v>39.203960000000002</v>
      </c>
      <c r="J880">
        <v>42.325291</v>
      </c>
      <c r="K880">
        <v>39.665680000000002</v>
      </c>
      <c r="L880">
        <v>45.253951999999998</v>
      </c>
      <c r="M880">
        <v>45.168888000000003</v>
      </c>
      <c r="N880">
        <v>48.081234000000002</v>
      </c>
      <c r="O880">
        <v>4.5363639999999998</v>
      </c>
      <c r="P880">
        <v>4.6415550000000003</v>
      </c>
      <c r="Q880">
        <v>56.029159999999997</v>
      </c>
      <c r="R880">
        <v>48.531849000000001</v>
      </c>
    </row>
    <row r="881" spans="1:18" x14ac:dyDescent="0.2">
      <c r="A881">
        <v>501.77099600000003</v>
      </c>
      <c r="B881">
        <v>46.909148999999999</v>
      </c>
      <c r="C881">
        <v>62.863368999999999</v>
      </c>
      <c r="D881">
        <v>44.360351999999999</v>
      </c>
      <c r="E881">
        <v>65.799758999999995</v>
      </c>
      <c r="F881">
        <v>40.352832999999997</v>
      </c>
      <c r="G881">
        <v>43.211277000000003</v>
      </c>
      <c r="H881">
        <v>40.337032000000001</v>
      </c>
      <c r="I881">
        <v>39.248707000000003</v>
      </c>
      <c r="J881">
        <v>42.458229000000003</v>
      </c>
      <c r="K881">
        <v>39.717384000000003</v>
      </c>
      <c r="L881">
        <v>45.281917999999997</v>
      </c>
      <c r="M881">
        <v>45.200812999999997</v>
      </c>
      <c r="N881">
        <v>48.071204999999999</v>
      </c>
      <c r="O881">
        <v>4.5056900000000004</v>
      </c>
      <c r="P881">
        <v>4.6471720000000003</v>
      </c>
      <c r="Q881">
        <v>56.060603999999998</v>
      </c>
      <c r="R881">
        <v>48.666981</v>
      </c>
    </row>
    <row r="882" spans="1:18" x14ac:dyDescent="0.2">
      <c r="A882">
        <v>502.11639400000001</v>
      </c>
      <c r="B882">
        <v>47.001170999999999</v>
      </c>
      <c r="C882">
        <v>63.010280999999999</v>
      </c>
      <c r="D882">
        <v>44.494140999999999</v>
      </c>
      <c r="E882">
        <v>65.866080999999994</v>
      </c>
      <c r="F882">
        <v>40.520409000000001</v>
      </c>
      <c r="G882">
        <v>43.313110000000002</v>
      </c>
      <c r="H882">
        <v>40.403430999999998</v>
      </c>
      <c r="I882">
        <v>39.351078000000001</v>
      </c>
      <c r="J882">
        <v>42.46669</v>
      </c>
      <c r="K882">
        <v>39.863605</v>
      </c>
      <c r="L882">
        <v>45.326042000000001</v>
      </c>
      <c r="M882">
        <v>45.354743999999997</v>
      </c>
      <c r="N882">
        <v>48.135761000000002</v>
      </c>
      <c r="O882">
        <v>4.4784790000000001</v>
      </c>
      <c r="P882">
        <v>4.6674020000000001</v>
      </c>
      <c r="Q882">
        <v>56.082188000000002</v>
      </c>
      <c r="R882">
        <v>48.789371000000003</v>
      </c>
    </row>
    <row r="883" spans="1:18" x14ac:dyDescent="0.2">
      <c r="A883">
        <v>502.46170000000001</v>
      </c>
      <c r="B883">
        <v>47.073985999999998</v>
      </c>
      <c r="C883">
        <v>62.945231999999997</v>
      </c>
      <c r="D883">
        <v>44.578453000000003</v>
      </c>
      <c r="E883">
        <v>65.900649999999999</v>
      </c>
      <c r="F883">
        <v>40.545307000000001</v>
      </c>
      <c r="G883">
        <v>43.292889000000002</v>
      </c>
      <c r="H883">
        <v>40.47757</v>
      </c>
      <c r="I883">
        <v>39.389519</v>
      </c>
      <c r="J883">
        <v>42.551715999999999</v>
      </c>
      <c r="K883">
        <v>39.903599</v>
      </c>
      <c r="L883">
        <v>45.364184999999999</v>
      </c>
      <c r="M883">
        <v>45.375950000000003</v>
      </c>
      <c r="N883">
        <v>48.146706000000002</v>
      </c>
      <c r="O883">
        <v>4.4784170000000003</v>
      </c>
      <c r="P883">
        <v>4.6153139999999997</v>
      </c>
      <c r="Q883">
        <v>56.098190000000002</v>
      </c>
      <c r="R883">
        <v>48.755614999999999</v>
      </c>
    </row>
    <row r="884" spans="1:18" x14ac:dyDescent="0.2">
      <c r="A884">
        <v>502.807007</v>
      </c>
      <c r="B884">
        <v>47.051155000000001</v>
      </c>
      <c r="C884">
        <v>63.068260000000002</v>
      </c>
      <c r="D884">
        <v>44.596653000000003</v>
      </c>
      <c r="E884">
        <v>65.945144999999997</v>
      </c>
      <c r="F884">
        <v>40.627643999999997</v>
      </c>
      <c r="G884">
        <v>43.359200000000001</v>
      </c>
      <c r="H884">
        <v>40.540295</v>
      </c>
      <c r="I884">
        <v>39.446747000000002</v>
      </c>
      <c r="J884">
        <v>42.583153000000003</v>
      </c>
      <c r="K884">
        <v>39.971508</v>
      </c>
      <c r="L884">
        <v>45.466129000000002</v>
      </c>
      <c r="M884">
        <v>45.371268999999998</v>
      </c>
      <c r="N884">
        <v>48.127536999999997</v>
      </c>
      <c r="O884">
        <v>4.4769550000000002</v>
      </c>
      <c r="P884">
        <v>4.6301620000000003</v>
      </c>
      <c r="Q884">
        <v>56.102074000000002</v>
      </c>
      <c r="R884">
        <v>48.768990000000002</v>
      </c>
    </row>
    <row r="885" spans="1:18" x14ac:dyDescent="0.2">
      <c r="A885">
        <v>503.15225199999998</v>
      </c>
      <c r="B885">
        <v>47.118965000000003</v>
      </c>
      <c r="C885">
        <v>63.155602000000002</v>
      </c>
      <c r="D885">
        <v>44.627068000000001</v>
      </c>
      <c r="E885">
        <v>65.960953000000003</v>
      </c>
      <c r="F885">
        <v>40.611279000000003</v>
      </c>
      <c r="G885">
        <v>43.440295999999996</v>
      </c>
      <c r="H885">
        <v>40.561062</v>
      </c>
      <c r="I885">
        <v>39.485835999999999</v>
      </c>
      <c r="J885">
        <v>42.608944000000001</v>
      </c>
      <c r="K885">
        <v>39.976470999999997</v>
      </c>
      <c r="L885">
        <v>45.402107000000001</v>
      </c>
      <c r="M885">
        <v>45.350459999999998</v>
      </c>
      <c r="N885">
        <v>48.153305000000003</v>
      </c>
      <c r="O885">
        <v>4.5039160000000003</v>
      </c>
      <c r="P885">
        <v>4.6430709999999999</v>
      </c>
      <c r="Q885">
        <v>56.203536999999997</v>
      </c>
      <c r="R885">
        <v>48.809280000000001</v>
      </c>
    </row>
    <row r="886" spans="1:18" x14ac:dyDescent="0.2">
      <c r="A886">
        <v>503.49749800000001</v>
      </c>
      <c r="B886">
        <v>47.204783999999997</v>
      </c>
      <c r="C886">
        <v>63.176155000000001</v>
      </c>
      <c r="D886">
        <v>44.696010999999999</v>
      </c>
      <c r="E886">
        <v>66.077147999999994</v>
      </c>
      <c r="F886">
        <v>40.604042</v>
      </c>
      <c r="G886">
        <v>43.549914999999999</v>
      </c>
      <c r="H886">
        <v>40.615527999999998</v>
      </c>
      <c r="I886">
        <v>39.513255999999998</v>
      </c>
      <c r="J886">
        <v>42.629013</v>
      </c>
      <c r="K886">
        <v>40.017879000000001</v>
      </c>
      <c r="L886">
        <v>45.434452</v>
      </c>
      <c r="M886">
        <v>45.400688000000002</v>
      </c>
      <c r="N886">
        <v>48.201832000000003</v>
      </c>
      <c r="O886">
        <v>4.5060929999999999</v>
      </c>
      <c r="P886">
        <v>4.632161</v>
      </c>
      <c r="Q886">
        <v>56.205837000000002</v>
      </c>
      <c r="R886">
        <v>48.866283000000003</v>
      </c>
    </row>
    <row r="887" spans="1:18" x14ac:dyDescent="0.2">
      <c r="A887">
        <v>503.84265099999999</v>
      </c>
      <c r="B887">
        <v>47.25676</v>
      </c>
      <c r="C887">
        <v>63.257598999999999</v>
      </c>
      <c r="D887">
        <v>44.753776999999999</v>
      </c>
      <c r="E887">
        <v>66.157730000000001</v>
      </c>
      <c r="F887">
        <v>40.645302000000001</v>
      </c>
      <c r="G887">
        <v>43.531047999999998</v>
      </c>
      <c r="H887">
        <v>40.660747999999998</v>
      </c>
      <c r="I887">
        <v>39.530391999999999</v>
      </c>
      <c r="J887">
        <v>42.706913</v>
      </c>
      <c r="K887">
        <v>40.113720000000001</v>
      </c>
      <c r="L887">
        <v>45.478003999999999</v>
      </c>
      <c r="M887">
        <v>45.419777000000003</v>
      </c>
      <c r="N887">
        <v>48.187286</v>
      </c>
      <c r="O887">
        <v>4.4948589999999999</v>
      </c>
      <c r="P887">
        <v>4.6228100000000003</v>
      </c>
      <c r="Q887">
        <v>56.284931</v>
      </c>
      <c r="R887">
        <v>48.966137000000003</v>
      </c>
    </row>
    <row r="888" spans="1:18" x14ac:dyDescent="0.2">
      <c r="A888">
        <v>504.18780500000003</v>
      </c>
      <c r="B888">
        <v>47.278399999999998</v>
      </c>
      <c r="C888">
        <v>63.279510000000002</v>
      </c>
      <c r="D888">
        <v>44.835155</v>
      </c>
      <c r="E888">
        <v>66.157982000000004</v>
      </c>
      <c r="F888">
        <v>40.721755999999999</v>
      </c>
      <c r="G888">
        <v>43.554951000000003</v>
      </c>
      <c r="H888">
        <v>40.764172000000002</v>
      </c>
      <c r="I888">
        <v>39.528888999999999</v>
      </c>
      <c r="J888">
        <v>42.753483000000003</v>
      </c>
      <c r="K888">
        <v>40.131610999999999</v>
      </c>
      <c r="L888">
        <v>45.464118999999997</v>
      </c>
      <c r="M888">
        <v>45.440044</v>
      </c>
      <c r="N888">
        <v>48.139896</v>
      </c>
      <c r="O888">
        <v>4.514856</v>
      </c>
      <c r="P888">
        <v>4.6266319999999999</v>
      </c>
      <c r="Q888">
        <v>56.290142000000003</v>
      </c>
      <c r="R888">
        <v>49.012172999999997</v>
      </c>
    </row>
    <row r="889" spans="1:18" x14ac:dyDescent="0.2">
      <c r="A889">
        <v>504.53286700000001</v>
      </c>
      <c r="B889">
        <v>47.322685</v>
      </c>
      <c r="C889">
        <v>63.378326000000001</v>
      </c>
      <c r="D889">
        <v>44.838901999999997</v>
      </c>
      <c r="E889">
        <v>66.233001999999999</v>
      </c>
      <c r="F889">
        <v>40.764797000000002</v>
      </c>
      <c r="G889">
        <v>43.598984000000002</v>
      </c>
      <c r="H889">
        <v>40.859676</v>
      </c>
      <c r="I889">
        <v>39.535666999999997</v>
      </c>
      <c r="J889">
        <v>42.811199000000002</v>
      </c>
      <c r="K889">
        <v>40.281773000000001</v>
      </c>
      <c r="L889">
        <v>45.499831999999998</v>
      </c>
      <c r="M889">
        <v>45.436217999999997</v>
      </c>
      <c r="N889">
        <v>48.145344000000001</v>
      </c>
      <c r="O889">
        <v>4.5804960000000001</v>
      </c>
      <c r="P889">
        <v>4.6405159999999999</v>
      </c>
      <c r="Q889">
        <v>56.365082000000001</v>
      </c>
      <c r="R889">
        <v>49.011482000000001</v>
      </c>
    </row>
    <row r="890" spans="1:18" x14ac:dyDescent="0.2">
      <c r="A890">
        <v>504.87792999999999</v>
      </c>
      <c r="B890">
        <v>47.346221999999997</v>
      </c>
      <c r="C890">
        <v>63.463481999999999</v>
      </c>
      <c r="D890">
        <v>44.906792000000003</v>
      </c>
      <c r="E890">
        <v>66.373694999999998</v>
      </c>
      <c r="F890">
        <v>40.868389000000001</v>
      </c>
      <c r="G890">
        <v>43.810963000000001</v>
      </c>
      <c r="H890">
        <v>40.902557000000002</v>
      </c>
      <c r="I890">
        <v>39.602463</v>
      </c>
      <c r="J890">
        <v>42.924095000000001</v>
      </c>
      <c r="K890">
        <v>40.360576999999999</v>
      </c>
      <c r="L890">
        <v>45.558810999999999</v>
      </c>
      <c r="M890">
        <v>45.525722999999999</v>
      </c>
      <c r="N890">
        <v>48.192818000000003</v>
      </c>
      <c r="O890">
        <v>4.6109410000000004</v>
      </c>
      <c r="P890">
        <v>4.6307219999999996</v>
      </c>
      <c r="Q890">
        <v>56.502293000000002</v>
      </c>
      <c r="R890">
        <v>49.098030000000001</v>
      </c>
    </row>
    <row r="891" spans="1:18" x14ac:dyDescent="0.2">
      <c r="A891">
        <v>505.22293100000002</v>
      </c>
      <c r="B891">
        <v>47.372864</v>
      </c>
      <c r="C891">
        <v>63.581623</v>
      </c>
      <c r="D891">
        <v>44.878624000000002</v>
      </c>
      <c r="E891">
        <v>66.311806000000004</v>
      </c>
      <c r="F891">
        <v>40.914828999999997</v>
      </c>
      <c r="G891">
        <v>43.849285000000002</v>
      </c>
      <c r="H891">
        <v>40.936050000000002</v>
      </c>
      <c r="I891">
        <v>39.585526000000002</v>
      </c>
      <c r="J891">
        <v>42.983226999999999</v>
      </c>
      <c r="K891">
        <v>40.355556</v>
      </c>
      <c r="L891">
        <v>45.660525999999997</v>
      </c>
      <c r="M891">
        <v>45.512360000000001</v>
      </c>
      <c r="N891">
        <v>48.205829999999999</v>
      </c>
      <c r="O891">
        <v>4.6273739999999997</v>
      </c>
      <c r="P891">
        <v>4.6316899999999999</v>
      </c>
      <c r="Q891">
        <v>56.499580000000002</v>
      </c>
      <c r="R891">
        <v>49.131962000000001</v>
      </c>
    </row>
    <row r="892" spans="1:18" x14ac:dyDescent="0.2">
      <c r="A892">
        <v>505.567902</v>
      </c>
      <c r="B892">
        <v>47.39864</v>
      </c>
      <c r="C892">
        <v>63.671230000000001</v>
      </c>
      <c r="D892">
        <v>44.940620000000003</v>
      </c>
      <c r="E892">
        <v>66.333556999999999</v>
      </c>
      <c r="F892">
        <v>40.930756000000002</v>
      </c>
      <c r="G892">
        <v>43.813248000000002</v>
      </c>
      <c r="H892">
        <v>40.978240999999997</v>
      </c>
      <c r="I892">
        <v>39.627827000000003</v>
      </c>
      <c r="J892">
        <v>42.948104999999998</v>
      </c>
      <c r="K892">
        <v>40.424984000000002</v>
      </c>
      <c r="L892">
        <v>45.672310000000003</v>
      </c>
      <c r="M892">
        <v>45.467274000000003</v>
      </c>
      <c r="N892">
        <v>48.224567</v>
      </c>
      <c r="O892">
        <v>4.6476660000000001</v>
      </c>
      <c r="P892">
        <v>4.594786</v>
      </c>
      <c r="Q892">
        <v>56.493594999999999</v>
      </c>
      <c r="R892">
        <v>49.074959</v>
      </c>
    </row>
    <row r="893" spans="1:18" x14ac:dyDescent="0.2">
      <c r="A893">
        <v>505.91284200000001</v>
      </c>
      <c r="B893">
        <v>47.404766000000002</v>
      </c>
      <c r="C893">
        <v>63.719517000000003</v>
      </c>
      <c r="D893">
        <v>44.921233999999998</v>
      </c>
      <c r="E893">
        <v>66.322852999999995</v>
      </c>
      <c r="F893">
        <v>40.920174000000003</v>
      </c>
      <c r="G893">
        <v>43.808098000000001</v>
      </c>
      <c r="H893">
        <v>41.016227999999998</v>
      </c>
      <c r="I893">
        <v>39.63541</v>
      </c>
      <c r="J893">
        <v>42.978088</v>
      </c>
      <c r="K893">
        <v>40.413967</v>
      </c>
      <c r="L893">
        <v>45.678558000000002</v>
      </c>
      <c r="M893">
        <v>45.449027999999998</v>
      </c>
      <c r="N893">
        <v>48.270747999999998</v>
      </c>
      <c r="O893">
        <v>4.6360700000000001</v>
      </c>
      <c r="P893">
        <v>4.5637569999999998</v>
      </c>
      <c r="Q893">
        <v>56.481186000000001</v>
      </c>
      <c r="R893">
        <v>49.055053999999998</v>
      </c>
    </row>
    <row r="894" spans="1:18" x14ac:dyDescent="0.2">
      <c r="A894">
        <v>506.257721</v>
      </c>
      <c r="B894">
        <v>47.410519000000001</v>
      </c>
      <c r="C894">
        <v>63.820354000000002</v>
      </c>
      <c r="D894">
        <v>44.872714999999999</v>
      </c>
      <c r="E894">
        <v>66.335471999999996</v>
      </c>
      <c r="F894">
        <v>40.870277000000002</v>
      </c>
      <c r="G894">
        <v>43.868690000000001</v>
      </c>
      <c r="H894">
        <v>41.122729999999997</v>
      </c>
      <c r="I894">
        <v>39.650168999999998</v>
      </c>
      <c r="J894">
        <v>43.010868000000002</v>
      </c>
      <c r="K894">
        <v>40.452891999999999</v>
      </c>
      <c r="L894">
        <v>45.677238000000003</v>
      </c>
      <c r="M894">
        <v>45.43956</v>
      </c>
      <c r="N894">
        <v>48.36665</v>
      </c>
      <c r="O894">
        <v>4.6348159999999998</v>
      </c>
      <c r="P894">
        <v>4.5692709999999996</v>
      </c>
      <c r="Q894">
        <v>56.476680999999999</v>
      </c>
      <c r="R894">
        <v>49.098067999999998</v>
      </c>
    </row>
    <row r="895" spans="1:18" x14ac:dyDescent="0.2">
      <c r="A895">
        <v>506.60257000000001</v>
      </c>
      <c r="B895">
        <v>47.503723000000001</v>
      </c>
      <c r="C895">
        <v>63.804180000000002</v>
      </c>
      <c r="D895">
        <v>44.970314000000002</v>
      </c>
      <c r="E895">
        <v>66.406761000000003</v>
      </c>
      <c r="F895">
        <v>40.882857999999999</v>
      </c>
      <c r="G895">
        <v>43.905211999999999</v>
      </c>
      <c r="H895">
        <v>41.193451000000003</v>
      </c>
      <c r="I895">
        <v>39.685513</v>
      </c>
      <c r="J895">
        <v>43.088371000000002</v>
      </c>
      <c r="K895">
        <v>40.512089000000003</v>
      </c>
      <c r="L895">
        <v>45.674022999999998</v>
      </c>
      <c r="M895">
        <v>45.445571999999999</v>
      </c>
      <c r="N895">
        <v>48.329926</v>
      </c>
      <c r="O895">
        <v>4.6459520000000003</v>
      </c>
      <c r="P895">
        <v>4.5378559999999997</v>
      </c>
      <c r="Q895">
        <v>56.541229000000001</v>
      </c>
      <c r="R895">
        <v>49.133797000000001</v>
      </c>
    </row>
    <row r="896" spans="1:18" x14ac:dyDescent="0.2">
      <c r="A896">
        <v>506.94735700000001</v>
      </c>
      <c r="B896">
        <v>47.491055000000003</v>
      </c>
      <c r="C896">
        <v>63.851104999999997</v>
      </c>
      <c r="D896">
        <v>45.077297000000002</v>
      </c>
      <c r="E896">
        <v>66.493461999999994</v>
      </c>
      <c r="F896">
        <v>40.961959999999998</v>
      </c>
      <c r="G896">
        <v>43.912253999999997</v>
      </c>
      <c r="H896">
        <v>41.224463999999998</v>
      </c>
      <c r="I896">
        <v>39.661693999999997</v>
      </c>
      <c r="J896">
        <v>43.173060999999997</v>
      </c>
      <c r="K896">
        <v>40.678897999999997</v>
      </c>
      <c r="L896">
        <v>45.784408999999997</v>
      </c>
      <c r="M896">
        <v>45.533439999999999</v>
      </c>
      <c r="N896">
        <v>48.371231000000002</v>
      </c>
      <c r="O896">
        <v>4.5631880000000002</v>
      </c>
      <c r="P896">
        <v>4.5054959999999999</v>
      </c>
      <c r="Q896">
        <v>56.487617</v>
      </c>
      <c r="R896">
        <v>49.183273</v>
      </c>
    </row>
    <row r="897" spans="1:18" x14ac:dyDescent="0.2">
      <c r="A897">
        <v>507.292145</v>
      </c>
      <c r="B897">
        <v>47.506554000000001</v>
      </c>
      <c r="C897">
        <v>63.791725</v>
      </c>
      <c r="D897">
        <v>45.022281999999997</v>
      </c>
      <c r="E897">
        <v>66.481399999999994</v>
      </c>
      <c r="F897">
        <v>40.958098999999997</v>
      </c>
      <c r="G897">
        <v>43.906402999999997</v>
      </c>
      <c r="H897">
        <v>41.258823</v>
      </c>
      <c r="I897">
        <v>39.651924000000001</v>
      </c>
      <c r="J897">
        <v>43.181564000000002</v>
      </c>
      <c r="K897">
        <v>40.712395000000001</v>
      </c>
      <c r="L897">
        <v>45.828068000000002</v>
      </c>
      <c r="M897">
        <v>45.557915000000001</v>
      </c>
      <c r="N897">
        <v>48.364852999999997</v>
      </c>
      <c r="O897">
        <v>4.5562959999999997</v>
      </c>
      <c r="P897">
        <v>4.4897460000000002</v>
      </c>
      <c r="Q897">
        <v>56.549354999999998</v>
      </c>
      <c r="R897">
        <v>49.208053999999997</v>
      </c>
    </row>
    <row r="898" spans="1:18" x14ac:dyDescent="0.2">
      <c r="A898">
        <v>507.636932</v>
      </c>
      <c r="B898">
        <v>47.528945999999998</v>
      </c>
      <c r="C898">
        <v>63.801955999999997</v>
      </c>
      <c r="D898">
        <v>45.058064000000002</v>
      </c>
      <c r="E898">
        <v>66.475655000000003</v>
      </c>
      <c r="F898">
        <v>40.960251</v>
      </c>
      <c r="G898">
        <v>43.993747999999997</v>
      </c>
      <c r="H898">
        <v>41.312159999999999</v>
      </c>
      <c r="I898">
        <v>39.713886000000002</v>
      </c>
      <c r="J898">
        <v>43.193897</v>
      </c>
      <c r="K898">
        <v>40.738067999999998</v>
      </c>
      <c r="L898">
        <v>45.825671999999997</v>
      </c>
      <c r="M898">
        <v>45.55941</v>
      </c>
      <c r="N898">
        <v>48.405845999999997</v>
      </c>
      <c r="O898">
        <v>4.5873350000000004</v>
      </c>
      <c r="P898">
        <v>4.5317869999999996</v>
      </c>
      <c r="Q898">
        <v>56.583199</v>
      </c>
      <c r="R898">
        <v>49.176670000000001</v>
      </c>
    </row>
    <row r="899" spans="1:18" x14ac:dyDescent="0.2">
      <c r="A899">
        <v>507.981628</v>
      </c>
      <c r="B899">
        <v>47.595939999999999</v>
      </c>
      <c r="C899">
        <v>63.880614999999999</v>
      </c>
      <c r="D899">
        <v>45.048999999999999</v>
      </c>
      <c r="E899">
        <v>66.533851999999996</v>
      </c>
      <c r="F899">
        <v>40.996375999999998</v>
      </c>
      <c r="G899">
        <v>44.052700000000002</v>
      </c>
      <c r="H899">
        <v>41.236088000000002</v>
      </c>
      <c r="I899">
        <v>39.792824000000003</v>
      </c>
      <c r="J899">
        <v>43.218353</v>
      </c>
      <c r="K899">
        <v>40.785556999999997</v>
      </c>
      <c r="L899">
        <v>45.835197000000001</v>
      </c>
      <c r="M899">
        <v>45.587283999999997</v>
      </c>
      <c r="N899">
        <v>48.430999999999997</v>
      </c>
      <c r="O899">
        <v>4.5773489999999999</v>
      </c>
      <c r="P899">
        <v>4.54453</v>
      </c>
      <c r="Q899">
        <v>56.662166999999997</v>
      </c>
      <c r="R899">
        <v>49.253222999999998</v>
      </c>
    </row>
    <row r="900" spans="1:18" x14ac:dyDescent="0.2">
      <c r="A900">
        <v>508.32626299999998</v>
      </c>
      <c r="B900">
        <v>47.689425999999997</v>
      </c>
      <c r="C900">
        <v>63.917313</v>
      </c>
      <c r="D900">
        <v>45.024506000000002</v>
      </c>
      <c r="E900">
        <v>66.597487999999998</v>
      </c>
      <c r="F900">
        <v>41.008144000000001</v>
      </c>
      <c r="G900">
        <v>44.103672000000003</v>
      </c>
      <c r="H900">
        <v>41.186562000000002</v>
      </c>
      <c r="I900">
        <v>39.860312999999998</v>
      </c>
      <c r="J900">
        <v>43.248843999999998</v>
      </c>
      <c r="K900">
        <v>40.775105000000003</v>
      </c>
      <c r="L900">
        <v>45.840339999999998</v>
      </c>
      <c r="M900">
        <v>45.595230000000001</v>
      </c>
      <c r="N900">
        <v>48.500286000000003</v>
      </c>
      <c r="O900">
        <v>4.5601279999999997</v>
      </c>
      <c r="P900">
        <v>4.5622550000000004</v>
      </c>
      <c r="Q900">
        <v>56.668861</v>
      </c>
      <c r="R900">
        <v>49.338821000000003</v>
      </c>
    </row>
    <row r="901" spans="1:18" x14ac:dyDescent="0.2">
      <c r="A901">
        <v>508.67086799999998</v>
      </c>
      <c r="B901">
        <v>47.809947999999999</v>
      </c>
      <c r="C901">
        <v>64.025397999999996</v>
      </c>
      <c r="D901">
        <v>45.101219</v>
      </c>
      <c r="E901">
        <v>66.569732999999999</v>
      </c>
      <c r="F901">
        <v>40.994286000000002</v>
      </c>
      <c r="G901">
        <v>44.108536000000001</v>
      </c>
      <c r="H901">
        <v>41.136150000000001</v>
      </c>
      <c r="I901">
        <v>39.893894000000003</v>
      </c>
      <c r="J901">
        <v>43.282372000000002</v>
      </c>
      <c r="K901">
        <v>40.901359999999997</v>
      </c>
      <c r="L901">
        <v>45.809113000000004</v>
      </c>
      <c r="M901">
        <v>45.603541999999997</v>
      </c>
      <c r="N901">
        <v>48.502712000000002</v>
      </c>
      <c r="O901">
        <v>4.5363819999999997</v>
      </c>
      <c r="P901">
        <v>4.5969280000000001</v>
      </c>
      <c r="Q901">
        <v>56.669746000000004</v>
      </c>
      <c r="R901">
        <v>49.420757000000002</v>
      </c>
    </row>
    <row r="902" spans="1:18" x14ac:dyDescent="0.2">
      <c r="A902">
        <v>509.01544200000001</v>
      </c>
      <c r="B902">
        <v>47.878833999999998</v>
      </c>
      <c r="C902">
        <v>64.108436999999995</v>
      </c>
      <c r="D902">
        <v>45.234755999999997</v>
      </c>
      <c r="E902">
        <v>66.655715999999998</v>
      </c>
      <c r="F902">
        <v>41.060917000000003</v>
      </c>
      <c r="G902">
        <v>44.161335000000001</v>
      </c>
      <c r="H902">
        <v>41.160145</v>
      </c>
      <c r="I902">
        <v>39.973514999999999</v>
      </c>
      <c r="J902">
        <v>43.392605000000003</v>
      </c>
      <c r="K902">
        <v>40.989628000000003</v>
      </c>
      <c r="L902">
        <v>45.816898000000002</v>
      </c>
      <c r="M902">
        <v>45.654766000000002</v>
      </c>
      <c r="N902">
        <v>48.593052</v>
      </c>
      <c r="O902">
        <v>4.5508699999999997</v>
      </c>
      <c r="P902">
        <v>4.6259959999999998</v>
      </c>
      <c r="Q902">
        <v>56.773719999999997</v>
      </c>
      <c r="R902">
        <v>49.483027999999997</v>
      </c>
    </row>
    <row r="903" spans="1:18" x14ac:dyDescent="0.2">
      <c r="A903">
        <v>509.35998499999999</v>
      </c>
      <c r="B903">
        <v>47.953921999999999</v>
      </c>
      <c r="C903">
        <v>64.200134000000006</v>
      </c>
      <c r="D903">
        <v>45.25853</v>
      </c>
      <c r="E903">
        <v>66.774901999999997</v>
      </c>
      <c r="F903">
        <v>41.102969999999999</v>
      </c>
      <c r="G903">
        <v>44.215308999999998</v>
      </c>
      <c r="H903">
        <v>41.202789000000003</v>
      </c>
      <c r="I903">
        <v>39.988007000000003</v>
      </c>
      <c r="J903">
        <v>43.428210999999997</v>
      </c>
      <c r="K903">
        <v>41.022216999999998</v>
      </c>
      <c r="L903">
        <v>45.842880000000001</v>
      </c>
      <c r="M903">
        <v>45.761082000000002</v>
      </c>
      <c r="N903">
        <v>48.640853999999997</v>
      </c>
      <c r="O903">
        <v>4.5551729999999999</v>
      </c>
      <c r="P903">
        <v>4.6757860000000004</v>
      </c>
      <c r="Q903">
        <v>56.846274999999999</v>
      </c>
      <c r="R903">
        <v>49.614071000000003</v>
      </c>
    </row>
    <row r="904" spans="1:18" x14ac:dyDescent="0.2">
      <c r="A904">
        <v>509.70446800000002</v>
      </c>
      <c r="B904">
        <v>48.046638000000002</v>
      </c>
      <c r="C904">
        <v>64.175055999999998</v>
      </c>
      <c r="D904">
        <v>45.342360999999997</v>
      </c>
      <c r="E904">
        <v>66.861107000000004</v>
      </c>
      <c r="F904">
        <v>41.130389999999998</v>
      </c>
      <c r="G904">
        <v>44.246482999999998</v>
      </c>
      <c r="H904">
        <v>41.210135999999999</v>
      </c>
      <c r="I904">
        <v>40.005634000000001</v>
      </c>
      <c r="J904">
        <v>43.531139000000003</v>
      </c>
      <c r="K904">
        <v>41.046512999999997</v>
      </c>
      <c r="L904">
        <v>45.886513000000001</v>
      </c>
      <c r="M904">
        <v>45.815018000000002</v>
      </c>
      <c r="N904">
        <v>48.629981999999998</v>
      </c>
      <c r="O904">
        <v>4.5821870000000002</v>
      </c>
      <c r="P904">
        <v>4.7176260000000001</v>
      </c>
      <c r="Q904">
        <v>56.908172999999998</v>
      </c>
      <c r="R904">
        <v>49.736862000000002</v>
      </c>
    </row>
    <row r="905" spans="1:18" x14ac:dyDescent="0.2">
      <c r="A905">
        <v>510.04892000000001</v>
      </c>
      <c r="B905">
        <v>48.092041000000002</v>
      </c>
      <c r="C905">
        <v>64.268158</v>
      </c>
      <c r="D905">
        <v>45.407448000000002</v>
      </c>
      <c r="E905">
        <v>66.987869000000003</v>
      </c>
      <c r="F905">
        <v>41.250340000000001</v>
      </c>
      <c r="G905">
        <v>44.312275</v>
      </c>
      <c r="H905">
        <v>41.155231000000001</v>
      </c>
      <c r="I905">
        <v>40.092101999999997</v>
      </c>
      <c r="J905">
        <v>43.621681000000002</v>
      </c>
      <c r="K905">
        <v>41.117736999999998</v>
      </c>
      <c r="L905">
        <v>45.909526999999997</v>
      </c>
      <c r="M905">
        <v>45.904750999999997</v>
      </c>
      <c r="N905">
        <v>48.700820999999998</v>
      </c>
      <c r="O905">
        <v>4.6124939999999999</v>
      </c>
      <c r="P905">
        <v>4.7464529999999998</v>
      </c>
      <c r="Q905">
        <v>56.982306999999999</v>
      </c>
      <c r="R905">
        <v>49.783047000000003</v>
      </c>
    </row>
    <row r="906" spans="1:18" x14ac:dyDescent="0.2">
      <c r="A906">
        <v>510.39328</v>
      </c>
      <c r="B906">
        <v>48.065784000000001</v>
      </c>
      <c r="C906">
        <v>64.333145000000002</v>
      </c>
      <c r="D906">
        <v>45.420783999999998</v>
      </c>
      <c r="E906">
        <v>66.994338999999997</v>
      </c>
      <c r="F906">
        <v>41.281619999999997</v>
      </c>
      <c r="G906">
        <v>44.325985000000003</v>
      </c>
      <c r="H906">
        <v>41.136111999999997</v>
      </c>
      <c r="I906">
        <v>40.136519999999997</v>
      </c>
      <c r="J906">
        <v>43.599499000000002</v>
      </c>
      <c r="K906">
        <v>41.190804</v>
      </c>
      <c r="L906">
        <v>45.910961</v>
      </c>
      <c r="M906">
        <v>45.946747000000002</v>
      </c>
      <c r="N906">
        <v>48.758853999999999</v>
      </c>
      <c r="O906">
        <v>4.642849</v>
      </c>
      <c r="P906">
        <v>4.7974639999999997</v>
      </c>
      <c r="Q906">
        <v>57.029755000000002</v>
      </c>
      <c r="R906">
        <v>49.736843</v>
      </c>
    </row>
    <row r="907" spans="1:18" x14ac:dyDescent="0.2">
      <c r="A907">
        <v>510.73767099999998</v>
      </c>
      <c r="B907">
        <v>48.100147</v>
      </c>
      <c r="C907">
        <v>64.383658999999994</v>
      </c>
      <c r="D907">
        <v>45.411617</v>
      </c>
      <c r="E907">
        <v>67.031693000000004</v>
      </c>
      <c r="F907">
        <v>41.316395</v>
      </c>
      <c r="G907">
        <v>44.390487999999998</v>
      </c>
      <c r="H907">
        <v>41.226021000000003</v>
      </c>
      <c r="I907">
        <v>40.260112999999997</v>
      </c>
      <c r="J907">
        <v>43.678607999999997</v>
      </c>
      <c r="K907">
        <v>41.193558000000003</v>
      </c>
      <c r="L907">
        <v>45.923690999999998</v>
      </c>
      <c r="M907">
        <v>45.969872000000002</v>
      </c>
      <c r="N907">
        <v>48.749783000000001</v>
      </c>
      <c r="O907">
        <v>4.7097100000000003</v>
      </c>
      <c r="P907">
        <v>4.8168090000000001</v>
      </c>
      <c r="Q907">
        <v>57.054358999999998</v>
      </c>
      <c r="R907">
        <v>49.832149999999999</v>
      </c>
    </row>
    <row r="908" spans="1:18" x14ac:dyDescent="0.2">
      <c r="A908">
        <v>511.08200099999999</v>
      </c>
      <c r="B908">
        <v>48.202015000000003</v>
      </c>
      <c r="C908">
        <v>64.517653999999993</v>
      </c>
      <c r="D908">
        <v>45.509101999999999</v>
      </c>
      <c r="E908">
        <v>67.07235</v>
      </c>
      <c r="F908">
        <v>41.401778999999998</v>
      </c>
      <c r="G908">
        <v>44.399368000000003</v>
      </c>
      <c r="H908">
        <v>41.298115000000003</v>
      </c>
      <c r="I908">
        <v>40.368468999999997</v>
      </c>
      <c r="J908">
        <v>43.817593000000002</v>
      </c>
      <c r="K908">
        <v>41.279842000000002</v>
      </c>
      <c r="L908">
        <v>45.962291999999998</v>
      </c>
      <c r="M908">
        <v>45.997504999999997</v>
      </c>
      <c r="N908">
        <v>48.850571000000002</v>
      </c>
      <c r="O908">
        <v>4.7415900000000004</v>
      </c>
      <c r="P908">
        <v>4.8695079999999997</v>
      </c>
      <c r="Q908">
        <v>57.128329999999998</v>
      </c>
      <c r="R908">
        <v>49.942348000000003</v>
      </c>
    </row>
    <row r="909" spans="1:18" x14ac:dyDescent="0.2">
      <c r="A909">
        <v>511.42623900000001</v>
      </c>
      <c r="B909">
        <v>48.272606000000003</v>
      </c>
      <c r="C909">
        <v>64.560692000000003</v>
      </c>
      <c r="D909">
        <v>45.572231000000002</v>
      </c>
      <c r="E909">
        <v>67.137253000000001</v>
      </c>
      <c r="F909">
        <v>41.434998</v>
      </c>
      <c r="G909">
        <v>44.437804999999997</v>
      </c>
      <c r="H909">
        <v>41.304256000000002</v>
      </c>
      <c r="I909">
        <v>40.432304000000002</v>
      </c>
      <c r="J909">
        <v>43.898322999999998</v>
      </c>
      <c r="K909">
        <v>41.375900000000001</v>
      </c>
      <c r="L909">
        <v>46.037426000000004</v>
      </c>
      <c r="M909">
        <v>46.036105999999997</v>
      </c>
      <c r="N909">
        <v>48.881424000000003</v>
      </c>
      <c r="O909">
        <v>4.7407599999999999</v>
      </c>
      <c r="P909">
        <v>4.860608</v>
      </c>
      <c r="Q909">
        <v>57.165787000000002</v>
      </c>
      <c r="R909">
        <v>50.023766000000002</v>
      </c>
    </row>
    <row r="910" spans="1:18" x14ac:dyDescent="0.2">
      <c r="A910">
        <v>511.77053799999999</v>
      </c>
      <c r="B910">
        <v>48.334041999999997</v>
      </c>
      <c r="C910">
        <v>64.552734000000001</v>
      </c>
      <c r="D910">
        <v>45.647506999999997</v>
      </c>
      <c r="E910">
        <v>67.167389</v>
      </c>
      <c r="F910">
        <v>41.448318</v>
      </c>
      <c r="G910">
        <v>44.439480000000003</v>
      </c>
      <c r="H910">
        <v>41.403339000000003</v>
      </c>
      <c r="I910">
        <v>40.473357999999998</v>
      </c>
      <c r="J910">
        <v>43.967109999999998</v>
      </c>
      <c r="K910">
        <v>41.416798</v>
      </c>
      <c r="L910">
        <v>46.117911999999997</v>
      </c>
      <c r="M910">
        <v>46.046021000000003</v>
      </c>
      <c r="N910">
        <v>48.938716999999997</v>
      </c>
      <c r="O910">
        <v>4.7621719999999996</v>
      </c>
      <c r="P910">
        <v>4.8616349999999997</v>
      </c>
      <c r="Q910">
        <v>57.195286000000003</v>
      </c>
      <c r="R910">
        <v>50.043323999999998</v>
      </c>
    </row>
    <row r="911" spans="1:18" x14ac:dyDescent="0.2">
      <c r="A911">
        <v>512.11468500000001</v>
      </c>
      <c r="B911">
        <v>48.332217999999997</v>
      </c>
      <c r="C911">
        <v>64.579894999999993</v>
      </c>
      <c r="D911">
        <v>45.779690000000002</v>
      </c>
      <c r="E911">
        <v>67.167107000000001</v>
      </c>
      <c r="F911">
        <v>41.500186999999997</v>
      </c>
      <c r="G911">
        <v>44.460906999999999</v>
      </c>
      <c r="H911">
        <v>41.522747000000003</v>
      </c>
      <c r="I911">
        <v>40.526474</v>
      </c>
      <c r="J911">
        <v>44.045513</v>
      </c>
      <c r="K911">
        <v>41.504764999999999</v>
      </c>
      <c r="L911">
        <v>46.167614</v>
      </c>
      <c r="M911">
        <v>46.106448999999998</v>
      </c>
      <c r="N911">
        <v>48.964469999999999</v>
      </c>
      <c r="O911">
        <v>4.7802689999999997</v>
      </c>
      <c r="P911">
        <v>4.8783919999999998</v>
      </c>
      <c r="Q911">
        <v>57.258868999999997</v>
      </c>
      <c r="R911">
        <v>50.112839000000001</v>
      </c>
    </row>
    <row r="912" spans="1:18" x14ac:dyDescent="0.2">
      <c r="A912">
        <v>512.45886199999995</v>
      </c>
      <c r="B912">
        <v>48.325271999999998</v>
      </c>
      <c r="C912">
        <v>64.582213999999993</v>
      </c>
      <c r="D912">
        <v>45.805270999999998</v>
      </c>
      <c r="E912">
        <v>67.146621999999994</v>
      </c>
      <c r="F912">
        <v>41.520617999999999</v>
      </c>
      <c r="G912">
        <v>44.482593999999999</v>
      </c>
      <c r="H912">
        <v>41.566642999999999</v>
      </c>
      <c r="I912">
        <v>40.540694999999999</v>
      </c>
      <c r="J912">
        <v>44.082726000000001</v>
      </c>
      <c r="K912">
        <v>41.523879999999998</v>
      </c>
      <c r="L912">
        <v>46.230601999999998</v>
      </c>
      <c r="M912">
        <v>46.162703999999998</v>
      </c>
      <c r="N912">
        <v>49.100864000000001</v>
      </c>
      <c r="O912">
        <v>4.8033450000000002</v>
      </c>
      <c r="P912">
        <v>4.8683050000000003</v>
      </c>
      <c r="Q912">
        <v>57.261161999999999</v>
      </c>
      <c r="R912">
        <v>50.068382</v>
      </c>
    </row>
    <row r="913" spans="1:18" x14ac:dyDescent="0.2">
      <c r="A913">
        <v>512.80297900000005</v>
      </c>
      <c r="B913">
        <v>48.383212999999998</v>
      </c>
      <c r="C913">
        <v>64.622451999999996</v>
      </c>
      <c r="D913">
        <v>45.820220999999997</v>
      </c>
      <c r="E913">
        <v>67.291060999999999</v>
      </c>
      <c r="F913">
        <v>41.548682999999997</v>
      </c>
      <c r="G913">
        <v>44.570022999999999</v>
      </c>
      <c r="H913">
        <v>41.706467000000004</v>
      </c>
      <c r="I913">
        <v>40.548523000000003</v>
      </c>
      <c r="J913">
        <v>44.119822999999997</v>
      </c>
      <c r="K913">
        <v>41.592044999999999</v>
      </c>
      <c r="L913">
        <v>46.313789</v>
      </c>
      <c r="M913">
        <v>46.184032000000002</v>
      </c>
      <c r="N913">
        <v>49.153872999999997</v>
      </c>
      <c r="O913">
        <v>4.8091140000000001</v>
      </c>
      <c r="P913">
        <v>4.8814849999999996</v>
      </c>
      <c r="Q913">
        <v>57.332821000000003</v>
      </c>
      <c r="R913">
        <v>50.13382</v>
      </c>
    </row>
    <row r="914" spans="1:18" x14ac:dyDescent="0.2">
      <c r="A914">
        <v>513.14703399999996</v>
      </c>
      <c r="B914">
        <v>48.341698000000001</v>
      </c>
      <c r="C914">
        <v>64.647232000000002</v>
      </c>
      <c r="D914">
        <v>45.826382000000002</v>
      </c>
      <c r="E914">
        <v>67.240729999999999</v>
      </c>
      <c r="F914">
        <v>41.546906</v>
      </c>
      <c r="G914">
        <v>44.61824</v>
      </c>
      <c r="H914">
        <v>41.713355999999997</v>
      </c>
      <c r="I914">
        <v>40.587626999999998</v>
      </c>
      <c r="J914">
        <v>44.211731</v>
      </c>
      <c r="K914">
        <v>41.625084000000001</v>
      </c>
      <c r="L914">
        <v>46.366455000000002</v>
      </c>
      <c r="M914">
        <v>46.149185000000003</v>
      </c>
      <c r="N914">
        <v>49.196418999999999</v>
      </c>
      <c r="O914">
        <v>4.8394149999999998</v>
      </c>
      <c r="P914">
        <v>4.8804569999999998</v>
      </c>
      <c r="Q914">
        <v>57.340069</v>
      </c>
      <c r="R914">
        <v>50.087623999999998</v>
      </c>
    </row>
    <row r="915" spans="1:18" x14ac:dyDescent="0.2">
      <c r="A915">
        <v>513.49108899999999</v>
      </c>
      <c r="B915">
        <v>48.33802</v>
      </c>
      <c r="C915">
        <v>64.780227999999994</v>
      </c>
      <c r="D915">
        <v>45.831603999999999</v>
      </c>
      <c r="E915">
        <v>67.283051</v>
      </c>
      <c r="F915">
        <v>41.609290999999999</v>
      </c>
      <c r="G915">
        <v>44.640304999999998</v>
      </c>
      <c r="H915">
        <v>41.767654</v>
      </c>
      <c r="I915">
        <v>40.703116999999999</v>
      </c>
      <c r="J915">
        <v>44.268520000000002</v>
      </c>
      <c r="K915">
        <v>41.714207000000002</v>
      </c>
      <c r="L915">
        <v>46.375121999999998</v>
      </c>
      <c r="M915">
        <v>46.135292</v>
      </c>
      <c r="N915">
        <v>49.248108000000002</v>
      </c>
      <c r="O915">
        <v>4.8736860000000002</v>
      </c>
      <c r="P915">
        <v>4.870101</v>
      </c>
      <c r="Q915">
        <v>57.368518999999999</v>
      </c>
      <c r="R915">
        <v>50.095954999999996</v>
      </c>
    </row>
    <row r="916" spans="1:18" x14ac:dyDescent="0.2">
      <c r="A916">
        <v>513.83508300000005</v>
      </c>
      <c r="B916">
        <v>48.384475999999999</v>
      </c>
      <c r="C916">
        <v>64.869133000000005</v>
      </c>
      <c r="D916">
        <v>45.929366999999999</v>
      </c>
      <c r="E916">
        <v>67.301720000000003</v>
      </c>
      <c r="F916">
        <v>41.666718000000003</v>
      </c>
      <c r="G916">
        <v>44.700504000000002</v>
      </c>
      <c r="H916">
        <v>41.872456</v>
      </c>
      <c r="I916">
        <v>40.768344999999997</v>
      </c>
      <c r="J916">
        <v>44.314171000000002</v>
      </c>
      <c r="K916">
        <v>41.752929999999999</v>
      </c>
      <c r="L916">
        <v>46.431297000000001</v>
      </c>
      <c r="M916">
        <v>46.147511000000002</v>
      </c>
      <c r="N916">
        <v>49.246937000000003</v>
      </c>
      <c r="O916">
        <v>4.8671199999999999</v>
      </c>
      <c r="P916">
        <v>4.8965120000000004</v>
      </c>
      <c r="Q916">
        <v>57.457424000000003</v>
      </c>
      <c r="R916">
        <v>50.177321999999997</v>
      </c>
    </row>
    <row r="917" spans="1:18" x14ac:dyDescent="0.2">
      <c r="A917">
        <v>514.17901600000005</v>
      </c>
      <c r="B917">
        <v>48.468273000000003</v>
      </c>
      <c r="C917">
        <v>64.896523000000002</v>
      </c>
      <c r="D917">
        <v>45.953823</v>
      </c>
      <c r="E917">
        <v>67.294105999999999</v>
      </c>
      <c r="F917">
        <v>41.680793999999999</v>
      </c>
      <c r="G917">
        <v>44.720661</v>
      </c>
      <c r="H917">
        <v>41.874592</v>
      </c>
      <c r="I917">
        <v>40.758949000000001</v>
      </c>
      <c r="J917">
        <v>44.444363000000003</v>
      </c>
      <c r="K917">
        <v>41.751179</v>
      </c>
      <c r="L917">
        <v>46.410820000000001</v>
      </c>
      <c r="M917">
        <v>46.154823</v>
      </c>
      <c r="N917">
        <v>49.310904999999998</v>
      </c>
      <c r="O917">
        <v>4.8629340000000001</v>
      </c>
      <c r="P917">
        <v>4.8763560000000004</v>
      </c>
      <c r="Q917">
        <v>57.441208000000003</v>
      </c>
      <c r="R917">
        <v>50.235698999999997</v>
      </c>
    </row>
    <row r="918" spans="1:18" x14ac:dyDescent="0.2">
      <c r="A918">
        <v>514.52294900000004</v>
      </c>
      <c r="B918">
        <v>48.476050999999998</v>
      </c>
      <c r="C918">
        <v>64.844429000000005</v>
      </c>
      <c r="D918">
        <v>46.021141</v>
      </c>
      <c r="E918">
        <v>67.247849000000002</v>
      </c>
      <c r="F918">
        <v>41.695118000000001</v>
      </c>
      <c r="G918">
        <v>44.700375000000001</v>
      </c>
      <c r="H918">
        <v>41.851894000000001</v>
      </c>
      <c r="I918">
        <v>40.686591999999997</v>
      </c>
      <c r="J918">
        <v>44.404204999999997</v>
      </c>
      <c r="K918">
        <v>41.763995999999999</v>
      </c>
      <c r="L918">
        <v>46.384869000000002</v>
      </c>
      <c r="M918">
        <v>46.075256000000003</v>
      </c>
      <c r="N918">
        <v>49.317970000000003</v>
      </c>
      <c r="O918">
        <v>4.8288120000000001</v>
      </c>
      <c r="P918">
        <v>4.8727609999999997</v>
      </c>
      <c r="Q918">
        <v>57.375388999999998</v>
      </c>
      <c r="R918">
        <v>50.223190000000002</v>
      </c>
    </row>
    <row r="919" spans="1:18" x14ac:dyDescent="0.2">
      <c r="A919">
        <v>514.86682099999996</v>
      </c>
      <c r="B919">
        <v>48.452880999999998</v>
      </c>
      <c r="C919">
        <v>64.920203999999998</v>
      </c>
      <c r="D919">
        <v>46.071838</v>
      </c>
      <c r="E919">
        <v>67.341048999999998</v>
      </c>
      <c r="F919">
        <v>41.687393</v>
      </c>
      <c r="G919">
        <v>44.749068999999999</v>
      </c>
      <c r="H919">
        <v>41.885100999999999</v>
      </c>
      <c r="I919">
        <v>40.701492000000002</v>
      </c>
      <c r="J919">
        <v>44.432597999999999</v>
      </c>
      <c r="K919">
        <v>41.83379</v>
      </c>
      <c r="L919">
        <v>46.376128999999999</v>
      </c>
      <c r="M919">
        <v>46.112628999999998</v>
      </c>
      <c r="N919">
        <v>49.322997999999998</v>
      </c>
      <c r="O919">
        <v>4.8423610000000004</v>
      </c>
      <c r="P919">
        <v>4.8571650000000002</v>
      </c>
      <c r="Q919">
        <v>57.361248000000003</v>
      </c>
      <c r="R919">
        <v>50.192450999999998</v>
      </c>
    </row>
    <row r="920" spans="1:18" x14ac:dyDescent="0.2">
      <c r="A920">
        <v>515.21063200000003</v>
      </c>
      <c r="B920">
        <v>48.446635999999998</v>
      </c>
      <c r="C920">
        <v>64.939025999999998</v>
      </c>
      <c r="D920">
        <v>46.168869000000001</v>
      </c>
      <c r="E920">
        <v>67.421974000000006</v>
      </c>
      <c r="F920">
        <v>41.728611000000001</v>
      </c>
      <c r="G920">
        <v>44.806685999999999</v>
      </c>
      <c r="H920">
        <v>41.984839999999998</v>
      </c>
      <c r="I920">
        <v>40.784697999999999</v>
      </c>
      <c r="J920">
        <v>44.506324999999997</v>
      </c>
      <c r="K920">
        <v>41.925232000000001</v>
      </c>
      <c r="L920">
        <v>46.426414000000001</v>
      </c>
      <c r="M920">
        <v>46.200812999999997</v>
      </c>
      <c r="N920">
        <v>49.364521000000003</v>
      </c>
      <c r="O920">
        <v>4.8463419999999999</v>
      </c>
      <c r="P920">
        <v>4.8710449999999996</v>
      </c>
      <c r="Q920">
        <v>57.407181000000001</v>
      </c>
      <c r="R920">
        <v>50.284061000000001</v>
      </c>
    </row>
    <row r="921" spans="1:18" x14ac:dyDescent="0.2">
      <c r="A921">
        <v>515.55444299999999</v>
      </c>
      <c r="B921">
        <v>48.487816000000002</v>
      </c>
      <c r="C921">
        <v>65.012337000000002</v>
      </c>
      <c r="D921">
        <v>46.180576000000002</v>
      </c>
      <c r="E921">
        <v>67.474434000000002</v>
      </c>
      <c r="F921">
        <v>41.714069000000002</v>
      </c>
      <c r="G921">
        <v>44.846943000000003</v>
      </c>
      <c r="H921">
        <v>41.953113999999999</v>
      </c>
      <c r="I921">
        <v>40.803280000000001</v>
      </c>
      <c r="J921">
        <v>44.534573000000002</v>
      </c>
      <c r="K921">
        <v>42.003422</v>
      </c>
      <c r="L921">
        <v>46.377209000000001</v>
      </c>
      <c r="M921">
        <v>46.245682000000002</v>
      </c>
      <c r="N921">
        <v>49.363433999999998</v>
      </c>
      <c r="O921">
        <v>4.8308289999999996</v>
      </c>
      <c r="P921">
        <v>4.8873829999999998</v>
      </c>
      <c r="Q921">
        <v>57.390926</v>
      </c>
      <c r="R921">
        <v>50.252200999999999</v>
      </c>
    </row>
    <row r="922" spans="1:18" x14ac:dyDescent="0.2">
      <c r="A922">
        <v>515.89819299999999</v>
      </c>
      <c r="B922">
        <v>48.508006999999999</v>
      </c>
      <c r="C922">
        <v>65.057441999999995</v>
      </c>
      <c r="D922">
        <v>46.144691000000002</v>
      </c>
      <c r="E922">
        <v>67.579369</v>
      </c>
      <c r="F922">
        <v>41.731009999999998</v>
      </c>
      <c r="G922">
        <v>44.846122999999999</v>
      </c>
      <c r="H922">
        <v>41.982151000000002</v>
      </c>
      <c r="I922">
        <v>40.832053999999999</v>
      </c>
      <c r="J922">
        <v>44.564563999999997</v>
      </c>
      <c r="K922">
        <v>42.044291999999999</v>
      </c>
      <c r="L922">
        <v>46.433441000000002</v>
      </c>
      <c r="M922">
        <v>46.283016000000003</v>
      </c>
      <c r="N922">
        <v>49.385711999999998</v>
      </c>
      <c r="O922">
        <v>4.8021729999999998</v>
      </c>
      <c r="P922">
        <v>4.9022399999999999</v>
      </c>
      <c r="Q922">
        <v>57.408633999999999</v>
      </c>
      <c r="R922">
        <v>50.278449999999999</v>
      </c>
    </row>
    <row r="923" spans="1:18" x14ac:dyDescent="0.2">
      <c r="A923">
        <v>516.24194299999999</v>
      </c>
      <c r="B923">
        <v>48.523479000000002</v>
      </c>
      <c r="C923">
        <v>65.069412</v>
      </c>
      <c r="D923">
        <v>46.179577000000002</v>
      </c>
      <c r="E923">
        <v>67.660079999999994</v>
      </c>
      <c r="F923">
        <v>41.781925000000001</v>
      </c>
      <c r="G923">
        <v>44.841175</v>
      </c>
      <c r="H923">
        <v>42.103489000000003</v>
      </c>
      <c r="I923">
        <v>40.869041000000003</v>
      </c>
      <c r="J923">
        <v>44.638779</v>
      </c>
      <c r="K923">
        <v>42.030628</v>
      </c>
      <c r="L923">
        <v>46.433464000000001</v>
      </c>
      <c r="M923">
        <v>46.335022000000002</v>
      </c>
      <c r="N923">
        <v>49.356059999999999</v>
      </c>
      <c r="O923">
        <v>4.8484299999999996</v>
      </c>
      <c r="P923">
        <v>4.9484940000000002</v>
      </c>
      <c r="Q923">
        <v>57.533169000000001</v>
      </c>
      <c r="R923">
        <v>50.355404</v>
      </c>
    </row>
    <row r="924" spans="1:18" x14ac:dyDescent="0.2">
      <c r="A924">
        <v>516.58557099999996</v>
      </c>
      <c r="B924">
        <v>48.498409000000002</v>
      </c>
      <c r="C924">
        <v>65.073493999999997</v>
      </c>
      <c r="D924">
        <v>46.244033999999999</v>
      </c>
      <c r="E924">
        <v>67.637596000000002</v>
      </c>
      <c r="F924">
        <v>41.779674999999997</v>
      </c>
      <c r="G924">
        <v>44.877361000000001</v>
      </c>
      <c r="H924">
        <v>42.099308000000001</v>
      </c>
      <c r="I924">
        <v>40.883994999999999</v>
      </c>
      <c r="J924">
        <v>44.683537000000001</v>
      </c>
      <c r="K924">
        <v>42.069930999999997</v>
      </c>
      <c r="L924">
        <v>46.416469999999997</v>
      </c>
      <c r="M924">
        <v>46.441051000000002</v>
      </c>
      <c r="N924">
        <v>49.356422000000002</v>
      </c>
      <c r="O924">
        <v>4.8609540000000004</v>
      </c>
      <c r="P924">
        <v>4.9647300000000003</v>
      </c>
      <c r="Q924">
        <v>57.646824000000002</v>
      </c>
      <c r="R924">
        <v>50.400889999999997</v>
      </c>
    </row>
    <row r="925" spans="1:18" x14ac:dyDescent="0.2">
      <c r="A925">
        <v>516.92919900000004</v>
      </c>
      <c r="B925">
        <v>48.666237000000002</v>
      </c>
      <c r="C925">
        <v>65.153130000000004</v>
      </c>
      <c r="D925">
        <v>46.357925000000002</v>
      </c>
      <c r="E925">
        <v>67.828193999999996</v>
      </c>
      <c r="F925">
        <v>41.838036000000002</v>
      </c>
      <c r="G925">
        <v>44.940474999999999</v>
      </c>
      <c r="H925">
        <v>42.202914999999997</v>
      </c>
      <c r="I925">
        <v>40.926772999999997</v>
      </c>
      <c r="J925">
        <v>44.823666000000003</v>
      </c>
      <c r="K925">
        <v>42.201346999999998</v>
      </c>
      <c r="L925">
        <v>46.465949999999999</v>
      </c>
      <c r="M925">
        <v>46.531573999999999</v>
      </c>
      <c r="N925">
        <v>49.433990000000001</v>
      </c>
      <c r="O925">
        <v>4.8982749999999999</v>
      </c>
      <c r="P925">
        <v>4.9821179999999998</v>
      </c>
      <c r="Q925">
        <v>57.825958</v>
      </c>
      <c r="R925">
        <v>50.538367999999998</v>
      </c>
    </row>
    <row r="926" spans="1:18" x14ac:dyDescent="0.2">
      <c r="A926">
        <v>517.27276600000005</v>
      </c>
      <c r="B926">
        <v>48.742561000000002</v>
      </c>
      <c r="C926">
        <v>65.178520000000006</v>
      </c>
      <c r="D926">
        <v>46.382922999999998</v>
      </c>
      <c r="E926">
        <v>67.877837999999997</v>
      </c>
      <c r="F926">
        <v>41.823208000000001</v>
      </c>
      <c r="G926">
        <v>45.016209000000003</v>
      </c>
      <c r="H926">
        <v>42.207771000000001</v>
      </c>
      <c r="I926">
        <v>40.935428999999999</v>
      </c>
      <c r="J926">
        <v>44.818545999999998</v>
      </c>
      <c r="K926">
        <v>42.261566000000002</v>
      </c>
      <c r="L926">
        <v>46.558456</v>
      </c>
      <c r="M926">
        <v>46.586426000000003</v>
      </c>
      <c r="N926">
        <v>49.491394</v>
      </c>
      <c r="O926">
        <v>4.89602</v>
      </c>
      <c r="P926">
        <v>4.9891649999999998</v>
      </c>
      <c r="Q926">
        <v>57.898273000000003</v>
      </c>
      <c r="R926">
        <v>50.616805999999997</v>
      </c>
    </row>
    <row r="927" spans="1:18" x14ac:dyDescent="0.2">
      <c r="A927">
        <v>517.61633300000005</v>
      </c>
      <c r="B927">
        <v>48.701473</v>
      </c>
      <c r="C927">
        <v>65.103279000000001</v>
      </c>
      <c r="D927">
        <v>46.289695999999999</v>
      </c>
      <c r="E927">
        <v>67.865852000000004</v>
      </c>
      <c r="F927">
        <v>41.756900999999999</v>
      </c>
      <c r="G927">
        <v>44.999125999999997</v>
      </c>
      <c r="H927">
        <v>42.149448</v>
      </c>
      <c r="I927">
        <v>40.938763000000002</v>
      </c>
      <c r="J927">
        <v>44.812598999999999</v>
      </c>
      <c r="K927">
        <v>42.225445000000001</v>
      </c>
      <c r="L927">
        <v>46.594256999999999</v>
      </c>
      <c r="M927">
        <v>46.546191999999998</v>
      </c>
      <c r="N927">
        <v>49.507590999999998</v>
      </c>
      <c r="O927">
        <v>4.9067280000000002</v>
      </c>
      <c r="P927">
        <v>4.9929269999999999</v>
      </c>
      <c r="Q927">
        <v>57.843646999999997</v>
      </c>
      <c r="R927">
        <v>50.598140999999998</v>
      </c>
    </row>
    <row r="928" spans="1:18" x14ac:dyDescent="0.2">
      <c r="A928">
        <v>517.95983899999999</v>
      </c>
      <c r="B928">
        <v>48.662975000000003</v>
      </c>
      <c r="C928">
        <v>65.106185999999994</v>
      </c>
      <c r="D928">
        <v>46.267246</v>
      </c>
      <c r="E928">
        <v>67.904090999999994</v>
      </c>
      <c r="F928">
        <v>41.818840000000002</v>
      </c>
      <c r="G928">
        <v>45.016570999999999</v>
      </c>
      <c r="H928">
        <v>42.171886000000001</v>
      </c>
      <c r="I928">
        <v>40.997123999999999</v>
      </c>
      <c r="J928">
        <v>44.789448</v>
      </c>
      <c r="K928">
        <v>42.312229000000002</v>
      </c>
      <c r="L928">
        <v>46.653534000000001</v>
      </c>
      <c r="M928">
        <v>46.569687000000002</v>
      </c>
      <c r="N928">
        <v>49.534118999999997</v>
      </c>
      <c r="O928">
        <v>4.8905989999999999</v>
      </c>
      <c r="P928">
        <v>5.0044570000000004</v>
      </c>
      <c r="Q928">
        <v>57.901653000000003</v>
      </c>
      <c r="R928">
        <v>50.670639000000001</v>
      </c>
    </row>
    <row r="929" spans="1:18" x14ac:dyDescent="0.2">
      <c r="A929">
        <v>518.30334500000004</v>
      </c>
      <c r="B929">
        <v>48.705253999999996</v>
      </c>
      <c r="C929">
        <v>65.134842000000006</v>
      </c>
      <c r="D929">
        <v>46.263092</v>
      </c>
      <c r="E929">
        <v>67.912689</v>
      </c>
      <c r="F929">
        <v>41.777115000000002</v>
      </c>
      <c r="G929">
        <v>44.982494000000003</v>
      </c>
      <c r="H929">
        <v>42.174033999999999</v>
      </c>
      <c r="I929">
        <v>41.069659999999999</v>
      </c>
      <c r="J929">
        <v>44.819564999999997</v>
      </c>
      <c r="K929">
        <v>42.299408</v>
      </c>
      <c r="L929">
        <v>46.714886</v>
      </c>
      <c r="M929">
        <v>46.625050000000002</v>
      </c>
      <c r="N929">
        <v>49.527110999999998</v>
      </c>
      <c r="O929">
        <v>4.9244880000000002</v>
      </c>
      <c r="P929">
        <v>5.0452380000000003</v>
      </c>
      <c r="Q929">
        <v>58.025298999999997</v>
      </c>
      <c r="R929">
        <v>50.607799999999997</v>
      </c>
    </row>
    <row r="930" spans="1:18" x14ac:dyDescent="0.2">
      <c r="A930">
        <v>518.64672900000005</v>
      </c>
      <c r="B930">
        <v>48.730483999999997</v>
      </c>
      <c r="C930">
        <v>65.121994000000001</v>
      </c>
      <c r="D930">
        <v>46.254604</v>
      </c>
      <c r="E930">
        <v>67.888915999999995</v>
      </c>
      <c r="F930">
        <v>41.768253000000001</v>
      </c>
      <c r="G930">
        <v>45.024197000000001</v>
      </c>
      <c r="H930">
        <v>42.155723999999999</v>
      </c>
      <c r="I930">
        <v>41.089184000000003</v>
      </c>
      <c r="J930">
        <v>44.806846999999998</v>
      </c>
      <c r="K930">
        <v>42.320442</v>
      </c>
      <c r="L930">
        <v>46.725696999999997</v>
      </c>
      <c r="M930">
        <v>46.601954999999997</v>
      </c>
      <c r="N930">
        <v>49.519931999999997</v>
      </c>
      <c r="O930">
        <v>4.9446539999999999</v>
      </c>
      <c r="P930">
        <v>5.050198</v>
      </c>
      <c r="Q930">
        <v>58.023494999999997</v>
      </c>
      <c r="R930">
        <v>50.653323999999998</v>
      </c>
    </row>
    <row r="931" spans="1:18" x14ac:dyDescent="0.2">
      <c r="A931">
        <v>518.99011199999995</v>
      </c>
      <c r="B931">
        <v>48.728706000000003</v>
      </c>
      <c r="C931">
        <v>65.125236999999998</v>
      </c>
      <c r="D931">
        <v>46.191746000000002</v>
      </c>
      <c r="E931">
        <v>67.818747999999999</v>
      </c>
      <c r="F931">
        <v>41.721214000000003</v>
      </c>
      <c r="G931">
        <v>45.018673</v>
      </c>
      <c r="H931">
        <v>42.112704999999998</v>
      </c>
      <c r="I931">
        <v>41.021973000000003</v>
      </c>
      <c r="J931">
        <v>44.772480000000002</v>
      </c>
      <c r="K931">
        <v>42.324047</v>
      </c>
      <c r="L931">
        <v>46.675694</v>
      </c>
      <c r="M931">
        <v>46.567492999999999</v>
      </c>
      <c r="N931">
        <v>49.499043</v>
      </c>
      <c r="O931">
        <v>4.9890540000000003</v>
      </c>
      <c r="P931">
        <v>5.0612810000000001</v>
      </c>
      <c r="Q931">
        <v>58.063786</v>
      </c>
      <c r="R931">
        <v>50.605789000000001</v>
      </c>
    </row>
    <row r="932" spans="1:18" x14ac:dyDescent="0.2">
      <c r="A932">
        <v>519.33343500000001</v>
      </c>
      <c r="B932">
        <v>48.723782</v>
      </c>
      <c r="C932">
        <v>65.185126999999994</v>
      </c>
      <c r="D932">
        <v>46.251148000000001</v>
      </c>
      <c r="E932">
        <v>67.847526999999999</v>
      </c>
      <c r="F932">
        <v>41.781177999999997</v>
      </c>
      <c r="G932">
        <v>45.032145999999997</v>
      </c>
      <c r="H932">
        <v>42.201751999999999</v>
      </c>
      <c r="I932">
        <v>41.056697999999997</v>
      </c>
      <c r="J932">
        <v>44.840983999999999</v>
      </c>
      <c r="K932">
        <v>42.386218999999997</v>
      </c>
      <c r="L932">
        <v>46.696007000000002</v>
      </c>
      <c r="M932">
        <v>46.579906000000001</v>
      </c>
      <c r="N932">
        <v>49.532265000000002</v>
      </c>
      <c r="O932">
        <v>5.0119449999999999</v>
      </c>
      <c r="P932">
        <v>5.063015</v>
      </c>
      <c r="Q932">
        <v>58.08849</v>
      </c>
      <c r="R932">
        <v>50.689315999999998</v>
      </c>
    </row>
    <row r="933" spans="1:18" x14ac:dyDescent="0.2">
      <c r="A933">
        <v>519.67675799999995</v>
      </c>
      <c r="B933">
        <v>48.798962000000003</v>
      </c>
      <c r="C933">
        <v>65.230545000000006</v>
      </c>
      <c r="D933">
        <v>46.286513999999997</v>
      </c>
      <c r="E933">
        <v>67.784133999999995</v>
      </c>
      <c r="F933">
        <v>41.79213</v>
      </c>
      <c r="G933">
        <v>45.060040000000001</v>
      </c>
      <c r="H933">
        <v>42.185851999999997</v>
      </c>
      <c r="I933">
        <v>41.105075999999997</v>
      </c>
      <c r="J933">
        <v>44.912674000000003</v>
      </c>
      <c r="K933">
        <v>42.424697999999999</v>
      </c>
      <c r="L933">
        <v>46.723049000000003</v>
      </c>
      <c r="M933">
        <v>46.624614999999999</v>
      </c>
      <c r="N933">
        <v>49.543861</v>
      </c>
      <c r="O933">
        <v>5.0399130000000003</v>
      </c>
      <c r="P933">
        <v>5.0677180000000002</v>
      </c>
      <c r="Q933">
        <v>58.123336999999999</v>
      </c>
      <c r="R933">
        <v>50.711101999999997</v>
      </c>
    </row>
    <row r="934" spans="1:18" x14ac:dyDescent="0.2">
      <c r="A934">
        <v>520.020081</v>
      </c>
      <c r="B934">
        <v>48.823528000000003</v>
      </c>
      <c r="C934">
        <v>65.254470999999995</v>
      </c>
      <c r="D934">
        <v>46.321452999999998</v>
      </c>
      <c r="E934">
        <v>67.808280999999994</v>
      </c>
      <c r="F934">
        <v>41.823059000000001</v>
      </c>
      <c r="G934">
        <v>45.088225999999999</v>
      </c>
      <c r="H934">
        <v>42.181094999999999</v>
      </c>
      <c r="I934">
        <v>41.136203999999999</v>
      </c>
      <c r="J934">
        <v>44.91713</v>
      </c>
      <c r="K934">
        <v>42.447048000000002</v>
      </c>
      <c r="L934">
        <v>46.729557</v>
      </c>
      <c r="M934">
        <v>46.546782999999998</v>
      </c>
      <c r="N934">
        <v>49.556846999999998</v>
      </c>
      <c r="O934">
        <v>5.0297400000000003</v>
      </c>
      <c r="P934">
        <v>5.0614540000000003</v>
      </c>
      <c r="Q934">
        <v>58.126311999999999</v>
      </c>
      <c r="R934">
        <v>50.760868000000002</v>
      </c>
    </row>
    <row r="935" spans="1:18" x14ac:dyDescent="0.2">
      <c r="A935">
        <v>520.36328100000003</v>
      </c>
      <c r="B935">
        <v>48.9114</v>
      </c>
      <c r="C935">
        <v>65.363570999999993</v>
      </c>
      <c r="D935">
        <v>46.303696000000002</v>
      </c>
      <c r="E935">
        <v>67.828879999999998</v>
      </c>
      <c r="F935">
        <v>41.903720999999997</v>
      </c>
      <c r="G935">
        <v>45.101112000000001</v>
      </c>
      <c r="H935">
        <v>42.212833000000003</v>
      </c>
      <c r="I935">
        <v>41.180325000000003</v>
      </c>
      <c r="J935">
        <v>44.955928999999998</v>
      </c>
      <c r="K935">
        <v>42.504874999999998</v>
      </c>
      <c r="L935">
        <v>46.707638000000003</v>
      </c>
      <c r="M935">
        <v>46.524410000000003</v>
      </c>
      <c r="N935">
        <v>49.586413999999998</v>
      </c>
      <c r="O935">
        <v>5.0517669999999999</v>
      </c>
      <c r="P935">
        <v>5.0514859999999997</v>
      </c>
      <c r="Q935">
        <v>58.112502999999997</v>
      </c>
      <c r="R935">
        <v>50.827044999999998</v>
      </c>
    </row>
    <row r="936" spans="1:18" x14ac:dyDescent="0.2">
      <c r="A936">
        <v>520.70648200000005</v>
      </c>
      <c r="B936">
        <v>48.959598999999997</v>
      </c>
      <c r="C936">
        <v>65.311920000000001</v>
      </c>
      <c r="D936">
        <v>46.297497</v>
      </c>
      <c r="E936">
        <v>67.774887000000007</v>
      </c>
      <c r="F936">
        <v>41.904933999999997</v>
      </c>
      <c r="G936">
        <v>45.068840000000002</v>
      </c>
      <c r="H936">
        <v>42.161617</v>
      </c>
      <c r="I936">
        <v>41.183700999999999</v>
      </c>
      <c r="J936">
        <v>44.893954999999998</v>
      </c>
      <c r="K936">
        <v>42.568061999999998</v>
      </c>
      <c r="L936">
        <v>46.74062</v>
      </c>
      <c r="M936">
        <v>46.546844</v>
      </c>
      <c r="N936">
        <v>49.624149000000003</v>
      </c>
      <c r="O936">
        <v>5.0232570000000001</v>
      </c>
      <c r="P936">
        <v>5.0723349999999998</v>
      </c>
      <c r="Q936">
        <v>58.069107000000002</v>
      </c>
      <c r="R936">
        <v>50.77496</v>
      </c>
    </row>
    <row r="937" spans="1:18" x14ac:dyDescent="0.2">
      <c r="A937">
        <v>521.049622</v>
      </c>
      <c r="B937">
        <v>48.898094</v>
      </c>
      <c r="C937">
        <v>65.298469999999995</v>
      </c>
      <c r="D937">
        <v>46.297359</v>
      </c>
      <c r="E937">
        <v>67.841819999999998</v>
      </c>
      <c r="F937">
        <v>41.927177</v>
      </c>
      <c r="G937">
        <v>45.051678000000003</v>
      </c>
      <c r="H937">
        <v>42.210479999999997</v>
      </c>
      <c r="I937">
        <v>41.212100999999997</v>
      </c>
      <c r="J937">
        <v>44.964855</v>
      </c>
      <c r="K937">
        <v>42.574303</v>
      </c>
      <c r="L937">
        <v>46.690021999999999</v>
      </c>
      <c r="M937">
        <v>46.533816999999999</v>
      </c>
      <c r="N937">
        <v>49.627181999999998</v>
      </c>
      <c r="O937">
        <v>4.9947319999999999</v>
      </c>
      <c r="P937">
        <v>5.0649839999999999</v>
      </c>
      <c r="Q937">
        <v>58.105370000000001</v>
      </c>
      <c r="R937">
        <v>50.724079000000003</v>
      </c>
    </row>
    <row r="938" spans="1:18" x14ac:dyDescent="0.2">
      <c r="A938">
        <v>521.39269999999999</v>
      </c>
      <c r="B938">
        <v>48.917350999999996</v>
      </c>
      <c r="C938">
        <v>65.337090000000003</v>
      </c>
      <c r="D938">
        <v>46.419739</v>
      </c>
      <c r="E938">
        <v>67.830650000000006</v>
      </c>
      <c r="F938">
        <v>41.939785000000001</v>
      </c>
      <c r="G938">
        <v>45.07338</v>
      </c>
      <c r="H938">
        <v>42.254162000000001</v>
      </c>
      <c r="I938">
        <v>41.314518</v>
      </c>
      <c r="J938">
        <v>44.991463000000003</v>
      </c>
      <c r="K938">
        <v>42.716453999999999</v>
      </c>
      <c r="L938">
        <v>46.656238999999999</v>
      </c>
      <c r="M938">
        <v>46.606746999999999</v>
      </c>
      <c r="N938">
        <v>49.638443000000002</v>
      </c>
      <c r="O938">
        <v>5.0004340000000003</v>
      </c>
      <c r="P938">
        <v>5.0814880000000002</v>
      </c>
      <c r="Q938">
        <v>58.153419</v>
      </c>
      <c r="R938">
        <v>50.761615999999997</v>
      </c>
    </row>
    <row r="939" spans="1:18" x14ac:dyDescent="0.2">
      <c r="A939">
        <v>521.73571800000002</v>
      </c>
      <c r="B939">
        <v>48.966053000000002</v>
      </c>
      <c r="C939">
        <v>65.481064000000003</v>
      </c>
      <c r="D939">
        <v>46.54813</v>
      </c>
      <c r="E939">
        <v>67.849143999999995</v>
      </c>
      <c r="F939">
        <v>41.958548999999998</v>
      </c>
      <c r="G939">
        <v>45.137489000000002</v>
      </c>
      <c r="H939">
        <v>42.334961</v>
      </c>
      <c r="I939">
        <v>41.388081</v>
      </c>
      <c r="J939">
        <v>45.114333999999999</v>
      </c>
      <c r="K939">
        <v>42.773220000000002</v>
      </c>
      <c r="L939">
        <v>46.705855999999997</v>
      </c>
      <c r="M939">
        <v>46.654263</v>
      </c>
      <c r="N939">
        <v>49.663460000000001</v>
      </c>
      <c r="O939">
        <v>5.0219860000000001</v>
      </c>
      <c r="P939">
        <v>5.126055</v>
      </c>
      <c r="Q939">
        <v>58.203564</v>
      </c>
      <c r="R939">
        <v>50.785065000000003</v>
      </c>
    </row>
    <row r="940" spans="1:18" x14ac:dyDescent="0.2">
      <c r="A940">
        <v>522.07873500000005</v>
      </c>
      <c r="B940">
        <v>49.007088000000003</v>
      </c>
      <c r="C940">
        <v>65.607429999999994</v>
      </c>
      <c r="D940">
        <v>46.588740999999999</v>
      </c>
      <c r="E940">
        <v>67.858802999999995</v>
      </c>
      <c r="F940">
        <v>42.036560000000001</v>
      </c>
      <c r="G940">
        <v>45.236736000000001</v>
      </c>
      <c r="H940">
        <v>42.407798999999997</v>
      </c>
      <c r="I940">
        <v>41.433826000000003</v>
      </c>
      <c r="J940">
        <v>45.238525000000003</v>
      </c>
      <c r="K940">
        <v>42.901885999999998</v>
      </c>
      <c r="L940">
        <v>46.716633000000002</v>
      </c>
      <c r="M940">
        <v>46.699463000000002</v>
      </c>
      <c r="N940">
        <v>49.797210999999997</v>
      </c>
      <c r="O940">
        <v>5.0356129999999997</v>
      </c>
      <c r="P940">
        <v>5.1170229999999997</v>
      </c>
      <c r="Q940">
        <v>58.196407000000001</v>
      </c>
      <c r="R940">
        <v>50.927791999999997</v>
      </c>
    </row>
    <row r="941" spans="1:18" x14ac:dyDescent="0.2">
      <c r="A941">
        <v>522.42169200000001</v>
      </c>
      <c r="B941">
        <v>49.007289999999998</v>
      </c>
      <c r="C941">
        <v>65.609848</v>
      </c>
      <c r="D941">
        <v>46.634602000000001</v>
      </c>
      <c r="E941">
        <v>67.927222999999998</v>
      </c>
      <c r="F941">
        <v>42.103977</v>
      </c>
      <c r="G941">
        <v>45.299683000000002</v>
      </c>
      <c r="H941">
        <v>42.458530000000003</v>
      </c>
      <c r="I941">
        <v>41.512970000000003</v>
      </c>
      <c r="J941">
        <v>45.357394999999997</v>
      </c>
      <c r="K941">
        <v>42.925217000000004</v>
      </c>
      <c r="L941">
        <v>46.725318999999999</v>
      </c>
      <c r="M941">
        <v>46.726802999999997</v>
      </c>
      <c r="N941">
        <v>49.870463999999998</v>
      </c>
      <c r="O941">
        <v>5.0089069999999998</v>
      </c>
      <c r="P941">
        <v>5.1469209999999999</v>
      </c>
      <c r="Q941">
        <v>58.289538999999998</v>
      </c>
      <c r="R941">
        <v>50.992122999999999</v>
      </c>
    </row>
    <row r="942" spans="1:18" x14ac:dyDescent="0.2">
      <c r="A942">
        <v>522.76464799999997</v>
      </c>
      <c r="B942">
        <v>49.059643000000001</v>
      </c>
      <c r="C942">
        <v>65.705589000000003</v>
      </c>
      <c r="D942">
        <v>46.690334</v>
      </c>
      <c r="E942">
        <v>68.039130999999998</v>
      </c>
      <c r="F942">
        <v>42.189011000000001</v>
      </c>
      <c r="G942">
        <v>45.331589000000001</v>
      </c>
      <c r="H942">
        <v>42.547927999999999</v>
      </c>
      <c r="I942">
        <v>41.560318000000002</v>
      </c>
      <c r="J942">
        <v>45.516418000000002</v>
      </c>
      <c r="K942">
        <v>42.990906000000003</v>
      </c>
      <c r="L942">
        <v>46.765759000000003</v>
      </c>
      <c r="M942">
        <v>46.800933999999998</v>
      </c>
      <c r="N942">
        <v>49.984347999999997</v>
      </c>
      <c r="O942">
        <v>4.9908029999999997</v>
      </c>
      <c r="P942">
        <v>5.128825</v>
      </c>
      <c r="Q942">
        <v>58.294505999999998</v>
      </c>
      <c r="R942">
        <v>51.105511</v>
      </c>
    </row>
    <row r="943" spans="1:18" x14ac:dyDescent="0.2">
      <c r="A943">
        <v>523.10754399999996</v>
      </c>
      <c r="B943">
        <v>49.099110000000003</v>
      </c>
      <c r="C943">
        <v>65.717658999999998</v>
      </c>
      <c r="D943">
        <v>46.702376999999998</v>
      </c>
      <c r="E943">
        <v>68.116767999999993</v>
      </c>
      <c r="F943">
        <v>42.206814000000001</v>
      </c>
      <c r="G943">
        <v>45.446818999999998</v>
      </c>
      <c r="H943">
        <v>42.558200999999997</v>
      </c>
      <c r="I943">
        <v>41.630287000000003</v>
      </c>
      <c r="J943">
        <v>45.526133999999999</v>
      </c>
      <c r="K943">
        <v>43.051566999999999</v>
      </c>
      <c r="L943">
        <v>46.80574</v>
      </c>
      <c r="M943">
        <v>46.833359000000002</v>
      </c>
      <c r="N943">
        <v>50.076340000000002</v>
      </c>
      <c r="O943">
        <v>5.003476</v>
      </c>
      <c r="P943">
        <v>5.170407</v>
      </c>
      <c r="Q943">
        <v>58.427643000000003</v>
      </c>
      <c r="R943">
        <v>51.255253000000003</v>
      </c>
    </row>
    <row r="944" spans="1:18" x14ac:dyDescent="0.2">
      <c r="A944">
        <v>523.450378</v>
      </c>
      <c r="B944">
        <v>49.080120000000001</v>
      </c>
      <c r="C944">
        <v>65.685066000000006</v>
      </c>
      <c r="D944">
        <v>46.741607999999999</v>
      </c>
      <c r="E944">
        <v>68.195908000000003</v>
      </c>
      <c r="F944">
        <v>42.233390999999997</v>
      </c>
      <c r="G944">
        <v>45.499287000000002</v>
      </c>
      <c r="H944">
        <v>42.618721000000001</v>
      </c>
      <c r="I944">
        <v>41.615616000000003</v>
      </c>
      <c r="J944">
        <v>45.485439</v>
      </c>
      <c r="K944">
        <v>43.105103</v>
      </c>
      <c r="L944">
        <v>46.836460000000002</v>
      </c>
      <c r="M944">
        <v>46.828220000000002</v>
      </c>
      <c r="N944">
        <v>50.069077</v>
      </c>
      <c r="O944">
        <v>5.0046109999999997</v>
      </c>
      <c r="P944">
        <v>5.1554440000000001</v>
      </c>
      <c r="Q944">
        <v>58.447116999999999</v>
      </c>
      <c r="R944">
        <v>51.293129</v>
      </c>
    </row>
    <row r="945" spans="1:18" x14ac:dyDescent="0.2">
      <c r="A945">
        <v>523.79315199999996</v>
      </c>
      <c r="B945">
        <v>49.128132000000001</v>
      </c>
      <c r="C945">
        <v>65.729438999999999</v>
      </c>
      <c r="D945">
        <v>46.754199999999997</v>
      </c>
      <c r="E945">
        <v>68.236618000000007</v>
      </c>
      <c r="F945">
        <v>42.282963000000002</v>
      </c>
      <c r="G945">
        <v>45.582614999999997</v>
      </c>
      <c r="H945">
        <v>42.682685999999997</v>
      </c>
      <c r="I945">
        <v>41.644919999999999</v>
      </c>
      <c r="J945">
        <v>45.603805999999999</v>
      </c>
      <c r="K945">
        <v>43.199387000000002</v>
      </c>
      <c r="L945">
        <v>46.928660999999998</v>
      </c>
      <c r="M945">
        <v>46.970753000000002</v>
      </c>
      <c r="N945">
        <v>50.145572999999999</v>
      </c>
      <c r="O945">
        <v>5.0021630000000004</v>
      </c>
      <c r="P945">
        <v>5.1586259999999999</v>
      </c>
      <c r="Q945">
        <v>58.492381999999999</v>
      </c>
      <c r="R945">
        <v>51.35519</v>
      </c>
    </row>
    <row r="946" spans="1:18" x14ac:dyDescent="0.2">
      <c r="A946">
        <v>524.13592500000004</v>
      </c>
      <c r="B946">
        <v>49.174007000000003</v>
      </c>
      <c r="C946">
        <v>65.786827000000002</v>
      </c>
      <c r="D946">
        <v>46.860146</v>
      </c>
      <c r="E946">
        <v>68.321776999999997</v>
      </c>
      <c r="F946">
        <v>42.346375000000002</v>
      </c>
      <c r="G946">
        <v>45.649498000000001</v>
      </c>
      <c r="H946">
        <v>42.779198000000001</v>
      </c>
      <c r="I946">
        <v>41.719169999999998</v>
      </c>
      <c r="J946">
        <v>45.662571</v>
      </c>
      <c r="K946">
        <v>43.259754000000001</v>
      </c>
      <c r="L946">
        <v>47.065891000000001</v>
      </c>
      <c r="M946">
        <v>47.035206000000002</v>
      </c>
      <c r="N946">
        <v>50.195377000000001</v>
      </c>
      <c r="O946">
        <v>5.0392330000000003</v>
      </c>
      <c r="P946">
        <v>5.2015029999999998</v>
      </c>
      <c r="Q946">
        <v>58.577517999999998</v>
      </c>
      <c r="R946">
        <v>51.3992</v>
      </c>
    </row>
    <row r="947" spans="1:18" x14ac:dyDescent="0.2">
      <c r="A947">
        <v>524.47863800000005</v>
      </c>
      <c r="B947">
        <v>49.161396000000003</v>
      </c>
      <c r="C947">
        <v>65.950012000000001</v>
      </c>
      <c r="D947">
        <v>46.944698000000002</v>
      </c>
      <c r="E947">
        <v>68.391852999999998</v>
      </c>
      <c r="F947">
        <v>42.473090999999997</v>
      </c>
      <c r="G947">
        <v>45.743015</v>
      </c>
      <c r="H947">
        <v>42.840881000000003</v>
      </c>
      <c r="I947">
        <v>41.790965999999997</v>
      </c>
      <c r="J947">
        <v>45.697327000000001</v>
      </c>
      <c r="K947">
        <v>43.337727000000001</v>
      </c>
      <c r="L947">
        <v>47.174011</v>
      </c>
      <c r="M947">
        <v>47.029446</v>
      </c>
      <c r="N947">
        <v>50.183886999999999</v>
      </c>
      <c r="O947">
        <v>5.0767420000000003</v>
      </c>
      <c r="P947">
        <v>5.2013680000000004</v>
      </c>
      <c r="Q947">
        <v>58.624447000000004</v>
      </c>
      <c r="R947">
        <v>51.517673000000002</v>
      </c>
    </row>
    <row r="948" spans="1:18" x14ac:dyDescent="0.2">
      <c r="A948">
        <v>524.82135000000005</v>
      </c>
      <c r="B948">
        <v>49.312237000000003</v>
      </c>
      <c r="C948">
        <v>66.027443000000005</v>
      </c>
      <c r="D948">
        <v>47.045169999999999</v>
      </c>
      <c r="E948">
        <v>68.467315999999997</v>
      </c>
      <c r="F948">
        <v>42.571345999999998</v>
      </c>
      <c r="G948">
        <v>45.833846999999999</v>
      </c>
      <c r="H948">
        <v>42.976734</v>
      </c>
      <c r="I948">
        <v>41.877921999999998</v>
      </c>
      <c r="J948">
        <v>45.819042000000003</v>
      </c>
      <c r="K948">
        <v>43.501640000000002</v>
      </c>
      <c r="L948">
        <v>47.286625000000001</v>
      </c>
      <c r="M948">
        <v>47.131039000000001</v>
      </c>
      <c r="N948">
        <v>50.324905000000001</v>
      </c>
      <c r="O948">
        <v>5.1602449999999997</v>
      </c>
      <c r="P948">
        <v>5.2641499999999999</v>
      </c>
      <c r="Q948">
        <v>58.703228000000003</v>
      </c>
      <c r="R948">
        <v>51.674854000000003</v>
      </c>
    </row>
    <row r="949" spans="1:18" x14ac:dyDescent="0.2">
      <c r="A949">
        <v>525.16394000000003</v>
      </c>
      <c r="B949">
        <v>49.393616000000002</v>
      </c>
      <c r="C949">
        <v>66.149283999999994</v>
      </c>
      <c r="D949">
        <v>47.075561999999998</v>
      </c>
      <c r="E949">
        <v>68.619781000000003</v>
      </c>
      <c r="F949">
        <v>42.694912000000002</v>
      </c>
      <c r="G949">
        <v>45.958751999999997</v>
      </c>
      <c r="H949">
        <v>43.114857000000001</v>
      </c>
      <c r="I949">
        <v>41.917782000000003</v>
      </c>
      <c r="J949">
        <v>45.972355</v>
      </c>
      <c r="K949">
        <v>43.608016999999997</v>
      </c>
      <c r="L949">
        <v>47.352469999999997</v>
      </c>
      <c r="M949">
        <v>47.218322999999998</v>
      </c>
      <c r="N949">
        <v>50.375228999999997</v>
      </c>
      <c r="O949">
        <v>5.2045849999999998</v>
      </c>
      <c r="P949">
        <v>5.2822469999999999</v>
      </c>
      <c r="Q949">
        <v>58.809672999999997</v>
      </c>
      <c r="R949">
        <v>51.766331000000001</v>
      </c>
    </row>
    <row r="950" spans="1:18" x14ac:dyDescent="0.2">
      <c r="A950">
        <v>525.50659199999996</v>
      </c>
      <c r="B950">
        <v>49.466351000000003</v>
      </c>
      <c r="C950">
        <v>66.149208000000002</v>
      </c>
      <c r="D950">
        <v>47.066493999999999</v>
      </c>
      <c r="E950">
        <v>68.705253999999996</v>
      </c>
      <c r="F950">
        <v>42.744011</v>
      </c>
      <c r="G950">
        <v>45.997917000000001</v>
      </c>
      <c r="H950">
        <v>43.172054000000003</v>
      </c>
      <c r="I950">
        <v>41.949806000000002</v>
      </c>
      <c r="J950">
        <v>45.999935000000001</v>
      </c>
      <c r="K950">
        <v>43.699745</v>
      </c>
      <c r="L950">
        <v>47.415157000000001</v>
      </c>
      <c r="M950">
        <v>47.270363000000003</v>
      </c>
      <c r="N950">
        <v>50.478630000000003</v>
      </c>
      <c r="O950">
        <v>5.2363730000000004</v>
      </c>
      <c r="P950">
        <v>5.2913990000000002</v>
      </c>
      <c r="Q950">
        <v>58.915905000000002</v>
      </c>
      <c r="R950">
        <v>51.844650000000001</v>
      </c>
    </row>
    <row r="951" spans="1:18" x14ac:dyDescent="0.2">
      <c r="A951">
        <v>525.84912099999997</v>
      </c>
      <c r="B951">
        <v>49.549118</v>
      </c>
      <c r="C951">
        <v>66.152839999999998</v>
      </c>
      <c r="D951">
        <v>47.115214999999999</v>
      </c>
      <c r="E951">
        <v>68.820342999999994</v>
      </c>
      <c r="F951">
        <v>42.748961999999999</v>
      </c>
      <c r="G951">
        <v>46.075062000000003</v>
      </c>
      <c r="H951">
        <v>43.222054</v>
      </c>
      <c r="I951">
        <v>41.976027999999999</v>
      </c>
      <c r="J951">
        <v>46.022551999999997</v>
      </c>
      <c r="K951">
        <v>43.757713000000003</v>
      </c>
      <c r="L951">
        <v>47.472977</v>
      </c>
      <c r="M951">
        <v>47.315685000000002</v>
      </c>
      <c r="N951">
        <v>50.509524999999996</v>
      </c>
      <c r="O951">
        <v>5.2635959999999997</v>
      </c>
      <c r="P951">
        <v>5.3222430000000003</v>
      </c>
      <c r="Q951">
        <v>59.051864999999999</v>
      </c>
      <c r="R951">
        <v>51.965598999999997</v>
      </c>
    </row>
    <row r="952" spans="1:18" x14ac:dyDescent="0.2">
      <c r="A952">
        <v>526.19164999999998</v>
      </c>
      <c r="B952">
        <v>49.671154000000001</v>
      </c>
      <c r="C952">
        <v>66.303771999999995</v>
      </c>
      <c r="D952">
        <v>47.195843000000004</v>
      </c>
      <c r="E952">
        <v>68.831824999999995</v>
      </c>
      <c r="F952">
        <v>42.851565999999998</v>
      </c>
      <c r="G952">
        <v>46.148753999999997</v>
      </c>
      <c r="H952">
        <v>43.309105000000002</v>
      </c>
      <c r="I952">
        <v>42.076065</v>
      </c>
      <c r="J952">
        <v>46.120831000000003</v>
      </c>
      <c r="K952">
        <v>43.911903000000002</v>
      </c>
      <c r="L952">
        <v>47.611984</v>
      </c>
      <c r="M952">
        <v>47.459389000000002</v>
      </c>
      <c r="N952">
        <v>50.644675999999997</v>
      </c>
      <c r="O952">
        <v>5.317558</v>
      </c>
      <c r="P952">
        <v>5.3814339999999996</v>
      </c>
      <c r="Q952">
        <v>59.261074000000001</v>
      </c>
      <c r="R952">
        <v>52.138893000000003</v>
      </c>
    </row>
    <row r="953" spans="1:18" x14ac:dyDescent="0.2">
      <c r="A953">
        <v>526.53411900000003</v>
      </c>
      <c r="B953">
        <v>49.780642999999998</v>
      </c>
      <c r="C953">
        <v>66.401070000000004</v>
      </c>
      <c r="D953">
        <v>47.276516000000001</v>
      </c>
      <c r="E953">
        <v>68.957053999999999</v>
      </c>
      <c r="F953">
        <v>42.927588999999998</v>
      </c>
      <c r="G953">
        <v>46.261592999999998</v>
      </c>
      <c r="H953">
        <v>43.406390999999999</v>
      </c>
      <c r="I953">
        <v>42.213219000000002</v>
      </c>
      <c r="J953">
        <v>46.211765</v>
      </c>
      <c r="K953">
        <v>43.999813000000003</v>
      </c>
      <c r="L953">
        <v>47.779559999999996</v>
      </c>
      <c r="M953">
        <v>47.559406000000003</v>
      </c>
      <c r="N953">
        <v>50.741202999999999</v>
      </c>
      <c r="O953">
        <v>5.387861</v>
      </c>
      <c r="P953">
        <v>5.4474289999999996</v>
      </c>
      <c r="Q953">
        <v>59.501575000000003</v>
      </c>
      <c r="R953">
        <v>52.279110000000003</v>
      </c>
    </row>
    <row r="954" spans="1:18" x14ac:dyDescent="0.2">
      <c r="A954">
        <v>526.87652600000001</v>
      </c>
      <c r="B954">
        <v>49.882323999999997</v>
      </c>
      <c r="C954">
        <v>66.586715999999996</v>
      </c>
      <c r="D954">
        <v>47.436290999999997</v>
      </c>
      <c r="E954">
        <v>69.097808999999998</v>
      </c>
      <c r="F954">
        <v>43.072887000000001</v>
      </c>
      <c r="G954">
        <v>46.378292000000002</v>
      </c>
      <c r="H954">
        <v>43.568066000000002</v>
      </c>
      <c r="I954">
        <v>42.371349000000002</v>
      </c>
      <c r="J954">
        <v>46.426178</v>
      </c>
      <c r="K954">
        <v>44.184780000000003</v>
      </c>
      <c r="L954">
        <v>48.002758</v>
      </c>
      <c r="M954">
        <v>47.781151000000001</v>
      </c>
      <c r="N954">
        <v>50.980476000000003</v>
      </c>
      <c r="O954">
        <v>5.468852</v>
      </c>
      <c r="P954">
        <v>5.5195280000000002</v>
      </c>
      <c r="Q954">
        <v>59.832667999999998</v>
      </c>
      <c r="R954">
        <v>52.525920999999997</v>
      </c>
    </row>
    <row r="955" spans="1:18" x14ac:dyDescent="0.2">
      <c r="A955">
        <v>527.21893299999999</v>
      </c>
      <c r="B955">
        <v>50.176945000000003</v>
      </c>
      <c r="C955">
        <v>66.909660000000002</v>
      </c>
      <c r="D955">
        <v>47.668906999999997</v>
      </c>
      <c r="E955">
        <v>69.338920999999999</v>
      </c>
      <c r="F955">
        <v>43.327717</v>
      </c>
      <c r="G955">
        <v>46.559925</v>
      </c>
      <c r="H955">
        <v>43.750503999999999</v>
      </c>
      <c r="I955">
        <v>42.643943999999998</v>
      </c>
      <c r="J955">
        <v>46.687786000000003</v>
      </c>
      <c r="K955">
        <v>44.425784999999998</v>
      </c>
      <c r="L955">
        <v>48.235923999999997</v>
      </c>
      <c r="M955">
        <v>48.045029</v>
      </c>
      <c r="N955">
        <v>51.302692</v>
      </c>
      <c r="O955">
        <v>5.5598650000000003</v>
      </c>
      <c r="P955">
        <v>5.5901630000000004</v>
      </c>
      <c r="Q955">
        <v>60.176169999999999</v>
      </c>
      <c r="R955">
        <v>52.884968000000001</v>
      </c>
    </row>
    <row r="956" spans="1:18" x14ac:dyDescent="0.2">
      <c r="A956">
        <v>527.56133999999997</v>
      </c>
      <c r="B956">
        <v>50.446666999999998</v>
      </c>
      <c r="C956">
        <v>67.166183000000004</v>
      </c>
      <c r="D956">
        <v>47.924156000000004</v>
      </c>
      <c r="E956">
        <v>69.608138999999994</v>
      </c>
      <c r="F956">
        <v>43.556122000000002</v>
      </c>
      <c r="G956">
        <v>46.781920999999997</v>
      </c>
      <c r="H956">
        <v>43.933571000000001</v>
      </c>
      <c r="I956">
        <v>42.910164000000002</v>
      </c>
      <c r="J956">
        <v>46.950836000000002</v>
      </c>
      <c r="K956">
        <v>44.664462999999998</v>
      </c>
      <c r="L956">
        <v>48.449759999999998</v>
      </c>
      <c r="M956">
        <v>48.221043000000002</v>
      </c>
      <c r="N956">
        <v>51.521872999999999</v>
      </c>
      <c r="O956">
        <v>5.6508060000000002</v>
      </c>
      <c r="P956">
        <v>5.6770860000000001</v>
      </c>
      <c r="Q956">
        <v>60.497875000000001</v>
      </c>
      <c r="R956">
        <v>53.131439</v>
      </c>
    </row>
    <row r="957" spans="1:18" x14ac:dyDescent="0.2">
      <c r="A957">
        <v>527.90356399999996</v>
      </c>
      <c r="B957">
        <v>50.570801000000003</v>
      </c>
      <c r="C957">
        <v>67.285263</v>
      </c>
      <c r="D957">
        <v>48.011166000000003</v>
      </c>
      <c r="E957">
        <v>69.720894000000001</v>
      </c>
      <c r="F957">
        <v>43.647354</v>
      </c>
      <c r="G957">
        <v>46.882069000000001</v>
      </c>
      <c r="H957">
        <v>44.011775999999998</v>
      </c>
      <c r="I957">
        <v>42.999439000000002</v>
      </c>
      <c r="J957">
        <v>47.039924999999997</v>
      </c>
      <c r="K957">
        <v>44.776282999999999</v>
      </c>
      <c r="L957">
        <v>48.532905999999997</v>
      </c>
      <c r="M957">
        <v>48.3354</v>
      </c>
      <c r="N957">
        <v>51.592734999999998</v>
      </c>
      <c r="O957">
        <v>5.686985</v>
      </c>
      <c r="P957">
        <v>5.7403909999999998</v>
      </c>
      <c r="Q957">
        <v>60.605674999999998</v>
      </c>
      <c r="R957">
        <v>53.283042999999999</v>
      </c>
    </row>
    <row r="958" spans="1:18" x14ac:dyDescent="0.2">
      <c r="A958">
        <v>528.24585000000002</v>
      </c>
      <c r="B958">
        <v>50.678229999999999</v>
      </c>
      <c r="C958">
        <v>67.339072999999999</v>
      </c>
      <c r="D958">
        <v>48.065970999999998</v>
      </c>
      <c r="E958">
        <v>69.798775000000006</v>
      </c>
      <c r="F958">
        <v>43.654381000000001</v>
      </c>
      <c r="G958">
        <v>46.927376000000002</v>
      </c>
      <c r="H958">
        <v>44.066246</v>
      </c>
      <c r="I958">
        <v>43.041718000000003</v>
      </c>
      <c r="J958">
        <v>47.096297999999997</v>
      </c>
      <c r="K958">
        <v>44.787410999999999</v>
      </c>
      <c r="L958">
        <v>48.525027999999999</v>
      </c>
      <c r="M958">
        <v>48.406433</v>
      </c>
      <c r="N958">
        <v>51.674548999999999</v>
      </c>
      <c r="O958">
        <v>5.7234660000000002</v>
      </c>
      <c r="P958">
        <v>5.7692690000000004</v>
      </c>
      <c r="Q958">
        <v>60.63409</v>
      </c>
      <c r="R958">
        <v>53.305649000000003</v>
      </c>
    </row>
    <row r="959" spans="1:18" x14ac:dyDescent="0.2">
      <c r="A959">
        <v>528.58807400000001</v>
      </c>
      <c r="B959">
        <v>50.682521999999999</v>
      </c>
      <c r="C959">
        <v>67.383895999999993</v>
      </c>
      <c r="D959">
        <v>48.121890999999998</v>
      </c>
      <c r="E959">
        <v>69.759665999999996</v>
      </c>
      <c r="F959">
        <v>43.653706</v>
      </c>
      <c r="G959">
        <v>46.924953000000002</v>
      </c>
      <c r="H959">
        <v>43.984810000000003</v>
      </c>
      <c r="I959">
        <v>43.057858000000003</v>
      </c>
      <c r="J959">
        <v>47.086609000000003</v>
      </c>
      <c r="K959">
        <v>44.752983</v>
      </c>
      <c r="L959">
        <v>48.514107000000003</v>
      </c>
      <c r="M959">
        <v>48.397644</v>
      </c>
      <c r="N959">
        <v>51.606594000000001</v>
      </c>
      <c r="O959">
        <v>5.7253959999999999</v>
      </c>
      <c r="P959">
        <v>5.798692</v>
      </c>
      <c r="Q959">
        <v>60.626930000000002</v>
      </c>
      <c r="R959">
        <v>53.273784999999997</v>
      </c>
    </row>
    <row r="960" spans="1:18" x14ac:dyDescent="0.2">
      <c r="A960">
        <v>528.93029799999999</v>
      </c>
      <c r="B960">
        <v>50.770065000000002</v>
      </c>
      <c r="C960">
        <v>67.375930999999994</v>
      </c>
      <c r="D960">
        <v>48.181240000000003</v>
      </c>
      <c r="E960">
        <v>69.732810999999998</v>
      </c>
      <c r="F960">
        <v>43.696091000000003</v>
      </c>
      <c r="G960">
        <v>46.964809000000002</v>
      </c>
      <c r="H960">
        <v>43.985432000000003</v>
      </c>
      <c r="I960">
        <v>43.078586999999999</v>
      </c>
      <c r="J960">
        <v>47.118935</v>
      </c>
      <c r="K960">
        <v>44.761051000000002</v>
      </c>
      <c r="L960">
        <v>48.536617</v>
      </c>
      <c r="M960">
        <v>48.384639999999997</v>
      </c>
      <c r="N960">
        <v>51.636268999999999</v>
      </c>
      <c r="O960">
        <v>5.7468750000000002</v>
      </c>
      <c r="P960">
        <v>5.8168879999999996</v>
      </c>
      <c r="Q960">
        <v>60.660651999999999</v>
      </c>
      <c r="R960">
        <v>53.316082000000002</v>
      </c>
    </row>
    <row r="961" spans="1:18" x14ac:dyDescent="0.2">
      <c r="A961">
        <v>529.27246100000002</v>
      </c>
      <c r="B961">
        <v>50.770519</v>
      </c>
      <c r="C961">
        <v>67.354195000000004</v>
      </c>
      <c r="D961">
        <v>48.217509999999997</v>
      </c>
      <c r="E961">
        <v>69.712333999999998</v>
      </c>
      <c r="F961">
        <v>43.690173999999999</v>
      </c>
      <c r="G961">
        <v>46.958449999999999</v>
      </c>
      <c r="H961">
        <v>43.980659000000003</v>
      </c>
      <c r="I961">
        <v>43.059254000000003</v>
      </c>
      <c r="J961">
        <v>47.153300999999999</v>
      </c>
      <c r="K961">
        <v>44.726382999999998</v>
      </c>
      <c r="L961">
        <v>48.525844999999997</v>
      </c>
      <c r="M961">
        <v>48.369137000000002</v>
      </c>
      <c r="N961">
        <v>51.569614000000001</v>
      </c>
      <c r="O961">
        <v>5.7693659999999998</v>
      </c>
      <c r="P961">
        <v>5.8178369999999999</v>
      </c>
      <c r="Q961">
        <v>60.609375</v>
      </c>
      <c r="R961">
        <v>53.303226000000002</v>
      </c>
    </row>
    <row r="962" spans="1:18" x14ac:dyDescent="0.2">
      <c r="A962">
        <v>529.61450200000002</v>
      </c>
      <c r="B962">
        <v>50.768402000000002</v>
      </c>
      <c r="C962">
        <v>67.361205999999996</v>
      </c>
      <c r="D962">
        <v>48.220588999999997</v>
      </c>
      <c r="E962">
        <v>69.693459000000004</v>
      </c>
      <c r="F962">
        <v>43.715758999999998</v>
      </c>
      <c r="G962">
        <v>46.947254000000001</v>
      </c>
      <c r="H962">
        <v>43.959510999999999</v>
      </c>
      <c r="I962">
        <v>43.062229000000002</v>
      </c>
      <c r="J962">
        <v>47.143265</v>
      </c>
      <c r="K962">
        <v>44.760010000000001</v>
      </c>
      <c r="L962">
        <v>48.508006999999999</v>
      </c>
      <c r="M962">
        <v>48.342136000000004</v>
      </c>
      <c r="N962">
        <v>51.552444000000001</v>
      </c>
      <c r="O962">
        <v>5.7928240000000004</v>
      </c>
      <c r="P962">
        <v>5.8164499999999997</v>
      </c>
      <c r="Q962">
        <v>60.566982000000003</v>
      </c>
      <c r="R962">
        <v>53.223995000000002</v>
      </c>
    </row>
    <row r="963" spans="1:18" x14ac:dyDescent="0.2">
      <c r="A963">
        <v>529.95654300000001</v>
      </c>
      <c r="B963">
        <v>50.746628000000001</v>
      </c>
      <c r="C963">
        <v>67.296204000000003</v>
      </c>
      <c r="D963">
        <v>48.236232999999999</v>
      </c>
      <c r="E963">
        <v>69.708495999999997</v>
      </c>
      <c r="F963">
        <v>43.663100999999997</v>
      </c>
      <c r="G963">
        <v>46.873291000000002</v>
      </c>
      <c r="H963">
        <v>43.917023</v>
      </c>
      <c r="I963">
        <v>43.032646</v>
      </c>
      <c r="J963">
        <v>47.108238</v>
      </c>
      <c r="K963">
        <v>44.718997999999999</v>
      </c>
      <c r="L963">
        <v>48.451068999999997</v>
      </c>
      <c r="M963">
        <v>48.254223000000003</v>
      </c>
      <c r="N963">
        <v>51.433002000000002</v>
      </c>
      <c r="O963">
        <v>5.7957840000000003</v>
      </c>
      <c r="P963">
        <v>5.7985629999999997</v>
      </c>
      <c r="Q963">
        <v>60.436672000000002</v>
      </c>
      <c r="R963">
        <v>53.123607999999997</v>
      </c>
    </row>
    <row r="964" spans="1:18" x14ac:dyDescent="0.2">
      <c r="A964">
        <v>530.29858400000001</v>
      </c>
      <c r="B964">
        <v>50.710514000000003</v>
      </c>
      <c r="C964">
        <v>67.249733000000006</v>
      </c>
      <c r="D964">
        <v>48.233294999999998</v>
      </c>
      <c r="E964">
        <v>69.652321000000001</v>
      </c>
      <c r="F964">
        <v>43.605708999999997</v>
      </c>
      <c r="G964">
        <v>46.851238000000002</v>
      </c>
      <c r="H964">
        <v>43.905704</v>
      </c>
      <c r="I964">
        <v>42.985664</v>
      </c>
      <c r="J964">
        <v>47.065322999999999</v>
      </c>
      <c r="K964">
        <v>44.709991000000002</v>
      </c>
      <c r="L964">
        <v>48.358829</v>
      </c>
      <c r="M964">
        <v>48.176079000000001</v>
      </c>
      <c r="N964">
        <v>51.383625000000002</v>
      </c>
      <c r="O964">
        <v>5.7917300000000003</v>
      </c>
      <c r="P964">
        <v>5.7983630000000002</v>
      </c>
      <c r="Q964">
        <v>60.330176999999999</v>
      </c>
      <c r="R964">
        <v>53.058216000000002</v>
      </c>
    </row>
    <row r="965" spans="1:18" x14ac:dyDescent="0.2">
      <c r="A965">
        <v>530.64056400000004</v>
      </c>
      <c r="B965">
        <v>50.663578000000001</v>
      </c>
      <c r="C965">
        <v>67.156670000000005</v>
      </c>
      <c r="D965">
        <v>48.147185999999998</v>
      </c>
      <c r="E965">
        <v>69.597465999999997</v>
      </c>
      <c r="F965">
        <v>43.537827</v>
      </c>
      <c r="G965">
        <v>46.783256999999999</v>
      </c>
      <c r="H965">
        <v>43.828972</v>
      </c>
      <c r="I965">
        <v>42.928654000000002</v>
      </c>
      <c r="J965">
        <v>46.957256000000001</v>
      </c>
      <c r="K965">
        <v>44.622703999999999</v>
      </c>
      <c r="L965">
        <v>48.221412999999998</v>
      </c>
      <c r="M965">
        <v>48.020175999999999</v>
      </c>
      <c r="N965">
        <v>51.240746000000001</v>
      </c>
      <c r="O965">
        <v>5.7662490000000002</v>
      </c>
      <c r="P965">
        <v>5.768122</v>
      </c>
      <c r="Q965">
        <v>60.079788000000001</v>
      </c>
      <c r="R965">
        <v>52.871464000000003</v>
      </c>
    </row>
    <row r="966" spans="1:18" x14ac:dyDescent="0.2">
      <c r="A966">
        <v>530.982483</v>
      </c>
      <c r="B966">
        <v>50.467823000000003</v>
      </c>
      <c r="C966">
        <v>66.991157999999999</v>
      </c>
      <c r="D966">
        <v>48.016907000000003</v>
      </c>
      <c r="E966">
        <v>69.478866999999994</v>
      </c>
      <c r="F966">
        <v>43.349727999999999</v>
      </c>
      <c r="G966">
        <v>46.702846999999998</v>
      </c>
      <c r="H966">
        <v>43.721085000000002</v>
      </c>
      <c r="I966">
        <v>42.785274999999999</v>
      </c>
      <c r="J966">
        <v>46.842723999999997</v>
      </c>
      <c r="K966">
        <v>44.496493999999998</v>
      </c>
      <c r="L966">
        <v>48.061458999999999</v>
      </c>
      <c r="M966">
        <v>47.848728000000001</v>
      </c>
      <c r="N966">
        <v>51.048884999999999</v>
      </c>
      <c r="O966">
        <v>5.7495729999999998</v>
      </c>
      <c r="P966">
        <v>5.7463879999999996</v>
      </c>
      <c r="Q966">
        <v>59.836463999999999</v>
      </c>
      <c r="R966">
        <v>52.602547000000001</v>
      </c>
    </row>
    <row r="967" spans="1:18" x14ac:dyDescent="0.2">
      <c r="A967">
        <v>531.32446300000004</v>
      </c>
      <c r="B967">
        <v>50.286335000000001</v>
      </c>
      <c r="C967">
        <v>66.829773000000003</v>
      </c>
      <c r="D967">
        <v>47.881031</v>
      </c>
      <c r="E967">
        <v>69.301833999999999</v>
      </c>
      <c r="F967">
        <v>43.167941999999996</v>
      </c>
      <c r="G967">
        <v>46.547649</v>
      </c>
      <c r="H967">
        <v>43.596420000000002</v>
      </c>
      <c r="I967">
        <v>42.626990999999997</v>
      </c>
      <c r="J967">
        <v>46.668036999999998</v>
      </c>
      <c r="K967">
        <v>44.403782</v>
      </c>
      <c r="L967">
        <v>47.929886000000003</v>
      </c>
      <c r="M967">
        <v>47.666412000000001</v>
      </c>
      <c r="N967">
        <v>50.894936000000001</v>
      </c>
      <c r="O967">
        <v>5.7169829999999999</v>
      </c>
      <c r="P967">
        <v>5.694674</v>
      </c>
      <c r="Q967">
        <v>59.599293000000003</v>
      </c>
      <c r="R967">
        <v>52.430743999999997</v>
      </c>
    </row>
    <row r="968" spans="1:18" x14ac:dyDescent="0.2">
      <c r="A968">
        <v>531.66632100000004</v>
      </c>
      <c r="B968">
        <v>50.226486000000001</v>
      </c>
      <c r="C968">
        <v>66.731842</v>
      </c>
      <c r="D968">
        <v>47.863579000000001</v>
      </c>
      <c r="E968">
        <v>69.228333000000006</v>
      </c>
      <c r="F968">
        <v>43.092849999999999</v>
      </c>
      <c r="G968">
        <v>46.492046000000002</v>
      </c>
      <c r="H968">
        <v>43.516392000000003</v>
      </c>
      <c r="I968">
        <v>42.572605000000003</v>
      </c>
      <c r="J968">
        <v>46.679352000000002</v>
      </c>
      <c r="K968">
        <v>44.372456</v>
      </c>
      <c r="L968">
        <v>47.854407999999999</v>
      </c>
      <c r="M968">
        <v>47.604595000000003</v>
      </c>
      <c r="N968">
        <v>50.864269</v>
      </c>
      <c r="O968">
        <v>5.6974980000000004</v>
      </c>
      <c r="P968">
        <v>5.633661</v>
      </c>
      <c r="Q968">
        <v>59.553299000000003</v>
      </c>
      <c r="R968">
        <v>52.340350999999998</v>
      </c>
    </row>
    <row r="969" spans="1:18" x14ac:dyDescent="0.2">
      <c r="A969">
        <v>532.00805700000001</v>
      </c>
      <c r="B969">
        <v>50.150306999999998</v>
      </c>
      <c r="C969">
        <v>66.689659000000006</v>
      </c>
      <c r="D969">
        <v>47.831294999999997</v>
      </c>
      <c r="E969">
        <v>69.156623999999994</v>
      </c>
      <c r="F969">
        <v>43.058647000000001</v>
      </c>
      <c r="G969">
        <v>46.468769000000002</v>
      </c>
      <c r="H969">
        <v>43.527588000000002</v>
      </c>
      <c r="I969">
        <v>42.544052000000001</v>
      </c>
      <c r="J969">
        <v>46.738605</v>
      </c>
      <c r="K969">
        <v>44.336323</v>
      </c>
      <c r="L969">
        <v>47.826202000000002</v>
      </c>
      <c r="M969">
        <v>47.555968999999997</v>
      </c>
      <c r="N969">
        <v>50.780707999999997</v>
      </c>
      <c r="O969">
        <v>5.6625069999999997</v>
      </c>
      <c r="P969">
        <v>5.6386010000000004</v>
      </c>
      <c r="Q969">
        <v>59.598602</v>
      </c>
      <c r="R969">
        <v>52.352322000000001</v>
      </c>
    </row>
    <row r="970" spans="1:18" x14ac:dyDescent="0.2">
      <c r="A970">
        <v>532.34991500000001</v>
      </c>
      <c r="B970">
        <v>50.213509000000002</v>
      </c>
      <c r="C970">
        <v>66.735611000000006</v>
      </c>
      <c r="D970">
        <v>47.833927000000003</v>
      </c>
      <c r="E970">
        <v>69.201003999999998</v>
      </c>
      <c r="F970">
        <v>43.109402000000003</v>
      </c>
      <c r="G970">
        <v>46.504288000000003</v>
      </c>
      <c r="H970">
        <v>43.642738000000001</v>
      </c>
      <c r="I970">
        <v>42.590606999999999</v>
      </c>
      <c r="J970">
        <v>46.838940000000001</v>
      </c>
      <c r="K970">
        <v>44.434269</v>
      </c>
      <c r="L970">
        <v>47.844676999999997</v>
      </c>
      <c r="M970">
        <v>47.601607999999999</v>
      </c>
      <c r="N970">
        <v>50.855933999999998</v>
      </c>
      <c r="O970">
        <v>5.6844809999999999</v>
      </c>
      <c r="P970">
        <v>5.6359060000000003</v>
      </c>
      <c r="Q970">
        <v>59.591887999999997</v>
      </c>
      <c r="R970">
        <v>52.436622999999997</v>
      </c>
    </row>
    <row r="971" spans="1:18" x14ac:dyDescent="0.2">
      <c r="A971">
        <v>532.69158900000002</v>
      </c>
      <c r="B971">
        <v>50.193001000000002</v>
      </c>
      <c r="C971">
        <v>66.792320000000004</v>
      </c>
      <c r="D971">
        <v>47.833637000000003</v>
      </c>
      <c r="E971">
        <v>69.219109000000003</v>
      </c>
      <c r="F971">
        <v>43.008426999999998</v>
      </c>
      <c r="G971">
        <v>46.419379999999997</v>
      </c>
      <c r="H971">
        <v>43.629116000000003</v>
      </c>
      <c r="I971">
        <v>42.570087000000001</v>
      </c>
      <c r="J971">
        <v>46.849072</v>
      </c>
      <c r="K971">
        <v>44.485270999999997</v>
      </c>
      <c r="L971">
        <v>47.808478999999998</v>
      </c>
      <c r="M971">
        <v>47.56073</v>
      </c>
      <c r="N971">
        <v>50.843074999999999</v>
      </c>
      <c r="O971">
        <v>5.6493640000000003</v>
      </c>
      <c r="P971">
        <v>5.6147470000000004</v>
      </c>
      <c r="Q971">
        <v>59.575339999999997</v>
      </c>
      <c r="R971">
        <v>52.396591000000001</v>
      </c>
    </row>
    <row r="972" spans="1:18" x14ac:dyDescent="0.2">
      <c r="A972">
        <v>533.03326400000003</v>
      </c>
      <c r="B972">
        <v>50.226357</v>
      </c>
      <c r="C972">
        <v>66.848274000000004</v>
      </c>
      <c r="D972">
        <v>47.877665999999998</v>
      </c>
      <c r="E972">
        <v>69.286597999999998</v>
      </c>
      <c r="F972">
        <v>43.016871999999999</v>
      </c>
      <c r="G972">
        <v>46.440083000000001</v>
      </c>
      <c r="H972">
        <v>43.660243999999999</v>
      </c>
      <c r="I972">
        <v>42.670276999999999</v>
      </c>
      <c r="J972">
        <v>46.860466000000002</v>
      </c>
      <c r="K972">
        <v>44.578856999999999</v>
      </c>
      <c r="L972">
        <v>47.849209000000002</v>
      </c>
      <c r="M972">
        <v>47.573162000000004</v>
      </c>
      <c r="N972">
        <v>50.901038999999997</v>
      </c>
      <c r="O972">
        <v>5.6381439999999996</v>
      </c>
      <c r="P972">
        <v>5.6212720000000003</v>
      </c>
      <c r="Q972">
        <v>59.597107000000001</v>
      </c>
      <c r="R972">
        <v>52.429287000000002</v>
      </c>
    </row>
    <row r="973" spans="1:18" x14ac:dyDescent="0.2">
      <c r="A973">
        <v>533.37493900000004</v>
      </c>
      <c r="B973">
        <v>50.278511000000002</v>
      </c>
      <c r="C973">
        <v>66.921538999999996</v>
      </c>
      <c r="D973">
        <v>47.981152000000002</v>
      </c>
      <c r="E973">
        <v>69.330589000000003</v>
      </c>
      <c r="F973">
        <v>43.065303999999998</v>
      </c>
      <c r="G973">
        <v>46.489201000000001</v>
      </c>
      <c r="H973">
        <v>43.724173999999998</v>
      </c>
      <c r="I973">
        <v>42.745795999999999</v>
      </c>
      <c r="J973">
        <v>46.957687</v>
      </c>
      <c r="K973">
        <v>44.607460000000003</v>
      </c>
      <c r="L973">
        <v>47.857577999999997</v>
      </c>
      <c r="M973">
        <v>47.639316999999998</v>
      </c>
      <c r="N973">
        <v>50.96669</v>
      </c>
      <c r="O973">
        <v>5.6208400000000003</v>
      </c>
      <c r="P973">
        <v>5.6511699999999996</v>
      </c>
      <c r="Q973">
        <v>59.648902999999997</v>
      </c>
      <c r="R973">
        <v>52.495327000000003</v>
      </c>
    </row>
    <row r="974" spans="1:18" x14ac:dyDescent="0.2">
      <c r="A974">
        <v>533.71649200000002</v>
      </c>
      <c r="B974">
        <v>50.321823000000002</v>
      </c>
      <c r="C974">
        <v>67.059227000000007</v>
      </c>
      <c r="D974">
        <v>48.012714000000003</v>
      </c>
      <c r="E974">
        <v>69.390015000000005</v>
      </c>
      <c r="F974">
        <v>43.113143999999998</v>
      </c>
      <c r="G974">
        <v>46.575767999999997</v>
      </c>
      <c r="H974">
        <v>43.829661999999999</v>
      </c>
      <c r="I974">
        <v>42.753329999999998</v>
      </c>
      <c r="J974">
        <v>47.044983000000002</v>
      </c>
      <c r="K974">
        <v>44.700581</v>
      </c>
      <c r="L974">
        <v>47.873581000000001</v>
      </c>
      <c r="M974">
        <v>47.727226000000002</v>
      </c>
      <c r="N974">
        <v>51.046588999999997</v>
      </c>
      <c r="O974">
        <v>5.6216569999999999</v>
      </c>
      <c r="P974">
        <v>5.6643879999999998</v>
      </c>
      <c r="Q974">
        <v>59.734332999999999</v>
      </c>
      <c r="R974">
        <v>52.604712999999997</v>
      </c>
    </row>
    <row r="975" spans="1:18" x14ac:dyDescent="0.2">
      <c r="A975">
        <v>534.058044</v>
      </c>
      <c r="B975">
        <v>50.395809</v>
      </c>
      <c r="C975">
        <v>67.107215999999994</v>
      </c>
      <c r="D975">
        <v>48.060122999999997</v>
      </c>
      <c r="E975">
        <v>69.427352999999997</v>
      </c>
      <c r="F975">
        <v>43.175483999999997</v>
      </c>
      <c r="G975">
        <v>46.60257</v>
      </c>
      <c r="H975">
        <v>43.836426000000003</v>
      </c>
      <c r="I975">
        <v>42.815353000000002</v>
      </c>
      <c r="J975">
        <v>47.105643999999998</v>
      </c>
      <c r="K975">
        <v>44.716022000000002</v>
      </c>
      <c r="L975">
        <v>47.886485999999998</v>
      </c>
      <c r="M975">
        <v>47.719901999999998</v>
      </c>
      <c r="N975">
        <v>51.079155</v>
      </c>
      <c r="O975">
        <v>5.6383049999999999</v>
      </c>
      <c r="P975">
        <v>5.6621610000000002</v>
      </c>
      <c r="Q975">
        <v>59.729027000000002</v>
      </c>
      <c r="R975">
        <v>52.685032</v>
      </c>
    </row>
    <row r="976" spans="1:18" x14ac:dyDescent="0.2">
      <c r="A976">
        <v>534.39959699999997</v>
      </c>
      <c r="B976">
        <v>50.454765000000002</v>
      </c>
      <c r="C976">
        <v>67.168212999999994</v>
      </c>
      <c r="D976">
        <v>48.136744999999998</v>
      </c>
      <c r="E976">
        <v>69.408043000000006</v>
      </c>
      <c r="F976">
        <v>43.226925000000001</v>
      </c>
      <c r="G976">
        <v>46.636299000000001</v>
      </c>
      <c r="H976">
        <v>43.858719000000001</v>
      </c>
      <c r="I976">
        <v>42.828460999999997</v>
      </c>
      <c r="J976">
        <v>47.193863</v>
      </c>
      <c r="K976">
        <v>44.753017</v>
      </c>
      <c r="L976">
        <v>47.917392999999997</v>
      </c>
      <c r="M976">
        <v>47.749541999999998</v>
      </c>
      <c r="N976">
        <v>51.045901999999998</v>
      </c>
      <c r="O976">
        <v>5.639818</v>
      </c>
      <c r="P976">
        <v>5.6500349999999999</v>
      </c>
      <c r="Q976">
        <v>59.738953000000002</v>
      </c>
      <c r="R976">
        <v>52.734214999999999</v>
      </c>
    </row>
    <row r="977" spans="1:18" x14ac:dyDescent="0.2">
      <c r="A977">
        <v>534.74108899999999</v>
      </c>
      <c r="B977">
        <v>50.501434000000003</v>
      </c>
      <c r="C977">
        <v>67.182220000000001</v>
      </c>
      <c r="D977">
        <v>48.213740999999999</v>
      </c>
      <c r="E977">
        <v>69.439498999999998</v>
      </c>
      <c r="F977">
        <v>43.299529999999997</v>
      </c>
      <c r="G977">
        <v>46.681762999999997</v>
      </c>
      <c r="H977">
        <v>43.869568000000001</v>
      </c>
      <c r="I977">
        <v>42.860202999999998</v>
      </c>
      <c r="J977">
        <v>47.265433999999999</v>
      </c>
      <c r="K977">
        <v>44.815353000000002</v>
      </c>
      <c r="L977">
        <v>47.902405000000002</v>
      </c>
      <c r="M977">
        <v>47.745049000000002</v>
      </c>
      <c r="N977">
        <v>51.090763000000003</v>
      </c>
      <c r="O977">
        <v>5.6178910000000002</v>
      </c>
      <c r="P977">
        <v>5.6650970000000003</v>
      </c>
      <c r="Q977">
        <v>59.833885000000002</v>
      </c>
      <c r="R977">
        <v>52.851227000000002</v>
      </c>
    </row>
    <row r="978" spans="1:18" x14ac:dyDescent="0.2">
      <c r="A978">
        <v>535.08245799999997</v>
      </c>
      <c r="B978">
        <v>50.494968</v>
      </c>
      <c r="C978">
        <v>67.173691000000005</v>
      </c>
      <c r="D978">
        <v>48.153191</v>
      </c>
      <c r="E978">
        <v>69.437088000000003</v>
      </c>
      <c r="F978">
        <v>43.293864999999997</v>
      </c>
      <c r="G978">
        <v>46.668480000000002</v>
      </c>
      <c r="H978">
        <v>43.872287999999998</v>
      </c>
      <c r="I978">
        <v>42.854664</v>
      </c>
      <c r="J978">
        <v>47.310490000000001</v>
      </c>
      <c r="K978">
        <v>44.774352999999998</v>
      </c>
      <c r="L978">
        <v>47.801246999999996</v>
      </c>
      <c r="M978">
        <v>47.757506999999997</v>
      </c>
      <c r="N978">
        <v>51.021633000000001</v>
      </c>
      <c r="O978">
        <v>5.6099189999999997</v>
      </c>
      <c r="P978">
        <v>5.6669580000000002</v>
      </c>
      <c r="Q978">
        <v>59.775897999999998</v>
      </c>
      <c r="R978">
        <v>52.816051000000002</v>
      </c>
    </row>
    <row r="979" spans="1:18" x14ac:dyDescent="0.2">
      <c r="A979">
        <v>535.42388900000003</v>
      </c>
      <c r="B979">
        <v>50.465468999999999</v>
      </c>
      <c r="C979">
        <v>67.204223999999996</v>
      </c>
      <c r="D979">
        <v>48.12077</v>
      </c>
      <c r="E979">
        <v>69.455353000000002</v>
      </c>
      <c r="F979">
        <v>43.270583999999999</v>
      </c>
      <c r="G979">
        <v>46.628441000000002</v>
      </c>
      <c r="H979">
        <v>43.844822000000001</v>
      </c>
      <c r="I979">
        <v>42.856285</v>
      </c>
      <c r="J979">
        <v>47.306522000000001</v>
      </c>
      <c r="K979">
        <v>44.743000000000002</v>
      </c>
      <c r="L979">
        <v>47.758938000000001</v>
      </c>
      <c r="M979">
        <v>47.702831000000003</v>
      </c>
      <c r="N979">
        <v>51.002662999999998</v>
      </c>
      <c r="O979">
        <v>5.5897180000000004</v>
      </c>
      <c r="P979">
        <v>5.6520239999999999</v>
      </c>
      <c r="Q979">
        <v>59.728642000000001</v>
      </c>
      <c r="R979">
        <v>52.761566000000002</v>
      </c>
    </row>
    <row r="980" spans="1:18" x14ac:dyDescent="0.2">
      <c r="A980">
        <v>535.76519800000005</v>
      </c>
      <c r="B980">
        <v>50.444907999999998</v>
      </c>
      <c r="C980">
        <v>67.225371999999993</v>
      </c>
      <c r="D980">
        <v>48.121124000000002</v>
      </c>
      <c r="E980">
        <v>69.407653999999994</v>
      </c>
      <c r="F980">
        <v>43.275081999999998</v>
      </c>
      <c r="G980">
        <v>46.633659000000002</v>
      </c>
      <c r="H980">
        <v>43.838009</v>
      </c>
      <c r="I980">
        <v>42.860633999999997</v>
      </c>
      <c r="J980">
        <v>47.265811999999997</v>
      </c>
      <c r="K980">
        <v>44.832413000000003</v>
      </c>
      <c r="L980">
        <v>47.745983000000003</v>
      </c>
      <c r="M980">
        <v>47.674137000000002</v>
      </c>
      <c r="N980">
        <v>51.008265999999999</v>
      </c>
      <c r="O980">
        <v>5.5810399999999998</v>
      </c>
      <c r="P980">
        <v>5.6290820000000004</v>
      </c>
      <c r="Q980">
        <v>59.596989000000001</v>
      </c>
      <c r="R980">
        <v>52.718024999999997</v>
      </c>
    </row>
    <row r="981" spans="1:18" x14ac:dyDescent="0.2">
      <c r="A981">
        <v>536.10656700000004</v>
      </c>
      <c r="B981">
        <v>50.414676999999998</v>
      </c>
      <c r="C981">
        <v>67.209496000000001</v>
      </c>
      <c r="D981">
        <v>48.068550000000002</v>
      </c>
      <c r="E981">
        <v>69.395752000000002</v>
      </c>
      <c r="F981">
        <v>43.239711999999997</v>
      </c>
      <c r="G981">
        <v>46.647392000000004</v>
      </c>
      <c r="H981">
        <v>43.837547000000001</v>
      </c>
      <c r="I981">
        <v>42.802180999999997</v>
      </c>
      <c r="J981">
        <v>47.222610000000003</v>
      </c>
      <c r="K981">
        <v>44.827679000000003</v>
      </c>
      <c r="L981">
        <v>47.731563999999999</v>
      </c>
      <c r="M981">
        <v>47.622745999999999</v>
      </c>
      <c r="N981">
        <v>50.939521999999997</v>
      </c>
      <c r="O981">
        <v>5.5487130000000002</v>
      </c>
      <c r="P981">
        <v>5.5811789999999997</v>
      </c>
      <c r="Q981">
        <v>59.645592000000001</v>
      </c>
      <c r="R981">
        <v>52.664515999999999</v>
      </c>
    </row>
    <row r="982" spans="1:18" x14ac:dyDescent="0.2">
      <c r="A982">
        <v>536.44781499999999</v>
      </c>
      <c r="B982">
        <v>50.455067</v>
      </c>
      <c r="C982">
        <v>67.228843999999995</v>
      </c>
      <c r="D982">
        <v>48.090255999999997</v>
      </c>
      <c r="E982">
        <v>69.388007999999999</v>
      </c>
      <c r="F982">
        <v>43.276546000000003</v>
      </c>
      <c r="G982">
        <v>46.677619999999997</v>
      </c>
      <c r="H982">
        <v>43.851436999999997</v>
      </c>
      <c r="I982">
        <v>42.861347000000002</v>
      </c>
      <c r="J982">
        <v>47.249752000000001</v>
      </c>
      <c r="K982">
        <v>44.852314</v>
      </c>
      <c r="L982">
        <v>47.772945</v>
      </c>
      <c r="M982">
        <v>47.647030000000001</v>
      </c>
      <c r="N982">
        <v>50.882896000000002</v>
      </c>
      <c r="O982">
        <v>5.5505909999999998</v>
      </c>
      <c r="P982">
        <v>5.5907999999999998</v>
      </c>
      <c r="Q982">
        <v>59.637881999999998</v>
      </c>
      <c r="R982">
        <v>52.66386</v>
      </c>
    </row>
    <row r="983" spans="1:18" x14ac:dyDescent="0.2">
      <c r="A983">
        <v>536.78906300000006</v>
      </c>
      <c r="B983">
        <v>50.491931999999998</v>
      </c>
      <c r="C983">
        <v>67.309792000000002</v>
      </c>
      <c r="D983">
        <v>48.080039999999997</v>
      </c>
      <c r="E983">
        <v>69.374686999999994</v>
      </c>
      <c r="F983">
        <v>43.288715000000003</v>
      </c>
      <c r="G983">
        <v>46.759754000000001</v>
      </c>
      <c r="H983">
        <v>43.839699000000003</v>
      </c>
      <c r="I983">
        <v>42.86195</v>
      </c>
      <c r="J983">
        <v>47.300148</v>
      </c>
      <c r="K983">
        <v>44.910136999999999</v>
      </c>
      <c r="L983">
        <v>47.729033999999999</v>
      </c>
      <c r="M983">
        <v>47.669272999999997</v>
      </c>
      <c r="N983">
        <v>50.877758</v>
      </c>
      <c r="O983">
        <v>5.5472190000000001</v>
      </c>
      <c r="P983">
        <v>5.5872120000000001</v>
      </c>
      <c r="Q983">
        <v>59.698872000000001</v>
      </c>
      <c r="R983">
        <v>52.677509000000001</v>
      </c>
    </row>
    <row r="984" spans="1:18" x14ac:dyDescent="0.2">
      <c r="A984">
        <v>537.13018799999998</v>
      </c>
      <c r="B984">
        <v>50.44117</v>
      </c>
      <c r="C984">
        <v>67.339789999999994</v>
      </c>
      <c r="D984">
        <v>47.990582000000003</v>
      </c>
      <c r="E984">
        <v>69.370475999999996</v>
      </c>
      <c r="F984">
        <v>43.301169999999999</v>
      </c>
      <c r="G984">
        <v>46.791580000000003</v>
      </c>
      <c r="H984">
        <v>43.800559999999997</v>
      </c>
      <c r="I984">
        <v>42.859413000000004</v>
      </c>
      <c r="J984">
        <v>47.282806000000001</v>
      </c>
      <c r="K984">
        <v>44.929935</v>
      </c>
      <c r="L984">
        <v>47.726730000000003</v>
      </c>
      <c r="M984">
        <v>47.623722000000001</v>
      </c>
      <c r="N984">
        <v>50.790253</v>
      </c>
      <c r="O984">
        <v>5.5270799999999998</v>
      </c>
      <c r="P984">
        <v>5.5578099999999999</v>
      </c>
      <c r="Q984">
        <v>59.676178</v>
      </c>
      <c r="R984">
        <v>52.704963999999997</v>
      </c>
    </row>
    <row r="985" spans="1:18" x14ac:dyDescent="0.2">
      <c r="A985">
        <v>537.47131300000001</v>
      </c>
      <c r="B985">
        <v>50.410221</v>
      </c>
      <c r="C985">
        <v>67.287231000000006</v>
      </c>
      <c r="D985">
        <v>47.99239</v>
      </c>
      <c r="E985">
        <v>69.311356000000004</v>
      </c>
      <c r="F985">
        <v>43.301544</v>
      </c>
      <c r="G985">
        <v>46.826321</v>
      </c>
      <c r="H985">
        <v>43.715797000000002</v>
      </c>
      <c r="I985">
        <v>42.876300999999998</v>
      </c>
      <c r="J985">
        <v>47.246924999999997</v>
      </c>
      <c r="K985">
        <v>44.917262999999998</v>
      </c>
      <c r="L985">
        <v>47.736164000000002</v>
      </c>
      <c r="M985">
        <v>47.549061000000002</v>
      </c>
      <c r="N985">
        <v>50.782702999999998</v>
      </c>
      <c r="O985">
        <v>5.4944249999999997</v>
      </c>
      <c r="P985">
        <v>5.5547560000000002</v>
      </c>
      <c r="Q985">
        <v>59.648772999999998</v>
      </c>
      <c r="R985">
        <v>52.615318000000002</v>
      </c>
    </row>
    <row r="986" spans="1:18" x14ac:dyDescent="0.2">
      <c r="A986">
        <v>537.81243900000004</v>
      </c>
      <c r="B986">
        <v>50.482593999999999</v>
      </c>
      <c r="C986">
        <v>67.385413999999997</v>
      </c>
      <c r="D986">
        <v>48.013916000000002</v>
      </c>
      <c r="E986">
        <v>69.338866999999993</v>
      </c>
      <c r="F986">
        <v>43.359467000000002</v>
      </c>
      <c r="G986">
        <v>46.927360999999998</v>
      </c>
      <c r="H986">
        <v>43.744644000000001</v>
      </c>
      <c r="I986">
        <v>42.924408</v>
      </c>
      <c r="J986">
        <v>47.298144999999998</v>
      </c>
      <c r="K986">
        <v>45.019813999999997</v>
      </c>
      <c r="L986">
        <v>47.824795000000002</v>
      </c>
      <c r="M986">
        <v>47.654530000000001</v>
      </c>
      <c r="N986">
        <v>50.795310999999998</v>
      </c>
      <c r="O986">
        <v>5.4563230000000003</v>
      </c>
      <c r="P986">
        <v>5.5466610000000003</v>
      </c>
      <c r="Q986">
        <v>59.728679999999997</v>
      </c>
      <c r="R986">
        <v>52.579258000000003</v>
      </c>
    </row>
    <row r="987" spans="1:18" x14ac:dyDescent="0.2">
      <c r="A987">
        <v>538.153503</v>
      </c>
      <c r="B987">
        <v>50.500771</v>
      </c>
      <c r="C987">
        <v>67.384040999999996</v>
      </c>
      <c r="D987">
        <v>48.001559999999998</v>
      </c>
      <c r="E987">
        <v>69.351944000000003</v>
      </c>
      <c r="F987">
        <v>43.323315000000001</v>
      </c>
      <c r="G987">
        <v>46.895713999999998</v>
      </c>
      <c r="H987">
        <v>43.747065999999997</v>
      </c>
      <c r="I987">
        <v>42.965938999999999</v>
      </c>
      <c r="J987">
        <v>47.299351000000001</v>
      </c>
      <c r="K987">
        <v>45.039653999999999</v>
      </c>
      <c r="L987">
        <v>47.828144000000002</v>
      </c>
      <c r="M987">
        <v>47.597667999999999</v>
      </c>
      <c r="N987">
        <v>50.804381999999997</v>
      </c>
      <c r="O987">
        <v>5.4214169999999999</v>
      </c>
      <c r="P987">
        <v>5.5322529999999999</v>
      </c>
      <c r="Q987">
        <v>59.741633999999998</v>
      </c>
      <c r="R987">
        <v>52.587311</v>
      </c>
    </row>
    <row r="988" spans="1:18" x14ac:dyDescent="0.2">
      <c r="A988">
        <v>538.494507</v>
      </c>
      <c r="B988">
        <v>50.502032999999997</v>
      </c>
      <c r="C988">
        <v>67.392616000000004</v>
      </c>
      <c r="D988">
        <v>47.961776999999998</v>
      </c>
      <c r="E988">
        <v>69.280342000000005</v>
      </c>
      <c r="F988">
        <v>43.310752999999998</v>
      </c>
      <c r="G988">
        <v>46.891159000000002</v>
      </c>
      <c r="H988">
        <v>43.743065000000001</v>
      </c>
      <c r="I988">
        <v>42.990718999999999</v>
      </c>
      <c r="J988">
        <v>47.30518</v>
      </c>
      <c r="K988">
        <v>45.043807999999999</v>
      </c>
      <c r="L988">
        <v>47.844166000000001</v>
      </c>
      <c r="M988">
        <v>47.584068000000002</v>
      </c>
      <c r="N988">
        <v>50.786521999999998</v>
      </c>
      <c r="O988">
        <v>5.415305</v>
      </c>
      <c r="P988">
        <v>5.4879499999999997</v>
      </c>
      <c r="Q988">
        <v>59.658276000000001</v>
      </c>
      <c r="R988">
        <v>52.539898000000001</v>
      </c>
    </row>
    <row r="989" spans="1:18" x14ac:dyDescent="0.2">
      <c r="A989">
        <v>538.83544900000004</v>
      </c>
      <c r="B989">
        <v>50.581645999999999</v>
      </c>
      <c r="C989">
        <v>67.494513999999995</v>
      </c>
      <c r="D989">
        <v>48.079383999999997</v>
      </c>
      <c r="E989">
        <v>69.376059999999995</v>
      </c>
      <c r="F989">
        <v>43.320369999999997</v>
      </c>
      <c r="G989">
        <v>46.991588999999998</v>
      </c>
      <c r="H989">
        <v>43.803668999999999</v>
      </c>
      <c r="I989">
        <v>43.119041000000003</v>
      </c>
      <c r="J989">
        <v>47.368564999999997</v>
      </c>
      <c r="K989">
        <v>45.124904999999998</v>
      </c>
      <c r="L989">
        <v>47.945343000000001</v>
      </c>
      <c r="M989">
        <v>47.652588000000002</v>
      </c>
      <c r="N989">
        <v>50.919083000000001</v>
      </c>
      <c r="O989">
        <v>5.3835559999999996</v>
      </c>
      <c r="P989">
        <v>5.4700990000000003</v>
      </c>
      <c r="Q989">
        <v>59.776375000000002</v>
      </c>
      <c r="R989">
        <v>52.626545</v>
      </c>
    </row>
    <row r="990" spans="1:18" x14ac:dyDescent="0.2">
      <c r="A990">
        <v>539.17639199999996</v>
      </c>
      <c r="B990">
        <v>50.630347999999998</v>
      </c>
      <c r="C990">
        <v>67.558777000000006</v>
      </c>
      <c r="D990">
        <v>48.204891000000003</v>
      </c>
      <c r="E990">
        <v>69.499283000000005</v>
      </c>
      <c r="F990">
        <v>43.382075999999998</v>
      </c>
      <c r="G990">
        <v>47.123131000000001</v>
      </c>
      <c r="H990">
        <v>43.911102</v>
      </c>
      <c r="I990">
        <v>43.191043999999998</v>
      </c>
      <c r="J990">
        <v>47.442551000000002</v>
      </c>
      <c r="K990">
        <v>45.294238999999997</v>
      </c>
      <c r="L990">
        <v>48.050204999999998</v>
      </c>
      <c r="M990">
        <v>47.740318000000002</v>
      </c>
      <c r="N990">
        <v>51.020149000000004</v>
      </c>
      <c r="O990">
        <v>5.4085470000000004</v>
      </c>
      <c r="P990">
        <v>5.5124459999999997</v>
      </c>
      <c r="Q990">
        <v>59.886668999999998</v>
      </c>
      <c r="R990">
        <v>52.760353000000002</v>
      </c>
    </row>
    <row r="991" spans="1:18" x14ac:dyDescent="0.2">
      <c r="A991">
        <v>539.51727300000005</v>
      </c>
      <c r="B991">
        <v>50.643566</v>
      </c>
      <c r="C991">
        <v>67.586815000000001</v>
      </c>
      <c r="D991">
        <v>48.275970000000001</v>
      </c>
      <c r="E991">
        <v>69.622260999999995</v>
      </c>
      <c r="F991">
        <v>43.439864999999998</v>
      </c>
      <c r="G991">
        <v>47.201649000000003</v>
      </c>
      <c r="H991">
        <v>43.953594000000002</v>
      </c>
      <c r="I991">
        <v>43.302340999999998</v>
      </c>
      <c r="J991">
        <v>47.558639999999997</v>
      </c>
      <c r="K991">
        <v>45.414101000000002</v>
      </c>
      <c r="L991">
        <v>48.122562000000002</v>
      </c>
      <c r="M991">
        <v>47.840862000000001</v>
      </c>
      <c r="N991">
        <v>51.101470999999997</v>
      </c>
      <c r="O991">
        <v>5.4348479999999997</v>
      </c>
      <c r="P991">
        <v>5.5073239999999997</v>
      </c>
      <c r="Q991">
        <v>60.137008999999999</v>
      </c>
      <c r="R991">
        <v>52.850338000000001</v>
      </c>
    </row>
    <row r="992" spans="1:18" x14ac:dyDescent="0.2">
      <c r="A992">
        <v>539.85815400000001</v>
      </c>
      <c r="B992">
        <v>50.711368999999998</v>
      </c>
      <c r="C992">
        <v>67.713477999999995</v>
      </c>
      <c r="D992">
        <v>48.450077</v>
      </c>
      <c r="E992">
        <v>69.785888999999997</v>
      </c>
      <c r="F992">
        <v>43.514904000000001</v>
      </c>
      <c r="G992">
        <v>47.363216000000001</v>
      </c>
      <c r="H992">
        <v>44.050185999999997</v>
      </c>
      <c r="I992">
        <v>43.418830999999997</v>
      </c>
      <c r="J992">
        <v>47.677509000000001</v>
      </c>
      <c r="K992">
        <v>45.540142000000003</v>
      </c>
      <c r="L992">
        <v>48.232109000000001</v>
      </c>
      <c r="M992">
        <v>47.969738</v>
      </c>
      <c r="N992">
        <v>51.243884999999999</v>
      </c>
      <c r="O992">
        <v>5.495298</v>
      </c>
      <c r="P992">
        <v>5.5517380000000003</v>
      </c>
      <c r="Q992">
        <v>60.303550999999999</v>
      </c>
      <c r="R992">
        <v>53.053168999999997</v>
      </c>
    </row>
    <row r="993" spans="1:18" x14ac:dyDescent="0.2">
      <c r="A993">
        <v>540.19891399999995</v>
      </c>
      <c r="B993">
        <v>50.776085000000002</v>
      </c>
      <c r="C993">
        <v>67.730842999999993</v>
      </c>
      <c r="D993">
        <v>48.507483999999998</v>
      </c>
      <c r="E993">
        <v>69.828406999999999</v>
      </c>
      <c r="F993">
        <v>43.632103000000001</v>
      </c>
      <c r="G993">
        <v>47.442901999999997</v>
      </c>
      <c r="H993">
        <v>44.163173999999998</v>
      </c>
      <c r="I993">
        <v>43.463493</v>
      </c>
      <c r="J993">
        <v>47.720348000000001</v>
      </c>
      <c r="K993">
        <v>45.652411999999998</v>
      </c>
      <c r="L993">
        <v>48.315795999999999</v>
      </c>
      <c r="M993">
        <v>48.084277999999998</v>
      </c>
      <c r="N993">
        <v>51.379555000000003</v>
      </c>
      <c r="O993">
        <v>5.5565959999999999</v>
      </c>
      <c r="P993">
        <v>5.5687439999999997</v>
      </c>
      <c r="Q993">
        <v>60.448627000000002</v>
      </c>
      <c r="R993">
        <v>53.245604999999998</v>
      </c>
    </row>
    <row r="994" spans="1:18" x14ac:dyDescent="0.2">
      <c r="A994">
        <v>540.53967299999999</v>
      </c>
      <c r="B994">
        <v>50.845348000000001</v>
      </c>
      <c r="C994">
        <v>67.668655000000001</v>
      </c>
      <c r="D994">
        <v>48.534874000000002</v>
      </c>
      <c r="E994">
        <v>69.916054000000003</v>
      </c>
      <c r="F994">
        <v>43.659514999999999</v>
      </c>
      <c r="G994">
        <v>47.464889999999997</v>
      </c>
      <c r="H994">
        <v>44.222534000000003</v>
      </c>
      <c r="I994">
        <v>43.472622000000001</v>
      </c>
      <c r="J994">
        <v>47.792712999999999</v>
      </c>
      <c r="K994">
        <v>45.659045999999996</v>
      </c>
      <c r="L994">
        <v>48.353847999999999</v>
      </c>
      <c r="M994">
        <v>48.144447</v>
      </c>
      <c r="N994">
        <v>51.421740999999997</v>
      </c>
      <c r="O994">
        <v>5.5936209999999997</v>
      </c>
      <c r="P994">
        <v>5.6053480000000002</v>
      </c>
      <c r="Q994">
        <v>60.46875</v>
      </c>
      <c r="R994">
        <v>53.308712</v>
      </c>
    </row>
    <row r="995" spans="1:18" x14ac:dyDescent="0.2">
      <c r="A995">
        <v>540.88037099999997</v>
      </c>
      <c r="B995">
        <v>50.963450999999999</v>
      </c>
      <c r="C995">
        <v>67.695312999999999</v>
      </c>
      <c r="D995">
        <v>48.596989000000001</v>
      </c>
      <c r="E995">
        <v>69.992523000000006</v>
      </c>
      <c r="F995">
        <v>43.706046999999998</v>
      </c>
      <c r="G995">
        <v>47.516724000000004</v>
      </c>
      <c r="H995">
        <v>44.322463999999997</v>
      </c>
      <c r="I995">
        <v>43.584122000000001</v>
      </c>
      <c r="J995">
        <v>47.861828000000003</v>
      </c>
      <c r="K995">
        <v>45.728766999999998</v>
      </c>
      <c r="L995">
        <v>48.407634999999999</v>
      </c>
      <c r="M995">
        <v>48.209885</v>
      </c>
      <c r="N995">
        <v>51.518104999999998</v>
      </c>
      <c r="O995">
        <v>5.6261020000000004</v>
      </c>
      <c r="P995">
        <v>5.6458550000000001</v>
      </c>
      <c r="Q995">
        <v>60.519871000000002</v>
      </c>
      <c r="R995">
        <v>53.385303</v>
      </c>
    </row>
    <row r="996" spans="1:18" x14ac:dyDescent="0.2">
      <c r="A996">
        <v>541.22106900000006</v>
      </c>
      <c r="B996">
        <v>50.995505999999999</v>
      </c>
      <c r="C996">
        <v>67.756011999999998</v>
      </c>
      <c r="D996">
        <v>48.627761999999997</v>
      </c>
      <c r="E996">
        <v>70.066772</v>
      </c>
      <c r="F996">
        <v>43.730651999999999</v>
      </c>
      <c r="G996">
        <v>47.498877999999998</v>
      </c>
      <c r="H996">
        <v>44.415882000000003</v>
      </c>
      <c r="I996">
        <v>43.640770000000003</v>
      </c>
      <c r="J996">
        <v>47.997959000000002</v>
      </c>
      <c r="K996">
        <v>45.835597999999997</v>
      </c>
      <c r="L996">
        <v>48.478484999999999</v>
      </c>
      <c r="M996">
        <v>48.321917999999997</v>
      </c>
      <c r="N996">
        <v>51.587986000000001</v>
      </c>
      <c r="O996">
        <v>5.6936470000000003</v>
      </c>
      <c r="P996">
        <v>5.6731109999999996</v>
      </c>
      <c r="Q996">
        <v>60.578392000000001</v>
      </c>
      <c r="R996">
        <v>53.446486999999998</v>
      </c>
    </row>
    <row r="997" spans="1:18" x14ac:dyDescent="0.2">
      <c r="A997">
        <v>541.56170699999996</v>
      </c>
      <c r="B997">
        <v>51.025635000000001</v>
      </c>
      <c r="C997">
        <v>67.770972999999998</v>
      </c>
      <c r="D997">
        <v>48.680500000000002</v>
      </c>
      <c r="E997">
        <v>70.138724999999994</v>
      </c>
      <c r="F997">
        <v>43.698737999999999</v>
      </c>
      <c r="G997">
        <v>47.467545000000001</v>
      </c>
      <c r="H997">
        <v>44.434269</v>
      </c>
      <c r="I997">
        <v>43.640999000000001</v>
      </c>
      <c r="J997">
        <v>48.029854</v>
      </c>
      <c r="K997">
        <v>45.813347</v>
      </c>
      <c r="L997">
        <v>48.467213000000001</v>
      </c>
      <c r="M997">
        <v>48.328465000000001</v>
      </c>
      <c r="N997">
        <v>51.615741999999997</v>
      </c>
      <c r="O997">
        <v>5.7166499999999996</v>
      </c>
      <c r="P997">
        <v>5.6798080000000004</v>
      </c>
      <c r="Q997">
        <v>60.604370000000003</v>
      </c>
      <c r="R997">
        <v>53.467716000000003</v>
      </c>
    </row>
    <row r="998" spans="1:18" x14ac:dyDescent="0.2">
      <c r="A998">
        <v>541.90228300000001</v>
      </c>
      <c r="B998">
        <v>51.062527000000003</v>
      </c>
      <c r="C998">
        <v>67.801238999999995</v>
      </c>
      <c r="D998">
        <v>48.738498999999997</v>
      </c>
      <c r="E998">
        <v>70.225914000000003</v>
      </c>
      <c r="F998">
        <v>43.780051999999998</v>
      </c>
      <c r="G998">
        <v>47.526893999999999</v>
      </c>
      <c r="H998">
        <v>44.444305</v>
      </c>
      <c r="I998">
        <v>43.632342999999999</v>
      </c>
      <c r="J998">
        <v>48.025084999999997</v>
      </c>
      <c r="K998">
        <v>45.894970000000001</v>
      </c>
      <c r="L998">
        <v>48.502383999999999</v>
      </c>
      <c r="M998">
        <v>48.403213999999998</v>
      </c>
      <c r="N998">
        <v>51.658405000000002</v>
      </c>
      <c r="O998">
        <v>5.7520369999999996</v>
      </c>
      <c r="P998">
        <v>5.7030839999999996</v>
      </c>
      <c r="Q998">
        <v>60.727879000000001</v>
      </c>
      <c r="R998">
        <v>53.495426000000002</v>
      </c>
    </row>
    <row r="999" spans="1:18" x14ac:dyDescent="0.2">
      <c r="A999">
        <v>542.24285899999995</v>
      </c>
      <c r="B999">
        <v>51.077880999999998</v>
      </c>
      <c r="C999">
        <v>67.803946999999994</v>
      </c>
      <c r="D999">
        <v>48.724186000000003</v>
      </c>
      <c r="E999">
        <v>70.203704999999999</v>
      </c>
      <c r="F999">
        <v>43.755985000000003</v>
      </c>
      <c r="G999">
        <v>47.462265000000002</v>
      </c>
      <c r="H999">
        <v>44.426991000000001</v>
      </c>
      <c r="I999">
        <v>43.582946999999997</v>
      </c>
      <c r="J999">
        <v>48.004626999999999</v>
      </c>
      <c r="K999">
        <v>45.880417000000001</v>
      </c>
      <c r="L999">
        <v>48.466904</v>
      </c>
      <c r="M999">
        <v>48.402999999999999</v>
      </c>
      <c r="N999">
        <v>51.650539000000002</v>
      </c>
      <c r="O999">
        <v>5.7676270000000001</v>
      </c>
      <c r="P999">
        <v>5.724469</v>
      </c>
      <c r="Q999">
        <v>60.710709000000001</v>
      </c>
      <c r="R999">
        <v>53.409782</v>
      </c>
    </row>
    <row r="1000" spans="1:18" x14ac:dyDescent="0.2">
      <c r="A1000">
        <v>542.58331299999998</v>
      </c>
      <c r="B1000">
        <v>51.092753999999999</v>
      </c>
      <c r="C1000">
        <v>67.781311000000002</v>
      </c>
      <c r="D1000">
        <v>48.715698000000003</v>
      </c>
      <c r="E1000">
        <v>70.170090000000002</v>
      </c>
      <c r="F1000">
        <v>43.737316</v>
      </c>
      <c r="G1000">
        <v>47.429222000000003</v>
      </c>
      <c r="H1000">
        <v>44.366894000000002</v>
      </c>
      <c r="I1000">
        <v>43.540210999999999</v>
      </c>
      <c r="J1000">
        <v>47.998772000000002</v>
      </c>
      <c r="K1000">
        <v>45.888088000000003</v>
      </c>
      <c r="L1000">
        <v>48.404091000000001</v>
      </c>
      <c r="M1000">
        <v>48.394444</v>
      </c>
      <c r="N1000">
        <v>51.554600000000001</v>
      </c>
      <c r="O1000">
        <v>5.7947699999999998</v>
      </c>
      <c r="P1000">
        <v>5.7596210000000001</v>
      </c>
      <c r="Q1000">
        <v>60.674579999999999</v>
      </c>
      <c r="R1000">
        <v>53.321213</v>
      </c>
    </row>
    <row r="1001" spans="1:18" x14ac:dyDescent="0.2">
      <c r="A1001">
        <v>542.92388900000003</v>
      </c>
      <c r="B1001">
        <v>51.083775000000003</v>
      </c>
      <c r="C1001">
        <v>67.783614999999998</v>
      </c>
      <c r="D1001">
        <v>48.650512999999997</v>
      </c>
      <c r="E1001">
        <v>70.086997999999994</v>
      </c>
      <c r="F1001">
        <v>43.702255000000001</v>
      </c>
      <c r="G1001">
        <v>47.352778999999998</v>
      </c>
      <c r="H1001">
        <v>44.337029000000001</v>
      </c>
      <c r="I1001">
        <v>43.541308999999998</v>
      </c>
      <c r="J1001">
        <v>47.935054999999998</v>
      </c>
      <c r="K1001">
        <v>45.791801</v>
      </c>
      <c r="L1001">
        <v>48.299571999999998</v>
      </c>
      <c r="M1001">
        <v>48.280642999999998</v>
      </c>
      <c r="N1001">
        <v>51.469695999999999</v>
      </c>
      <c r="O1001">
        <v>5.7674320000000003</v>
      </c>
      <c r="P1001">
        <v>5.7342930000000001</v>
      </c>
      <c r="Q1001">
        <v>60.572521000000002</v>
      </c>
      <c r="R1001">
        <v>53.260371999999997</v>
      </c>
    </row>
    <row r="1002" spans="1:18" x14ac:dyDescent="0.2">
      <c r="A1002">
        <v>543.26428199999998</v>
      </c>
      <c r="B1002">
        <v>51.085326999999999</v>
      </c>
      <c r="C1002">
        <v>67.719986000000006</v>
      </c>
      <c r="D1002">
        <v>48.609444000000003</v>
      </c>
      <c r="E1002">
        <v>70.032837000000001</v>
      </c>
      <c r="F1002">
        <v>43.663699999999999</v>
      </c>
      <c r="G1002">
        <v>47.286942000000003</v>
      </c>
      <c r="H1002">
        <v>44.278561000000003</v>
      </c>
      <c r="I1002">
        <v>43.477097000000001</v>
      </c>
      <c r="J1002">
        <v>47.868023000000001</v>
      </c>
      <c r="K1002">
        <v>45.685696</v>
      </c>
      <c r="L1002">
        <v>48.242905</v>
      </c>
      <c r="M1002">
        <v>48.202041999999999</v>
      </c>
      <c r="N1002">
        <v>51.34449</v>
      </c>
      <c r="O1002">
        <v>5.735106</v>
      </c>
      <c r="P1002">
        <v>5.7365659999999998</v>
      </c>
      <c r="Q1002">
        <v>60.417408000000002</v>
      </c>
      <c r="R1002">
        <v>53.151530999999999</v>
      </c>
    </row>
    <row r="1003" spans="1:18" x14ac:dyDescent="0.2">
      <c r="A1003">
        <v>543.60467500000004</v>
      </c>
      <c r="B1003">
        <v>51.063201999999997</v>
      </c>
      <c r="C1003">
        <v>67.642989999999998</v>
      </c>
      <c r="D1003">
        <v>48.554344</v>
      </c>
      <c r="E1003">
        <v>69.972176000000005</v>
      </c>
      <c r="F1003">
        <v>43.603141999999998</v>
      </c>
      <c r="G1003">
        <v>47.255732999999999</v>
      </c>
      <c r="H1003">
        <v>44.217686</v>
      </c>
      <c r="I1003">
        <v>43.463889999999999</v>
      </c>
      <c r="J1003">
        <v>47.810383000000002</v>
      </c>
      <c r="K1003">
        <v>45.615535999999999</v>
      </c>
      <c r="L1003">
        <v>48.178085000000003</v>
      </c>
      <c r="M1003">
        <v>48.104506999999998</v>
      </c>
      <c r="N1003">
        <v>51.291435</v>
      </c>
      <c r="O1003">
        <v>5.6936540000000004</v>
      </c>
      <c r="P1003">
        <v>5.7118349999999998</v>
      </c>
      <c r="Q1003">
        <v>60.295448</v>
      </c>
      <c r="R1003">
        <v>53.070461000000002</v>
      </c>
    </row>
    <row r="1004" spans="1:18" x14ac:dyDescent="0.2">
      <c r="A1004">
        <v>543.94500700000003</v>
      </c>
      <c r="B1004">
        <v>51.018695999999998</v>
      </c>
      <c r="C1004">
        <v>67.641602000000006</v>
      </c>
      <c r="D1004">
        <v>48.528866000000001</v>
      </c>
      <c r="E1004">
        <v>70.018776000000003</v>
      </c>
      <c r="F1004">
        <v>43.545853000000001</v>
      </c>
      <c r="G1004">
        <v>47.252445000000002</v>
      </c>
      <c r="H1004">
        <v>44.131824000000002</v>
      </c>
      <c r="I1004">
        <v>43.449375000000003</v>
      </c>
      <c r="J1004">
        <v>47.824223000000003</v>
      </c>
      <c r="K1004">
        <v>45.575252999999996</v>
      </c>
      <c r="L1004">
        <v>48.122765000000001</v>
      </c>
      <c r="M1004">
        <v>48.051338000000001</v>
      </c>
      <c r="N1004">
        <v>51.248482000000003</v>
      </c>
      <c r="O1004">
        <v>5.6608109999999998</v>
      </c>
      <c r="P1004">
        <v>5.6874260000000003</v>
      </c>
      <c r="Q1004">
        <v>60.194485</v>
      </c>
      <c r="R1004">
        <v>52.960051999999997</v>
      </c>
    </row>
    <row r="1005" spans="1:18" x14ac:dyDescent="0.2">
      <c r="A1005">
        <v>544.28527799999995</v>
      </c>
      <c r="B1005">
        <v>50.977027999999997</v>
      </c>
      <c r="C1005">
        <v>67.689757999999998</v>
      </c>
      <c r="D1005">
        <v>48.591437999999997</v>
      </c>
      <c r="E1005">
        <v>69.99015</v>
      </c>
      <c r="F1005">
        <v>43.527264000000002</v>
      </c>
      <c r="G1005">
        <v>47.242331999999998</v>
      </c>
      <c r="H1005">
        <v>44.119278000000001</v>
      </c>
      <c r="I1005">
        <v>43.489403000000003</v>
      </c>
      <c r="J1005">
        <v>47.815413999999997</v>
      </c>
      <c r="K1005">
        <v>45.582442999999998</v>
      </c>
      <c r="L1005">
        <v>48.101723</v>
      </c>
      <c r="M1005">
        <v>48.043765999999998</v>
      </c>
      <c r="N1005">
        <v>51.237709000000002</v>
      </c>
      <c r="O1005">
        <v>5.625248</v>
      </c>
      <c r="P1005">
        <v>5.6649620000000001</v>
      </c>
      <c r="Q1005">
        <v>60.146254999999996</v>
      </c>
      <c r="R1005">
        <v>52.934078</v>
      </c>
    </row>
    <row r="1006" spans="1:18" x14ac:dyDescent="0.2">
      <c r="A1006">
        <v>544.62554899999998</v>
      </c>
      <c r="B1006">
        <v>50.928196</v>
      </c>
      <c r="C1006">
        <v>67.683318999999997</v>
      </c>
      <c r="D1006">
        <v>48.622864</v>
      </c>
      <c r="E1006">
        <v>69.915756000000002</v>
      </c>
      <c r="F1006">
        <v>43.491798000000003</v>
      </c>
      <c r="G1006">
        <v>47.193092</v>
      </c>
      <c r="H1006">
        <v>44.129939999999998</v>
      </c>
      <c r="I1006">
        <v>43.461810999999997</v>
      </c>
      <c r="J1006">
        <v>47.860256</v>
      </c>
      <c r="K1006">
        <v>45.567146000000001</v>
      </c>
      <c r="L1006">
        <v>48.082568999999999</v>
      </c>
      <c r="M1006">
        <v>48.015656</v>
      </c>
      <c r="N1006">
        <v>51.217177999999997</v>
      </c>
      <c r="O1006">
        <v>5.6135789999999997</v>
      </c>
      <c r="P1006">
        <v>5.6370810000000002</v>
      </c>
      <c r="Q1006">
        <v>60.153393000000001</v>
      </c>
      <c r="R1006">
        <v>52.886284000000003</v>
      </c>
    </row>
    <row r="1007" spans="1:18" x14ac:dyDescent="0.2">
      <c r="A1007">
        <v>544.96575900000005</v>
      </c>
      <c r="B1007">
        <v>50.930427999999999</v>
      </c>
      <c r="C1007">
        <v>67.627387999999996</v>
      </c>
      <c r="D1007">
        <v>48.585861000000001</v>
      </c>
      <c r="E1007">
        <v>69.899924999999996</v>
      </c>
      <c r="F1007">
        <v>43.471888999999997</v>
      </c>
      <c r="G1007">
        <v>47.228596000000003</v>
      </c>
      <c r="H1007">
        <v>44.086216</v>
      </c>
      <c r="I1007">
        <v>43.441349000000002</v>
      </c>
      <c r="J1007">
        <v>47.771652000000003</v>
      </c>
      <c r="K1007">
        <v>45.471786000000002</v>
      </c>
      <c r="L1007">
        <v>48.006301999999998</v>
      </c>
      <c r="M1007">
        <v>47.953915000000002</v>
      </c>
      <c r="N1007">
        <v>51.170287999999999</v>
      </c>
      <c r="O1007">
        <v>5.5455410000000001</v>
      </c>
      <c r="P1007">
        <v>5.5815450000000002</v>
      </c>
      <c r="Q1007">
        <v>60.12764</v>
      </c>
      <c r="R1007">
        <v>52.864769000000003</v>
      </c>
    </row>
    <row r="1008" spans="1:18" x14ac:dyDescent="0.2">
      <c r="A1008">
        <v>545.305969</v>
      </c>
      <c r="B1008">
        <v>50.851025</v>
      </c>
      <c r="C1008">
        <v>67.595412999999994</v>
      </c>
      <c r="D1008">
        <v>48.525261</v>
      </c>
      <c r="E1008">
        <v>69.837387000000007</v>
      </c>
      <c r="F1008">
        <v>43.489100999999998</v>
      </c>
      <c r="G1008">
        <v>47.178134999999997</v>
      </c>
      <c r="H1008">
        <v>44.059525000000001</v>
      </c>
      <c r="I1008">
        <v>43.453732000000002</v>
      </c>
      <c r="J1008">
        <v>47.744194</v>
      </c>
      <c r="K1008">
        <v>45.535805000000003</v>
      </c>
      <c r="L1008">
        <v>47.945098999999999</v>
      </c>
      <c r="M1008">
        <v>47.955348999999998</v>
      </c>
      <c r="N1008">
        <v>51.085746999999998</v>
      </c>
      <c r="O1008">
        <v>5.5076650000000003</v>
      </c>
      <c r="P1008">
        <v>5.5571219999999997</v>
      </c>
      <c r="Q1008">
        <v>60.074618999999998</v>
      </c>
      <c r="R1008">
        <v>52.895412</v>
      </c>
    </row>
    <row r="1009" spans="1:18" x14ac:dyDescent="0.2">
      <c r="A1009">
        <v>545.64605700000004</v>
      </c>
      <c r="B1009">
        <v>50.847023</v>
      </c>
      <c r="C1009">
        <v>67.638892999999996</v>
      </c>
      <c r="D1009">
        <v>48.516849999999998</v>
      </c>
      <c r="E1009">
        <v>69.816505000000006</v>
      </c>
      <c r="F1009">
        <v>43.439456999999997</v>
      </c>
      <c r="G1009">
        <v>47.192863000000003</v>
      </c>
      <c r="H1009">
        <v>44.09169</v>
      </c>
      <c r="I1009">
        <v>43.458725000000001</v>
      </c>
      <c r="J1009">
        <v>47.827399999999997</v>
      </c>
      <c r="K1009">
        <v>45.529170999999998</v>
      </c>
      <c r="L1009">
        <v>47.929825000000001</v>
      </c>
      <c r="M1009">
        <v>47.967564000000003</v>
      </c>
      <c r="N1009">
        <v>51.085631999999997</v>
      </c>
      <c r="O1009">
        <v>5.4672479999999997</v>
      </c>
      <c r="P1009">
        <v>5.5253180000000004</v>
      </c>
      <c r="Q1009">
        <v>60.015678000000001</v>
      </c>
      <c r="R1009">
        <v>52.846469999999997</v>
      </c>
    </row>
    <row r="1010" spans="1:18" x14ac:dyDescent="0.2">
      <c r="A1010">
        <v>545.98614499999996</v>
      </c>
      <c r="B1010">
        <v>50.883460999999997</v>
      </c>
      <c r="C1010">
        <v>67.721541999999999</v>
      </c>
      <c r="D1010">
        <v>48.630653000000002</v>
      </c>
      <c r="E1010">
        <v>69.954018000000005</v>
      </c>
      <c r="F1010">
        <v>43.458176000000002</v>
      </c>
      <c r="G1010">
        <v>47.253563</v>
      </c>
      <c r="H1010">
        <v>44.176285</v>
      </c>
      <c r="I1010">
        <v>43.546886000000001</v>
      </c>
      <c r="J1010">
        <v>47.900326</v>
      </c>
      <c r="K1010">
        <v>45.588633999999999</v>
      </c>
      <c r="L1010">
        <v>47.919319000000002</v>
      </c>
      <c r="M1010">
        <v>47.999068999999999</v>
      </c>
      <c r="N1010">
        <v>51.078251000000002</v>
      </c>
      <c r="O1010">
        <v>5.4576039999999999</v>
      </c>
      <c r="P1010">
        <v>5.5346520000000003</v>
      </c>
      <c r="Q1010">
        <v>60.020344000000001</v>
      </c>
      <c r="R1010">
        <v>52.910831000000002</v>
      </c>
    </row>
    <row r="1011" spans="1:18" x14ac:dyDescent="0.2">
      <c r="A1011">
        <v>546.32617200000004</v>
      </c>
      <c r="B1011">
        <v>50.845210999999999</v>
      </c>
      <c r="C1011">
        <v>67.748351999999997</v>
      </c>
      <c r="D1011">
        <v>48.635745999999997</v>
      </c>
      <c r="E1011">
        <v>69.889221000000006</v>
      </c>
      <c r="F1011">
        <v>43.485050000000001</v>
      </c>
      <c r="G1011">
        <v>47.197761999999997</v>
      </c>
      <c r="H1011">
        <v>44.209319999999998</v>
      </c>
      <c r="I1011">
        <v>43.519489</v>
      </c>
      <c r="J1011">
        <v>47.913421999999997</v>
      </c>
      <c r="K1011">
        <v>45.556496000000003</v>
      </c>
      <c r="L1011">
        <v>47.906483000000001</v>
      </c>
      <c r="M1011">
        <v>47.898144000000002</v>
      </c>
      <c r="N1011">
        <v>51.104588</v>
      </c>
      <c r="O1011">
        <v>5.4320199999999996</v>
      </c>
      <c r="P1011">
        <v>5.4672910000000003</v>
      </c>
      <c r="Q1011">
        <v>59.978844000000002</v>
      </c>
      <c r="R1011">
        <v>52.924706</v>
      </c>
    </row>
    <row r="1012" spans="1:18" x14ac:dyDescent="0.2">
      <c r="A1012">
        <v>546.66613800000005</v>
      </c>
      <c r="B1012">
        <v>50.859862999999997</v>
      </c>
      <c r="C1012">
        <v>67.695847000000001</v>
      </c>
      <c r="D1012">
        <v>48.662785</v>
      </c>
      <c r="E1012">
        <v>69.870552000000004</v>
      </c>
      <c r="F1012">
        <v>43.447555999999999</v>
      </c>
      <c r="G1012">
        <v>47.225616000000002</v>
      </c>
      <c r="H1012">
        <v>44.243136999999997</v>
      </c>
      <c r="I1012">
        <v>43.471046000000001</v>
      </c>
      <c r="J1012">
        <v>47.974212999999999</v>
      </c>
      <c r="K1012">
        <v>45.617728999999997</v>
      </c>
      <c r="L1012">
        <v>47.920417999999998</v>
      </c>
      <c r="M1012">
        <v>47.950710000000001</v>
      </c>
      <c r="N1012">
        <v>51.139876999999998</v>
      </c>
      <c r="O1012">
        <v>5.4238999999999997</v>
      </c>
      <c r="P1012">
        <v>5.4485330000000003</v>
      </c>
      <c r="Q1012">
        <v>59.876099000000004</v>
      </c>
      <c r="R1012">
        <v>52.801273000000002</v>
      </c>
    </row>
    <row r="1013" spans="1:18" x14ac:dyDescent="0.2">
      <c r="A1013">
        <v>547.00616500000001</v>
      </c>
      <c r="B1013">
        <v>50.864628000000003</v>
      </c>
      <c r="C1013">
        <v>67.812004000000002</v>
      </c>
      <c r="D1013">
        <v>48.714806000000003</v>
      </c>
      <c r="E1013">
        <v>69.914528000000004</v>
      </c>
      <c r="F1013">
        <v>43.464989000000003</v>
      </c>
      <c r="G1013">
        <v>47.248317999999998</v>
      </c>
      <c r="H1013">
        <v>44.274090000000001</v>
      </c>
      <c r="I1013">
        <v>43.499316999999998</v>
      </c>
      <c r="J1013">
        <v>48.06982</v>
      </c>
      <c r="K1013">
        <v>45.669047999999997</v>
      </c>
      <c r="L1013">
        <v>47.902805000000001</v>
      </c>
      <c r="M1013">
        <v>47.938000000000002</v>
      </c>
      <c r="N1013">
        <v>51.208176000000002</v>
      </c>
      <c r="O1013">
        <v>5.4148059999999996</v>
      </c>
      <c r="P1013">
        <v>5.4254790000000002</v>
      </c>
      <c r="Q1013">
        <v>59.886229999999998</v>
      </c>
      <c r="R1013">
        <v>52.828110000000002</v>
      </c>
    </row>
    <row r="1014" spans="1:18" x14ac:dyDescent="0.2">
      <c r="A1014">
        <v>547.34606900000006</v>
      </c>
      <c r="B1014">
        <v>50.852932000000003</v>
      </c>
      <c r="C1014">
        <v>67.878760999999997</v>
      </c>
      <c r="D1014">
        <v>48.722065000000001</v>
      </c>
      <c r="E1014">
        <v>69.875488000000004</v>
      </c>
      <c r="F1014">
        <v>43.449482000000003</v>
      </c>
      <c r="G1014">
        <v>47.171173000000003</v>
      </c>
      <c r="H1014">
        <v>44.258980000000001</v>
      </c>
      <c r="I1014">
        <v>43.436275000000002</v>
      </c>
      <c r="J1014">
        <v>48.086319000000003</v>
      </c>
      <c r="K1014">
        <v>45.702159999999999</v>
      </c>
      <c r="L1014">
        <v>47.834201999999998</v>
      </c>
      <c r="M1014">
        <v>47.904052999999998</v>
      </c>
      <c r="N1014">
        <v>51.182837999999997</v>
      </c>
      <c r="O1014">
        <v>5.3767750000000003</v>
      </c>
      <c r="P1014">
        <v>5.4084760000000003</v>
      </c>
      <c r="Q1014">
        <v>59.814335</v>
      </c>
      <c r="R1014">
        <v>52.745468000000002</v>
      </c>
    </row>
    <row r="1015" spans="1:18" x14ac:dyDescent="0.2">
      <c r="A1015">
        <v>547.68591300000003</v>
      </c>
      <c r="B1015">
        <v>50.851177</v>
      </c>
      <c r="C1015">
        <v>67.911720000000003</v>
      </c>
      <c r="D1015">
        <v>48.710330999999996</v>
      </c>
      <c r="E1015">
        <v>69.828093999999993</v>
      </c>
      <c r="F1015">
        <v>43.512225999999998</v>
      </c>
      <c r="G1015">
        <v>47.122002000000002</v>
      </c>
      <c r="H1015">
        <v>44.321465000000003</v>
      </c>
      <c r="I1015">
        <v>43.432532999999999</v>
      </c>
      <c r="J1015">
        <v>48.099891999999997</v>
      </c>
      <c r="K1015">
        <v>45.699055000000001</v>
      </c>
      <c r="L1015">
        <v>47.802878999999997</v>
      </c>
      <c r="M1015">
        <v>47.924370000000003</v>
      </c>
      <c r="N1015">
        <v>51.139240000000001</v>
      </c>
      <c r="O1015">
        <v>5.3470519999999997</v>
      </c>
      <c r="P1015">
        <v>5.4076500000000003</v>
      </c>
      <c r="Q1015">
        <v>59.782932000000002</v>
      </c>
      <c r="R1015">
        <v>52.729953999999999</v>
      </c>
    </row>
    <row r="1016" spans="1:18" x14ac:dyDescent="0.2">
      <c r="A1016">
        <v>548.02569600000004</v>
      </c>
      <c r="B1016">
        <v>50.914065999999998</v>
      </c>
      <c r="C1016">
        <v>67.993995999999996</v>
      </c>
      <c r="D1016">
        <v>48.663383000000003</v>
      </c>
      <c r="E1016">
        <v>69.881789999999995</v>
      </c>
      <c r="F1016">
        <v>43.603397000000001</v>
      </c>
      <c r="G1016">
        <v>47.128428999999997</v>
      </c>
      <c r="H1016">
        <v>44.401012000000001</v>
      </c>
      <c r="I1016">
        <v>43.471274999999999</v>
      </c>
      <c r="J1016">
        <v>48.099570999999997</v>
      </c>
      <c r="K1016">
        <v>45.766708000000001</v>
      </c>
      <c r="L1016">
        <v>47.822848999999998</v>
      </c>
      <c r="M1016">
        <v>47.829239000000001</v>
      </c>
      <c r="N1016">
        <v>51.165829000000002</v>
      </c>
      <c r="O1016">
        <v>5.3120589999999996</v>
      </c>
      <c r="P1016">
        <v>5.3817760000000003</v>
      </c>
      <c r="Q1016">
        <v>59.930767000000003</v>
      </c>
      <c r="R1016">
        <v>52.712349000000003</v>
      </c>
    </row>
    <row r="1017" spans="1:18" x14ac:dyDescent="0.2">
      <c r="A1017">
        <v>548.36554000000001</v>
      </c>
      <c r="B1017">
        <v>50.972092000000004</v>
      </c>
      <c r="C1017">
        <v>68.114577999999995</v>
      </c>
      <c r="D1017">
        <v>48.673068999999998</v>
      </c>
      <c r="E1017">
        <v>69.987801000000005</v>
      </c>
      <c r="F1017">
        <v>43.605305000000001</v>
      </c>
      <c r="G1017">
        <v>47.172127000000003</v>
      </c>
      <c r="H1017">
        <v>44.379429000000002</v>
      </c>
      <c r="I1017">
        <v>43.424762999999999</v>
      </c>
      <c r="J1017">
        <v>48.117446999999999</v>
      </c>
      <c r="K1017">
        <v>45.827759</v>
      </c>
      <c r="L1017">
        <v>47.821739000000001</v>
      </c>
      <c r="M1017">
        <v>47.825161000000001</v>
      </c>
      <c r="N1017">
        <v>51.134884</v>
      </c>
      <c r="O1017">
        <v>5.3046389999999999</v>
      </c>
      <c r="P1017">
        <v>5.3771659999999999</v>
      </c>
      <c r="Q1017">
        <v>59.905186</v>
      </c>
      <c r="R1017">
        <v>52.684058999999998</v>
      </c>
    </row>
    <row r="1018" spans="1:18" x14ac:dyDescent="0.2">
      <c r="A1018">
        <v>548.70526099999995</v>
      </c>
      <c r="B1018">
        <v>51.018520000000002</v>
      </c>
      <c r="C1018">
        <v>68.231872999999993</v>
      </c>
      <c r="D1018">
        <v>48.686802</v>
      </c>
      <c r="E1018">
        <v>70.000320000000002</v>
      </c>
      <c r="F1018">
        <v>43.570366</v>
      </c>
      <c r="G1018">
        <v>47.174816</v>
      </c>
      <c r="H1018">
        <v>44.387526999999999</v>
      </c>
      <c r="I1018">
        <v>43.412345999999999</v>
      </c>
      <c r="J1018">
        <v>48.117176000000001</v>
      </c>
      <c r="K1018">
        <v>45.889645000000002</v>
      </c>
      <c r="L1018">
        <v>47.779797000000002</v>
      </c>
      <c r="M1018">
        <v>47.808788</v>
      </c>
      <c r="N1018">
        <v>51.087966999999999</v>
      </c>
      <c r="O1018">
        <v>5.2798749999999997</v>
      </c>
      <c r="P1018">
        <v>5.3598400000000002</v>
      </c>
      <c r="Q1018">
        <v>59.837848999999999</v>
      </c>
      <c r="R1018">
        <v>52.643295000000002</v>
      </c>
    </row>
    <row r="1019" spans="1:18" x14ac:dyDescent="0.2">
      <c r="A1019">
        <v>549.04492200000004</v>
      </c>
      <c r="B1019">
        <v>51.013953999999998</v>
      </c>
      <c r="C1019">
        <v>68.246360999999993</v>
      </c>
      <c r="D1019">
        <v>48.705879000000003</v>
      </c>
      <c r="E1019">
        <v>70.018608</v>
      </c>
      <c r="F1019">
        <v>43.602623000000001</v>
      </c>
      <c r="G1019">
        <v>47.257942</v>
      </c>
      <c r="H1019">
        <v>44.397049000000003</v>
      </c>
      <c r="I1019">
        <v>43.394371</v>
      </c>
      <c r="J1019">
        <v>48.195231999999997</v>
      </c>
      <c r="K1019">
        <v>45.897284999999997</v>
      </c>
      <c r="L1019">
        <v>47.724784999999997</v>
      </c>
      <c r="M1019">
        <v>47.742764000000001</v>
      </c>
      <c r="N1019">
        <v>51.142100999999997</v>
      </c>
      <c r="O1019">
        <v>5.2644320000000002</v>
      </c>
      <c r="P1019">
        <v>5.3376619999999999</v>
      </c>
      <c r="Q1019">
        <v>59.786591000000001</v>
      </c>
      <c r="R1019">
        <v>52.591354000000003</v>
      </c>
    </row>
    <row r="1020" spans="1:18" x14ac:dyDescent="0.2">
      <c r="A1020">
        <v>549.38464399999998</v>
      </c>
      <c r="B1020">
        <v>51.007953999999998</v>
      </c>
      <c r="C1020">
        <v>68.260711999999998</v>
      </c>
      <c r="D1020">
        <v>48.729401000000003</v>
      </c>
      <c r="E1020">
        <v>70.038482999999999</v>
      </c>
      <c r="F1020">
        <v>43.618042000000003</v>
      </c>
      <c r="G1020">
        <v>47.207901</v>
      </c>
      <c r="H1020">
        <v>44.416466</v>
      </c>
      <c r="I1020">
        <v>43.428359999999998</v>
      </c>
      <c r="J1020">
        <v>48.210796000000002</v>
      </c>
      <c r="K1020">
        <v>45.914420999999997</v>
      </c>
      <c r="L1020">
        <v>47.698585999999999</v>
      </c>
      <c r="M1020">
        <v>47.716076000000001</v>
      </c>
      <c r="N1020">
        <v>51.124313000000001</v>
      </c>
      <c r="O1020">
        <v>5.2667339999999996</v>
      </c>
      <c r="P1020">
        <v>5.3292890000000002</v>
      </c>
      <c r="Q1020">
        <v>59.717227999999999</v>
      </c>
      <c r="R1020">
        <v>52.539875000000002</v>
      </c>
    </row>
    <row r="1021" spans="1:18" x14ac:dyDescent="0.2">
      <c r="A1021">
        <v>549.724243</v>
      </c>
      <c r="B1021">
        <v>51.022883999999998</v>
      </c>
      <c r="C1021">
        <v>68.239525</v>
      </c>
      <c r="D1021">
        <v>48.649028999999999</v>
      </c>
      <c r="E1021">
        <v>70.006409000000005</v>
      </c>
      <c r="F1021">
        <v>43.661591000000001</v>
      </c>
      <c r="G1021">
        <v>47.264633000000003</v>
      </c>
      <c r="H1021">
        <v>44.407139000000001</v>
      </c>
      <c r="I1021">
        <v>43.448521</v>
      </c>
      <c r="J1021">
        <v>48.200043000000001</v>
      </c>
      <c r="K1021">
        <v>45.995251000000003</v>
      </c>
      <c r="L1021">
        <v>47.672398000000001</v>
      </c>
      <c r="M1021">
        <v>47.680714000000002</v>
      </c>
      <c r="N1021">
        <v>51.093899</v>
      </c>
      <c r="O1021">
        <v>5.2188679999999996</v>
      </c>
      <c r="P1021">
        <v>5.2566300000000004</v>
      </c>
      <c r="Q1021">
        <v>59.733924999999999</v>
      </c>
      <c r="R1021">
        <v>52.505665</v>
      </c>
    </row>
    <row r="1022" spans="1:18" x14ac:dyDescent="0.2">
      <c r="A1022">
        <v>550.06378199999995</v>
      </c>
      <c r="B1022">
        <v>51.128357000000001</v>
      </c>
      <c r="C1022">
        <v>68.284073000000006</v>
      </c>
      <c r="D1022">
        <v>48.700470000000003</v>
      </c>
      <c r="E1022">
        <v>70.112114000000005</v>
      </c>
      <c r="F1022">
        <v>43.702744000000003</v>
      </c>
      <c r="G1022">
        <v>47.384884</v>
      </c>
      <c r="H1022">
        <v>44.439883999999999</v>
      </c>
      <c r="I1022">
        <v>43.514088000000001</v>
      </c>
      <c r="J1022">
        <v>48.249687000000002</v>
      </c>
      <c r="K1022">
        <v>46.137413000000002</v>
      </c>
      <c r="L1022">
        <v>47.764324000000002</v>
      </c>
      <c r="M1022">
        <v>47.741146000000001</v>
      </c>
      <c r="N1022">
        <v>51.084128999999997</v>
      </c>
      <c r="O1022">
        <v>5.1888680000000003</v>
      </c>
      <c r="P1022">
        <v>5.2502060000000004</v>
      </c>
      <c r="Q1022">
        <v>59.768268999999997</v>
      </c>
      <c r="R1022">
        <v>52.595855999999998</v>
      </c>
    </row>
    <row r="1023" spans="1:18" x14ac:dyDescent="0.2">
      <c r="A1023">
        <v>550.40332000000001</v>
      </c>
      <c r="B1023">
        <v>51.198169999999998</v>
      </c>
      <c r="C1023">
        <v>68.386818000000005</v>
      </c>
      <c r="D1023">
        <v>48.758636000000003</v>
      </c>
      <c r="E1023">
        <v>70.138321000000005</v>
      </c>
      <c r="F1023">
        <v>43.750400999999997</v>
      </c>
      <c r="G1023">
        <v>47.427258000000002</v>
      </c>
      <c r="H1023">
        <v>44.424511000000003</v>
      </c>
      <c r="I1023">
        <v>43.564132999999998</v>
      </c>
      <c r="J1023">
        <v>48.258361999999998</v>
      </c>
      <c r="K1023">
        <v>46.177483000000002</v>
      </c>
      <c r="L1023">
        <v>47.778956999999998</v>
      </c>
      <c r="M1023">
        <v>47.732475000000001</v>
      </c>
      <c r="N1023">
        <v>51.100445000000001</v>
      </c>
      <c r="O1023">
        <v>5.1634039999999999</v>
      </c>
      <c r="P1023">
        <v>5.286734</v>
      </c>
      <c r="Q1023">
        <v>59.886909000000003</v>
      </c>
      <c r="R1023">
        <v>52.667881000000001</v>
      </c>
    </row>
    <row r="1024" spans="1:18" x14ac:dyDescent="0.2">
      <c r="A1024">
        <v>550.74279799999999</v>
      </c>
      <c r="B1024">
        <v>51.320473</v>
      </c>
      <c r="C1024">
        <v>68.469063000000006</v>
      </c>
      <c r="D1024">
        <v>48.828777000000002</v>
      </c>
      <c r="E1024">
        <v>70.218604999999997</v>
      </c>
      <c r="F1024">
        <v>43.741390000000003</v>
      </c>
      <c r="G1024">
        <v>47.491844</v>
      </c>
      <c r="H1024">
        <v>44.476821999999999</v>
      </c>
      <c r="I1024">
        <v>43.626556000000001</v>
      </c>
      <c r="J1024">
        <v>48.337620000000001</v>
      </c>
      <c r="K1024">
        <v>46.253666000000003</v>
      </c>
      <c r="L1024">
        <v>47.794842000000003</v>
      </c>
      <c r="M1024">
        <v>47.774639000000001</v>
      </c>
      <c r="N1024">
        <v>51.212364000000001</v>
      </c>
      <c r="O1024">
        <v>5.1255379999999997</v>
      </c>
      <c r="P1024">
        <v>5.2762890000000002</v>
      </c>
      <c r="Q1024">
        <v>59.925629000000001</v>
      </c>
      <c r="R1024">
        <v>52.778976</v>
      </c>
    </row>
    <row r="1025" spans="1:18" x14ac:dyDescent="0.2">
      <c r="A1025">
        <v>551.08227499999998</v>
      </c>
      <c r="B1025">
        <v>51.327404000000001</v>
      </c>
      <c r="C1025">
        <v>68.469429000000005</v>
      </c>
      <c r="D1025">
        <v>48.810386999999999</v>
      </c>
      <c r="E1025">
        <v>70.175667000000004</v>
      </c>
      <c r="F1025">
        <v>43.837066999999998</v>
      </c>
      <c r="G1025">
        <v>47.544083000000001</v>
      </c>
      <c r="H1025">
        <v>44.456932000000002</v>
      </c>
      <c r="I1025">
        <v>43.659424000000001</v>
      </c>
      <c r="J1025">
        <v>48.392074999999998</v>
      </c>
      <c r="K1025">
        <v>46.296776000000001</v>
      </c>
      <c r="L1025">
        <v>47.818150000000003</v>
      </c>
      <c r="M1025">
        <v>47.812832</v>
      </c>
      <c r="N1025">
        <v>51.139502999999998</v>
      </c>
      <c r="O1025">
        <v>5.1205949999999998</v>
      </c>
      <c r="P1025">
        <v>5.2682520000000004</v>
      </c>
      <c r="Q1025">
        <v>59.980789000000001</v>
      </c>
      <c r="R1025">
        <v>52.769444</v>
      </c>
    </row>
    <row r="1026" spans="1:18" x14ac:dyDescent="0.2">
      <c r="A1026">
        <v>551.42169200000001</v>
      </c>
      <c r="B1026">
        <v>51.377643999999997</v>
      </c>
      <c r="C1026">
        <v>68.508514000000005</v>
      </c>
      <c r="D1026">
        <v>48.862431000000001</v>
      </c>
      <c r="E1026">
        <v>70.246673999999999</v>
      </c>
      <c r="F1026">
        <v>43.750328000000003</v>
      </c>
      <c r="G1026">
        <v>47.595630999999997</v>
      </c>
      <c r="H1026">
        <v>44.441459999999999</v>
      </c>
      <c r="I1026">
        <v>43.638348000000001</v>
      </c>
      <c r="J1026">
        <v>48.412170000000003</v>
      </c>
      <c r="K1026">
        <v>46.366408999999997</v>
      </c>
      <c r="L1026">
        <v>47.813862</v>
      </c>
      <c r="M1026">
        <v>47.750571999999998</v>
      </c>
      <c r="N1026">
        <v>51.214641999999998</v>
      </c>
      <c r="O1026">
        <v>5.1239949999999999</v>
      </c>
      <c r="P1026">
        <v>5.2325359999999996</v>
      </c>
      <c r="Q1026">
        <v>60.088057999999997</v>
      </c>
      <c r="R1026">
        <v>52.772548999999998</v>
      </c>
    </row>
    <row r="1027" spans="1:18" x14ac:dyDescent="0.2">
      <c r="A1027">
        <v>551.760986</v>
      </c>
      <c r="B1027">
        <v>51.391871999999999</v>
      </c>
      <c r="C1027">
        <v>68.568016</v>
      </c>
      <c r="D1027">
        <v>48.908264000000003</v>
      </c>
      <c r="E1027">
        <v>70.244193999999993</v>
      </c>
      <c r="F1027">
        <v>43.725788000000001</v>
      </c>
      <c r="G1027">
        <v>47.608978</v>
      </c>
      <c r="H1027">
        <v>44.435616000000003</v>
      </c>
      <c r="I1027">
        <v>43.606976000000003</v>
      </c>
      <c r="J1027">
        <v>48.440711999999998</v>
      </c>
      <c r="K1027">
        <v>46.382224999999998</v>
      </c>
      <c r="L1027">
        <v>47.811503999999999</v>
      </c>
      <c r="M1027">
        <v>47.806885000000001</v>
      </c>
      <c r="N1027">
        <v>51.242576999999997</v>
      </c>
      <c r="O1027">
        <v>5.1357920000000004</v>
      </c>
      <c r="P1027">
        <v>5.2376360000000002</v>
      </c>
      <c r="Q1027">
        <v>60.019675999999997</v>
      </c>
      <c r="R1027">
        <v>52.795302999999997</v>
      </c>
    </row>
    <row r="1028" spans="1:18" x14ac:dyDescent="0.2">
      <c r="A1028">
        <v>552.100281</v>
      </c>
      <c r="B1028">
        <v>51.395812999999997</v>
      </c>
      <c r="C1028">
        <v>68.559601000000001</v>
      </c>
      <c r="D1028">
        <v>48.861606999999999</v>
      </c>
      <c r="E1028">
        <v>70.233733999999998</v>
      </c>
      <c r="F1028">
        <v>43.734760000000001</v>
      </c>
      <c r="G1028">
        <v>47.585025999999999</v>
      </c>
      <c r="H1028">
        <v>44.446598000000002</v>
      </c>
      <c r="I1028">
        <v>43.639541999999999</v>
      </c>
      <c r="J1028">
        <v>48.463692000000002</v>
      </c>
      <c r="K1028">
        <v>46.394756000000001</v>
      </c>
      <c r="L1028">
        <v>47.816108999999997</v>
      </c>
      <c r="M1028">
        <v>47.747604000000003</v>
      </c>
      <c r="N1028">
        <v>51.241748999999999</v>
      </c>
      <c r="O1028">
        <v>5.1032330000000004</v>
      </c>
      <c r="P1028">
        <v>5.1678759999999997</v>
      </c>
      <c r="Q1028">
        <v>60.057448999999998</v>
      </c>
      <c r="R1028">
        <v>52.777279</v>
      </c>
    </row>
    <row r="1029" spans="1:18" x14ac:dyDescent="0.2">
      <c r="A1029">
        <v>552.43957499999999</v>
      </c>
      <c r="B1029">
        <v>51.403706</v>
      </c>
      <c r="C1029">
        <v>68.545776000000004</v>
      </c>
      <c r="D1029">
        <v>48.942810000000001</v>
      </c>
      <c r="E1029">
        <v>70.296188000000001</v>
      </c>
      <c r="F1029">
        <v>43.823895</v>
      </c>
      <c r="G1029">
        <v>47.590919</v>
      </c>
      <c r="H1029">
        <v>44.468811000000002</v>
      </c>
      <c r="I1029">
        <v>43.730384999999998</v>
      </c>
      <c r="J1029">
        <v>48.585430000000002</v>
      </c>
      <c r="K1029">
        <v>46.465614000000002</v>
      </c>
      <c r="L1029">
        <v>47.845844</v>
      </c>
      <c r="M1029">
        <v>47.746510000000001</v>
      </c>
      <c r="N1029">
        <v>51.348602</v>
      </c>
      <c r="O1029">
        <v>5.1293870000000004</v>
      </c>
      <c r="P1029">
        <v>5.1577169999999999</v>
      </c>
      <c r="Q1029">
        <v>60.176322999999996</v>
      </c>
      <c r="R1029">
        <v>52.843299999999999</v>
      </c>
    </row>
    <row r="1030" spans="1:18" x14ac:dyDescent="0.2">
      <c r="A1030">
        <v>552.77880900000002</v>
      </c>
      <c r="B1030">
        <v>51.459685999999998</v>
      </c>
      <c r="C1030">
        <v>68.660728000000006</v>
      </c>
      <c r="D1030">
        <v>48.921951</v>
      </c>
      <c r="E1030">
        <v>70.263030999999998</v>
      </c>
      <c r="F1030">
        <v>43.808010000000003</v>
      </c>
      <c r="G1030">
        <v>47.592461</v>
      </c>
      <c r="H1030">
        <v>44.496654999999997</v>
      </c>
      <c r="I1030">
        <v>43.767592999999998</v>
      </c>
      <c r="J1030">
        <v>48.621932999999999</v>
      </c>
      <c r="K1030">
        <v>46.464275000000001</v>
      </c>
      <c r="L1030">
        <v>47.972538</v>
      </c>
      <c r="M1030">
        <v>47.709826999999997</v>
      </c>
      <c r="N1030">
        <v>51.363697000000002</v>
      </c>
      <c r="O1030">
        <v>5.1283240000000001</v>
      </c>
      <c r="P1030">
        <v>5.152031</v>
      </c>
      <c r="Q1030">
        <v>60.271805000000001</v>
      </c>
      <c r="R1030">
        <v>52.796557999999997</v>
      </c>
    </row>
    <row r="1031" spans="1:18" x14ac:dyDescent="0.2">
      <c r="A1031">
        <v>553.11798099999999</v>
      </c>
      <c r="B1031">
        <v>51.472197999999999</v>
      </c>
      <c r="C1031">
        <v>68.591483999999994</v>
      </c>
      <c r="D1031">
        <v>48.80677</v>
      </c>
      <c r="E1031">
        <v>70.197890999999998</v>
      </c>
      <c r="F1031">
        <v>43.741638000000002</v>
      </c>
      <c r="G1031">
        <v>47.606921999999997</v>
      </c>
      <c r="H1031">
        <v>44.429107999999999</v>
      </c>
      <c r="I1031">
        <v>43.721024</v>
      </c>
      <c r="J1031">
        <v>48.548831999999997</v>
      </c>
      <c r="K1031">
        <v>46.465041999999997</v>
      </c>
      <c r="L1031">
        <v>47.907660999999997</v>
      </c>
      <c r="M1031">
        <v>47.639217000000002</v>
      </c>
      <c r="N1031">
        <v>51.283507999999998</v>
      </c>
      <c r="O1031">
        <v>5.1137610000000002</v>
      </c>
      <c r="P1031">
        <v>5.1250439999999999</v>
      </c>
      <c r="Q1031">
        <v>60.231422000000002</v>
      </c>
      <c r="R1031">
        <v>52.811332999999998</v>
      </c>
    </row>
    <row r="1032" spans="1:18" x14ac:dyDescent="0.2">
      <c r="A1032">
        <v>553.45715299999995</v>
      </c>
      <c r="B1032">
        <v>51.522010999999999</v>
      </c>
      <c r="C1032">
        <v>68.615486000000004</v>
      </c>
      <c r="D1032">
        <v>48.862639999999999</v>
      </c>
      <c r="E1032">
        <v>70.171195999999995</v>
      </c>
      <c r="F1032">
        <v>43.700535000000002</v>
      </c>
      <c r="G1032">
        <v>47.663502000000001</v>
      </c>
      <c r="H1032">
        <v>44.453457</v>
      </c>
      <c r="I1032">
        <v>43.697806999999997</v>
      </c>
      <c r="J1032">
        <v>48.586334000000001</v>
      </c>
      <c r="K1032">
        <v>46.402785999999999</v>
      </c>
      <c r="L1032">
        <v>47.949542999999998</v>
      </c>
      <c r="M1032">
        <v>47.636608000000003</v>
      </c>
      <c r="N1032">
        <v>51.317413000000002</v>
      </c>
      <c r="O1032">
        <v>5.1231289999999996</v>
      </c>
      <c r="P1032">
        <v>5.1574229999999996</v>
      </c>
      <c r="Q1032">
        <v>60.255034999999999</v>
      </c>
      <c r="R1032">
        <v>52.824421000000001</v>
      </c>
    </row>
    <row r="1033" spans="1:18" x14ac:dyDescent="0.2">
      <c r="A1033">
        <v>553.79626499999995</v>
      </c>
      <c r="B1033">
        <v>51.519309999999997</v>
      </c>
      <c r="C1033">
        <v>68.659583999999995</v>
      </c>
      <c r="D1033">
        <v>48.870800000000003</v>
      </c>
      <c r="E1033">
        <v>70.148781</v>
      </c>
      <c r="F1033">
        <v>43.646481000000001</v>
      </c>
      <c r="G1033">
        <v>47.646605999999998</v>
      </c>
      <c r="H1033">
        <v>44.493881000000002</v>
      </c>
      <c r="I1033">
        <v>43.613644000000001</v>
      </c>
      <c r="J1033">
        <v>48.568263999999999</v>
      </c>
      <c r="K1033">
        <v>46.340721000000002</v>
      </c>
      <c r="L1033">
        <v>47.980404</v>
      </c>
      <c r="M1033">
        <v>47.607120999999999</v>
      </c>
      <c r="N1033">
        <v>51.353191000000002</v>
      </c>
      <c r="O1033">
        <v>5.0929869999999999</v>
      </c>
      <c r="P1033">
        <v>5.1524000000000001</v>
      </c>
      <c r="Q1033">
        <v>60.224285000000002</v>
      </c>
      <c r="R1033">
        <v>52.82011</v>
      </c>
    </row>
    <row r="1034" spans="1:18" x14ac:dyDescent="0.2">
      <c r="A1034">
        <v>554.13531499999999</v>
      </c>
      <c r="B1034">
        <v>51.504691999999999</v>
      </c>
      <c r="C1034">
        <v>68.628601000000003</v>
      </c>
      <c r="D1034">
        <v>48.862456999999999</v>
      </c>
      <c r="E1034">
        <v>70.144264000000007</v>
      </c>
      <c r="F1034">
        <v>43.625847</v>
      </c>
      <c r="G1034">
        <v>47.690005999999997</v>
      </c>
      <c r="H1034">
        <v>44.528824</v>
      </c>
      <c r="I1034">
        <v>43.635258</v>
      </c>
      <c r="J1034">
        <v>48.629452000000001</v>
      </c>
      <c r="K1034">
        <v>46.395564999999998</v>
      </c>
      <c r="L1034">
        <v>48.004986000000002</v>
      </c>
      <c r="M1034">
        <v>47.577427</v>
      </c>
      <c r="N1034">
        <v>51.310519999999997</v>
      </c>
      <c r="O1034">
        <v>5.1165770000000004</v>
      </c>
      <c r="P1034">
        <v>5.1161859999999999</v>
      </c>
      <c r="Q1034">
        <v>60.217849999999999</v>
      </c>
      <c r="R1034">
        <v>52.841881000000001</v>
      </c>
    </row>
    <row r="1035" spans="1:18" x14ac:dyDescent="0.2">
      <c r="A1035">
        <v>554.47442599999999</v>
      </c>
      <c r="B1035">
        <v>51.542160000000003</v>
      </c>
      <c r="C1035">
        <v>68.683814999999996</v>
      </c>
      <c r="D1035">
        <v>48.836578000000003</v>
      </c>
      <c r="E1035">
        <v>70.184944000000002</v>
      </c>
      <c r="F1035">
        <v>43.693686999999997</v>
      </c>
      <c r="G1035">
        <v>47.793480000000002</v>
      </c>
      <c r="H1035">
        <v>44.659458000000001</v>
      </c>
      <c r="I1035">
        <v>43.696838</v>
      </c>
      <c r="J1035">
        <v>48.641285000000003</v>
      </c>
      <c r="K1035">
        <v>46.476596999999998</v>
      </c>
      <c r="L1035">
        <v>48.120930000000001</v>
      </c>
      <c r="M1035">
        <v>47.595435999999999</v>
      </c>
      <c r="N1035">
        <v>51.322024999999996</v>
      </c>
      <c r="O1035">
        <v>5.1831329999999998</v>
      </c>
      <c r="P1035">
        <v>5.1590680000000004</v>
      </c>
      <c r="Q1035">
        <v>60.315776999999997</v>
      </c>
      <c r="R1035">
        <v>52.831429</v>
      </c>
    </row>
    <row r="1036" spans="1:18" x14ac:dyDescent="0.2">
      <c r="A1036">
        <v>554.813354</v>
      </c>
      <c r="B1036">
        <v>51.643970000000003</v>
      </c>
      <c r="C1036">
        <v>68.740127999999999</v>
      </c>
      <c r="D1036">
        <v>48.871578</v>
      </c>
      <c r="E1036">
        <v>70.303482000000002</v>
      </c>
      <c r="F1036">
        <v>43.697825999999999</v>
      </c>
      <c r="G1036">
        <v>47.775996999999997</v>
      </c>
      <c r="H1036">
        <v>44.770713999999998</v>
      </c>
      <c r="I1036">
        <v>43.773468000000001</v>
      </c>
      <c r="J1036">
        <v>48.657390999999997</v>
      </c>
      <c r="K1036">
        <v>46.535507000000003</v>
      </c>
      <c r="L1036">
        <v>48.133099000000001</v>
      </c>
      <c r="M1036">
        <v>47.613174000000001</v>
      </c>
      <c r="N1036">
        <v>51.381222000000001</v>
      </c>
      <c r="O1036">
        <v>5.2052009999999997</v>
      </c>
      <c r="P1036">
        <v>5.1590199999999999</v>
      </c>
      <c r="Q1036">
        <v>60.379555000000003</v>
      </c>
      <c r="R1036">
        <v>52.867736999999998</v>
      </c>
    </row>
    <row r="1037" spans="1:18" x14ac:dyDescent="0.2">
      <c r="A1037">
        <v>555.15228300000001</v>
      </c>
      <c r="B1037">
        <v>51.712722999999997</v>
      </c>
      <c r="C1037">
        <v>68.829948000000002</v>
      </c>
      <c r="D1037">
        <v>48.916817000000002</v>
      </c>
      <c r="E1037">
        <v>70.301956000000004</v>
      </c>
      <c r="F1037">
        <v>43.724688999999998</v>
      </c>
      <c r="G1037">
        <v>47.772038000000002</v>
      </c>
      <c r="H1037">
        <v>44.751522000000001</v>
      </c>
      <c r="I1037">
        <v>43.769371</v>
      </c>
      <c r="J1037">
        <v>48.705081999999997</v>
      </c>
      <c r="K1037">
        <v>46.553210999999997</v>
      </c>
      <c r="L1037">
        <v>48.107342000000003</v>
      </c>
      <c r="M1037">
        <v>47.615864000000002</v>
      </c>
      <c r="N1037">
        <v>51.384673999999997</v>
      </c>
      <c r="O1037">
        <v>5.1760219999999997</v>
      </c>
      <c r="P1037">
        <v>5.1406000000000001</v>
      </c>
      <c r="Q1037">
        <v>60.328696999999998</v>
      </c>
      <c r="R1037">
        <v>52.882449999999999</v>
      </c>
    </row>
    <row r="1038" spans="1:18" x14ac:dyDescent="0.2">
      <c r="A1038">
        <v>555.49121100000002</v>
      </c>
      <c r="B1038">
        <v>51.707447000000002</v>
      </c>
      <c r="C1038">
        <v>68.781257999999994</v>
      </c>
      <c r="D1038">
        <v>48.887272000000003</v>
      </c>
      <c r="E1038">
        <v>70.236937999999995</v>
      </c>
      <c r="F1038">
        <v>43.670647000000002</v>
      </c>
      <c r="G1038">
        <v>47.775145999999999</v>
      </c>
      <c r="H1038">
        <v>44.635406000000003</v>
      </c>
      <c r="I1038">
        <v>43.794398999999999</v>
      </c>
      <c r="J1038">
        <v>48.771659999999997</v>
      </c>
      <c r="K1038">
        <v>46.503860000000003</v>
      </c>
      <c r="L1038">
        <v>48.015324</v>
      </c>
      <c r="M1038">
        <v>47.588306000000003</v>
      </c>
      <c r="N1038">
        <v>51.323996999999999</v>
      </c>
      <c r="O1038">
        <v>5.1710310000000002</v>
      </c>
      <c r="P1038">
        <v>5.0932789999999999</v>
      </c>
      <c r="Q1038">
        <v>60.289749</v>
      </c>
      <c r="R1038">
        <v>52.947803</v>
      </c>
    </row>
    <row r="1039" spans="1:18" x14ac:dyDescent="0.2">
      <c r="A1039">
        <v>555.830017</v>
      </c>
      <c r="B1039">
        <v>51.689799999999998</v>
      </c>
      <c r="C1039">
        <v>68.711219999999997</v>
      </c>
      <c r="D1039">
        <v>48.895012000000001</v>
      </c>
      <c r="E1039">
        <v>70.156966999999995</v>
      </c>
      <c r="F1039">
        <v>43.687756</v>
      </c>
      <c r="G1039">
        <v>47.788376</v>
      </c>
      <c r="H1039">
        <v>44.614147000000003</v>
      </c>
      <c r="I1039">
        <v>43.757725000000001</v>
      </c>
      <c r="J1039">
        <v>48.755909000000003</v>
      </c>
      <c r="K1039">
        <v>46.563625000000002</v>
      </c>
      <c r="L1039">
        <v>47.992908</v>
      </c>
      <c r="M1039">
        <v>47.582599999999999</v>
      </c>
      <c r="N1039">
        <v>51.318176000000001</v>
      </c>
      <c r="O1039">
        <v>5.1582800000000004</v>
      </c>
      <c r="P1039">
        <v>5.1352320000000002</v>
      </c>
      <c r="Q1039">
        <v>60.246600999999998</v>
      </c>
      <c r="R1039">
        <v>52.961472000000001</v>
      </c>
    </row>
    <row r="1040" spans="1:18" x14ac:dyDescent="0.2">
      <c r="A1040">
        <v>556.16882299999997</v>
      </c>
      <c r="B1040">
        <v>51.761046999999998</v>
      </c>
      <c r="C1040">
        <v>68.918441999999999</v>
      </c>
      <c r="D1040">
        <v>48.984219000000003</v>
      </c>
      <c r="E1040">
        <v>70.260185000000007</v>
      </c>
      <c r="F1040">
        <v>43.735259999999997</v>
      </c>
      <c r="G1040">
        <v>47.873821</v>
      </c>
      <c r="H1040">
        <v>44.682678000000003</v>
      </c>
      <c r="I1040">
        <v>43.843207999999997</v>
      </c>
      <c r="J1040">
        <v>48.867516000000002</v>
      </c>
      <c r="K1040">
        <v>46.668812000000003</v>
      </c>
      <c r="L1040">
        <v>48.077643999999999</v>
      </c>
      <c r="M1040">
        <v>47.674999</v>
      </c>
      <c r="N1040">
        <v>51.303801999999997</v>
      </c>
      <c r="O1040">
        <v>5.1347569999999996</v>
      </c>
      <c r="P1040">
        <v>5.1355909999999998</v>
      </c>
      <c r="Q1040">
        <v>60.246589999999998</v>
      </c>
      <c r="R1040">
        <v>52.972313</v>
      </c>
    </row>
    <row r="1041" spans="1:18" x14ac:dyDescent="0.2">
      <c r="A1041">
        <v>556.50756799999999</v>
      </c>
      <c r="B1041">
        <v>51.775368</v>
      </c>
      <c r="C1041">
        <v>68.997437000000005</v>
      </c>
      <c r="D1041">
        <v>49.107044000000002</v>
      </c>
      <c r="E1041">
        <v>70.419075000000007</v>
      </c>
      <c r="F1041">
        <v>43.831104000000003</v>
      </c>
      <c r="G1041">
        <v>47.938358000000001</v>
      </c>
      <c r="H1041">
        <v>44.729958000000003</v>
      </c>
      <c r="I1041">
        <v>43.996791999999999</v>
      </c>
      <c r="J1041">
        <v>48.866729999999997</v>
      </c>
      <c r="K1041">
        <v>46.771790000000003</v>
      </c>
      <c r="L1041">
        <v>48.139046</v>
      </c>
      <c r="M1041">
        <v>47.789954999999999</v>
      </c>
      <c r="N1041">
        <v>51.386654</v>
      </c>
      <c r="O1041">
        <v>5.1347019999999999</v>
      </c>
      <c r="P1041">
        <v>5.1452419999999996</v>
      </c>
      <c r="Q1041">
        <v>60.265610000000002</v>
      </c>
      <c r="R1041">
        <v>53.101734</v>
      </c>
    </row>
    <row r="1042" spans="1:18" x14ac:dyDescent="0.2">
      <c r="A1042">
        <v>556.84631300000001</v>
      </c>
      <c r="B1042">
        <v>51.859012999999997</v>
      </c>
      <c r="C1042">
        <v>69.003555000000006</v>
      </c>
      <c r="D1042">
        <v>49.282532000000003</v>
      </c>
      <c r="E1042">
        <v>70.416770999999997</v>
      </c>
      <c r="F1042">
        <v>43.902645</v>
      </c>
      <c r="G1042">
        <v>47.98386</v>
      </c>
      <c r="H1042">
        <v>44.847900000000003</v>
      </c>
      <c r="I1042">
        <v>44.056347000000002</v>
      </c>
      <c r="J1042">
        <v>49.005344000000001</v>
      </c>
      <c r="K1042">
        <v>46.835082999999997</v>
      </c>
      <c r="L1042">
        <v>48.172493000000003</v>
      </c>
      <c r="M1042">
        <v>47.846760000000003</v>
      </c>
      <c r="N1042">
        <v>51.496662000000001</v>
      </c>
      <c r="O1042">
        <v>5.1103680000000002</v>
      </c>
      <c r="P1042">
        <v>5.165718</v>
      </c>
      <c r="Q1042">
        <v>60.295237999999998</v>
      </c>
      <c r="R1042">
        <v>53.167889000000002</v>
      </c>
    </row>
    <row r="1043" spans="1:18" x14ac:dyDescent="0.2">
      <c r="A1043">
        <v>557.18499799999995</v>
      </c>
      <c r="B1043">
        <v>51.898643</v>
      </c>
      <c r="C1043">
        <v>69.073646999999994</v>
      </c>
      <c r="D1043">
        <v>49.315528999999998</v>
      </c>
      <c r="E1043">
        <v>70.557388000000003</v>
      </c>
      <c r="F1043">
        <v>43.971316999999999</v>
      </c>
      <c r="G1043">
        <v>48.016663000000001</v>
      </c>
      <c r="H1043">
        <v>44.971794000000003</v>
      </c>
      <c r="I1043">
        <v>44.120936999999998</v>
      </c>
      <c r="J1043">
        <v>49.069167999999998</v>
      </c>
      <c r="K1043">
        <v>46.933205000000001</v>
      </c>
      <c r="L1043">
        <v>48.230350000000001</v>
      </c>
      <c r="M1043">
        <v>47.867480999999998</v>
      </c>
      <c r="N1043">
        <v>51.583056999999997</v>
      </c>
      <c r="O1043">
        <v>5.0969980000000001</v>
      </c>
      <c r="P1043">
        <v>5.1464400000000001</v>
      </c>
      <c r="Q1043">
        <v>60.394343999999997</v>
      </c>
      <c r="R1043">
        <v>53.209969000000001</v>
      </c>
    </row>
    <row r="1044" spans="1:18" x14ac:dyDescent="0.2">
      <c r="A1044">
        <v>557.52362100000005</v>
      </c>
      <c r="B1044">
        <v>51.873027999999998</v>
      </c>
      <c r="C1044">
        <v>69.113686000000001</v>
      </c>
      <c r="D1044">
        <v>49.336998000000001</v>
      </c>
      <c r="E1044">
        <v>70.519752999999994</v>
      </c>
      <c r="F1044">
        <v>43.987968000000002</v>
      </c>
      <c r="G1044">
        <v>48.051239000000002</v>
      </c>
      <c r="H1044">
        <v>44.953037000000002</v>
      </c>
      <c r="I1044">
        <v>44.192233999999999</v>
      </c>
      <c r="J1044">
        <v>49.074745</v>
      </c>
      <c r="K1044">
        <v>47.011726000000003</v>
      </c>
      <c r="L1044">
        <v>48.123511999999998</v>
      </c>
      <c r="M1044">
        <v>47.908855000000003</v>
      </c>
      <c r="N1044">
        <v>51.558833999999997</v>
      </c>
      <c r="O1044">
        <v>5.0863379999999996</v>
      </c>
      <c r="P1044">
        <v>5.1551489999999998</v>
      </c>
      <c r="Q1044">
        <v>60.411133</v>
      </c>
      <c r="R1044">
        <v>53.201625999999997</v>
      </c>
    </row>
    <row r="1045" spans="1:18" x14ac:dyDescent="0.2">
      <c r="A1045">
        <v>557.86218299999996</v>
      </c>
      <c r="B1045">
        <v>51.874839999999999</v>
      </c>
      <c r="C1045">
        <v>69.198853</v>
      </c>
      <c r="D1045">
        <v>49.373032000000002</v>
      </c>
      <c r="E1045">
        <v>70.513405000000006</v>
      </c>
      <c r="F1045">
        <v>44.00806</v>
      </c>
      <c r="G1045">
        <v>48.101630999999998</v>
      </c>
      <c r="H1045">
        <v>44.922046999999999</v>
      </c>
      <c r="I1045">
        <v>44.206809999999997</v>
      </c>
      <c r="J1045">
        <v>49.169913999999999</v>
      </c>
      <c r="K1045">
        <v>47.086517000000001</v>
      </c>
      <c r="L1045">
        <v>48.213638000000003</v>
      </c>
      <c r="M1045">
        <v>47.930335999999997</v>
      </c>
      <c r="N1045">
        <v>51.578026000000001</v>
      </c>
      <c r="O1045">
        <v>5.0345849999999999</v>
      </c>
      <c r="P1045">
        <v>5.1230640000000003</v>
      </c>
      <c r="Q1045">
        <v>60.480407999999997</v>
      </c>
      <c r="R1045">
        <v>53.232109000000001</v>
      </c>
    </row>
    <row r="1046" spans="1:18" x14ac:dyDescent="0.2">
      <c r="A1046">
        <v>558.20074499999998</v>
      </c>
      <c r="B1046">
        <v>51.947249999999997</v>
      </c>
      <c r="C1046">
        <v>69.215805000000003</v>
      </c>
      <c r="D1046">
        <v>49.418002999999999</v>
      </c>
      <c r="E1046">
        <v>70.506957999999997</v>
      </c>
      <c r="F1046">
        <v>44.035065000000003</v>
      </c>
      <c r="G1046">
        <v>48.063274</v>
      </c>
      <c r="H1046">
        <v>44.899185000000003</v>
      </c>
      <c r="I1046">
        <v>44.236300999999997</v>
      </c>
      <c r="J1046">
        <v>49.265433999999999</v>
      </c>
      <c r="K1046">
        <v>47.139525999999996</v>
      </c>
      <c r="L1046">
        <v>48.149642999999998</v>
      </c>
      <c r="M1046">
        <v>47.978222000000002</v>
      </c>
      <c r="N1046">
        <v>51.577663000000001</v>
      </c>
      <c r="O1046">
        <v>4.9835370000000001</v>
      </c>
      <c r="P1046">
        <v>5.0900749999999997</v>
      </c>
      <c r="Q1046">
        <v>60.438160000000003</v>
      </c>
      <c r="R1046">
        <v>53.271729000000001</v>
      </c>
    </row>
    <row r="1047" spans="1:18" x14ac:dyDescent="0.2">
      <c r="A1047">
        <v>558.53924600000005</v>
      </c>
      <c r="B1047">
        <v>51.957690999999997</v>
      </c>
      <c r="C1047">
        <v>69.272232000000002</v>
      </c>
      <c r="D1047">
        <v>49.457748000000002</v>
      </c>
      <c r="E1047">
        <v>70.477478000000005</v>
      </c>
      <c r="F1047">
        <v>43.980167000000002</v>
      </c>
      <c r="G1047">
        <v>48.102673000000003</v>
      </c>
      <c r="H1047">
        <v>44.899853</v>
      </c>
      <c r="I1047">
        <v>44.277183999999998</v>
      </c>
      <c r="J1047">
        <v>49.378425999999997</v>
      </c>
      <c r="K1047">
        <v>47.122619999999998</v>
      </c>
      <c r="L1047">
        <v>48.130870999999999</v>
      </c>
      <c r="M1047">
        <v>47.981487000000001</v>
      </c>
      <c r="N1047">
        <v>51.668171000000001</v>
      </c>
      <c r="O1047">
        <v>4.9549399999999997</v>
      </c>
      <c r="P1047">
        <v>5.09023</v>
      </c>
      <c r="Q1047">
        <v>60.452567999999999</v>
      </c>
      <c r="R1047">
        <v>53.325104000000003</v>
      </c>
    </row>
    <row r="1048" spans="1:18" x14ac:dyDescent="0.2">
      <c r="A1048">
        <v>558.87768600000004</v>
      </c>
      <c r="B1048">
        <v>51.937396999999997</v>
      </c>
      <c r="C1048">
        <v>69.322013999999996</v>
      </c>
      <c r="D1048">
        <v>49.501427</v>
      </c>
      <c r="E1048">
        <v>70.606384000000006</v>
      </c>
      <c r="F1048">
        <v>44.009872000000001</v>
      </c>
      <c r="G1048">
        <v>48.138720999999997</v>
      </c>
      <c r="H1048">
        <v>45.012763999999997</v>
      </c>
      <c r="I1048">
        <v>44.426791999999999</v>
      </c>
      <c r="J1048">
        <v>49.435478000000003</v>
      </c>
      <c r="K1048">
        <v>47.16283</v>
      </c>
      <c r="L1048">
        <v>48.176780999999998</v>
      </c>
      <c r="M1048">
        <v>48.029404</v>
      </c>
      <c r="N1048">
        <v>51.640430000000002</v>
      </c>
      <c r="O1048">
        <v>4.9387679999999996</v>
      </c>
      <c r="P1048">
        <v>5.1184580000000004</v>
      </c>
      <c r="Q1048">
        <v>60.546497000000002</v>
      </c>
      <c r="R1048">
        <v>53.371811000000001</v>
      </c>
    </row>
    <row r="1049" spans="1:18" x14ac:dyDescent="0.2">
      <c r="A1049">
        <v>559.21606399999996</v>
      </c>
      <c r="B1049">
        <v>51.964699000000003</v>
      </c>
      <c r="C1049">
        <v>69.327713000000003</v>
      </c>
      <c r="D1049">
        <v>49.561225999999998</v>
      </c>
      <c r="E1049">
        <v>70.697318999999993</v>
      </c>
      <c r="F1049">
        <v>44.086784000000002</v>
      </c>
      <c r="G1049">
        <v>48.212929000000003</v>
      </c>
      <c r="H1049">
        <v>45.116652999999999</v>
      </c>
      <c r="I1049">
        <v>44.447403000000001</v>
      </c>
      <c r="J1049">
        <v>49.423549999999999</v>
      </c>
      <c r="K1049">
        <v>47.309184999999999</v>
      </c>
      <c r="L1049">
        <v>48.220481999999997</v>
      </c>
      <c r="M1049">
        <v>48.069935000000001</v>
      </c>
      <c r="N1049">
        <v>51.599204999999998</v>
      </c>
      <c r="O1049">
        <v>4.888217</v>
      </c>
      <c r="P1049">
        <v>5.101388</v>
      </c>
      <c r="Q1049">
        <v>60.632655999999997</v>
      </c>
      <c r="R1049">
        <v>53.321869</v>
      </c>
    </row>
    <row r="1050" spans="1:18" x14ac:dyDescent="0.2">
      <c r="A1050">
        <v>559.55444299999999</v>
      </c>
      <c r="B1050">
        <v>51.960804000000003</v>
      </c>
      <c r="C1050">
        <v>69.271713000000005</v>
      </c>
      <c r="D1050">
        <v>49.706454999999998</v>
      </c>
      <c r="E1050">
        <v>70.844100999999995</v>
      </c>
      <c r="F1050">
        <v>44.010246000000002</v>
      </c>
      <c r="G1050">
        <v>48.301997999999998</v>
      </c>
      <c r="H1050">
        <v>45.154559999999996</v>
      </c>
      <c r="I1050">
        <v>44.568812999999999</v>
      </c>
      <c r="J1050">
        <v>49.465480999999997</v>
      </c>
      <c r="K1050">
        <v>47.269477999999999</v>
      </c>
      <c r="L1050">
        <v>48.216034000000001</v>
      </c>
      <c r="M1050">
        <v>48.171047000000002</v>
      </c>
      <c r="N1050">
        <v>51.744315999999998</v>
      </c>
      <c r="O1050">
        <v>4.8908680000000002</v>
      </c>
      <c r="P1050">
        <v>5.0859690000000004</v>
      </c>
      <c r="Q1050">
        <v>60.647216999999998</v>
      </c>
      <c r="R1050">
        <v>53.359015999999997</v>
      </c>
    </row>
    <row r="1051" spans="1:18" x14ac:dyDescent="0.2">
      <c r="A1051">
        <v>559.89282200000002</v>
      </c>
      <c r="B1051">
        <v>51.932952999999998</v>
      </c>
      <c r="C1051">
        <v>69.178894</v>
      </c>
      <c r="D1051">
        <v>49.69529</v>
      </c>
      <c r="E1051">
        <v>70.787964000000002</v>
      </c>
      <c r="F1051">
        <v>44.067520000000002</v>
      </c>
      <c r="G1051">
        <v>48.382896000000002</v>
      </c>
      <c r="H1051">
        <v>45.218201000000001</v>
      </c>
      <c r="I1051">
        <v>44.515681999999998</v>
      </c>
      <c r="J1051">
        <v>49.463200000000001</v>
      </c>
      <c r="K1051">
        <v>47.274096999999998</v>
      </c>
      <c r="L1051">
        <v>48.218525</v>
      </c>
      <c r="M1051">
        <v>48.178424999999997</v>
      </c>
      <c r="N1051">
        <v>51.838959000000003</v>
      </c>
      <c r="O1051">
        <v>4.892728</v>
      </c>
      <c r="P1051">
        <v>5.1061139999999998</v>
      </c>
      <c r="Q1051">
        <v>60.697353</v>
      </c>
      <c r="R1051">
        <v>53.363833999999997</v>
      </c>
    </row>
    <row r="1052" spans="1:18" x14ac:dyDescent="0.2">
      <c r="A1052">
        <v>560.23107900000002</v>
      </c>
      <c r="B1052">
        <v>51.957656999999998</v>
      </c>
      <c r="C1052">
        <v>69.118149000000003</v>
      </c>
      <c r="D1052">
        <v>49.690708000000001</v>
      </c>
      <c r="E1052">
        <v>70.665481999999997</v>
      </c>
      <c r="F1052">
        <v>43.994427000000002</v>
      </c>
      <c r="G1052">
        <v>48.371662000000001</v>
      </c>
      <c r="H1052">
        <v>45.263638</v>
      </c>
      <c r="I1052">
        <v>44.365569999999998</v>
      </c>
      <c r="J1052">
        <v>49.473537</v>
      </c>
      <c r="K1052">
        <v>47.302719000000003</v>
      </c>
      <c r="L1052">
        <v>48.109554000000003</v>
      </c>
      <c r="M1052">
        <v>48.111328</v>
      </c>
      <c r="N1052">
        <v>51.788105000000002</v>
      </c>
      <c r="O1052">
        <v>4.8814489999999999</v>
      </c>
      <c r="P1052">
        <v>5.0763660000000002</v>
      </c>
      <c r="Q1052">
        <v>60.658276000000001</v>
      </c>
      <c r="R1052">
        <v>53.335442</v>
      </c>
    </row>
    <row r="1053" spans="1:18" x14ac:dyDescent="0.2">
      <c r="A1053">
        <v>560.56933600000002</v>
      </c>
      <c r="B1053">
        <v>52.011527999999998</v>
      </c>
      <c r="C1053">
        <v>69.319800999999998</v>
      </c>
      <c r="D1053">
        <v>49.693531</v>
      </c>
      <c r="E1053">
        <v>70.696381000000002</v>
      </c>
      <c r="F1053">
        <v>43.996555000000001</v>
      </c>
      <c r="G1053">
        <v>48.471190999999997</v>
      </c>
      <c r="H1053">
        <v>45.305118999999998</v>
      </c>
      <c r="I1053">
        <v>44.374366999999999</v>
      </c>
      <c r="J1053">
        <v>49.473064000000001</v>
      </c>
      <c r="K1053">
        <v>47.377319</v>
      </c>
      <c r="L1053">
        <v>48.123165</v>
      </c>
      <c r="M1053">
        <v>48.143611999999997</v>
      </c>
      <c r="N1053">
        <v>51.815063000000002</v>
      </c>
      <c r="O1053">
        <v>4.9222380000000001</v>
      </c>
      <c r="P1053">
        <v>5.0973649999999999</v>
      </c>
      <c r="Q1053">
        <v>60.752335000000002</v>
      </c>
      <c r="R1053">
        <v>53.418323999999998</v>
      </c>
    </row>
    <row r="1054" spans="1:18" x14ac:dyDescent="0.2">
      <c r="A1054">
        <v>560.90753199999995</v>
      </c>
      <c r="B1054">
        <v>52.056606000000002</v>
      </c>
      <c r="C1054">
        <v>69.341431</v>
      </c>
      <c r="D1054">
        <v>49.653137000000001</v>
      </c>
      <c r="E1054">
        <v>70.599449000000007</v>
      </c>
      <c r="F1054">
        <v>43.964531000000001</v>
      </c>
      <c r="G1054">
        <v>48.416820999999999</v>
      </c>
      <c r="H1054">
        <v>45.255809999999997</v>
      </c>
      <c r="I1054">
        <v>44.373665000000003</v>
      </c>
      <c r="J1054">
        <v>49.465626</v>
      </c>
      <c r="K1054">
        <v>47.407477999999998</v>
      </c>
      <c r="L1054">
        <v>48.071514000000001</v>
      </c>
      <c r="M1054">
        <v>48.114955999999999</v>
      </c>
      <c r="N1054">
        <v>51.744979999999998</v>
      </c>
      <c r="O1054">
        <v>4.9310460000000003</v>
      </c>
      <c r="P1054">
        <v>5.0919569999999998</v>
      </c>
      <c r="Q1054">
        <v>60.670417999999998</v>
      </c>
      <c r="R1054">
        <v>53.407722</v>
      </c>
    </row>
    <row r="1055" spans="1:18" x14ac:dyDescent="0.2">
      <c r="A1055">
        <v>561.24566700000003</v>
      </c>
      <c r="B1055">
        <v>52.097836000000001</v>
      </c>
      <c r="C1055">
        <v>69.290503999999999</v>
      </c>
      <c r="D1055">
        <v>49.668365000000001</v>
      </c>
      <c r="E1055">
        <v>70.599770000000007</v>
      </c>
      <c r="F1055">
        <v>44.017769000000001</v>
      </c>
      <c r="G1055">
        <v>48.363087</v>
      </c>
      <c r="H1055">
        <v>45.291172000000003</v>
      </c>
      <c r="I1055">
        <v>44.406959999999998</v>
      </c>
      <c r="J1055">
        <v>49.506756000000003</v>
      </c>
      <c r="K1055">
        <v>47.418221000000003</v>
      </c>
      <c r="L1055">
        <v>48.102299000000002</v>
      </c>
      <c r="M1055">
        <v>48.052711000000002</v>
      </c>
      <c r="N1055">
        <v>51.713073999999999</v>
      </c>
      <c r="O1055">
        <v>4.961214</v>
      </c>
      <c r="P1055">
        <v>5.0874030000000001</v>
      </c>
      <c r="Q1055">
        <v>60.695056999999998</v>
      </c>
      <c r="R1055">
        <v>53.376106</v>
      </c>
    </row>
    <row r="1056" spans="1:18" x14ac:dyDescent="0.2">
      <c r="A1056">
        <v>561.58380099999999</v>
      </c>
      <c r="B1056">
        <v>52.097168000000003</v>
      </c>
      <c r="C1056">
        <v>69.312461999999996</v>
      </c>
      <c r="D1056">
        <v>49.700470000000003</v>
      </c>
      <c r="E1056">
        <v>70.630920000000003</v>
      </c>
      <c r="F1056">
        <v>44.134597999999997</v>
      </c>
      <c r="G1056">
        <v>48.374930999999997</v>
      </c>
      <c r="H1056">
        <v>45.349525</v>
      </c>
      <c r="I1056">
        <v>44.473945999999998</v>
      </c>
      <c r="J1056">
        <v>49.523055999999997</v>
      </c>
      <c r="K1056">
        <v>47.414841000000003</v>
      </c>
      <c r="L1056">
        <v>48.077164000000003</v>
      </c>
      <c r="M1056">
        <v>48.112568000000003</v>
      </c>
      <c r="N1056">
        <v>51.764011000000004</v>
      </c>
      <c r="O1056">
        <v>5.0292009999999996</v>
      </c>
      <c r="P1056">
        <v>5.1092849999999999</v>
      </c>
      <c r="Q1056">
        <v>60.679146000000003</v>
      </c>
      <c r="R1056">
        <v>53.344397999999998</v>
      </c>
    </row>
    <row r="1057" spans="1:18" x14ac:dyDescent="0.2">
      <c r="A1057">
        <v>561.921875</v>
      </c>
      <c r="B1057">
        <v>52.074683999999998</v>
      </c>
      <c r="C1057">
        <v>69.299521999999996</v>
      </c>
      <c r="D1057">
        <v>49.718349000000003</v>
      </c>
      <c r="E1057">
        <v>70.668036999999998</v>
      </c>
      <c r="F1057">
        <v>44.125298000000001</v>
      </c>
      <c r="G1057">
        <v>48.390498999999998</v>
      </c>
      <c r="H1057">
        <v>45.301476000000001</v>
      </c>
      <c r="I1057">
        <v>44.481242999999999</v>
      </c>
      <c r="J1057">
        <v>49.448616000000001</v>
      </c>
      <c r="K1057">
        <v>47.461494000000002</v>
      </c>
      <c r="L1057">
        <v>48.067711000000003</v>
      </c>
      <c r="M1057">
        <v>48.026587999999997</v>
      </c>
      <c r="N1057">
        <v>51.772232000000002</v>
      </c>
      <c r="O1057">
        <v>5.0602229999999997</v>
      </c>
      <c r="P1057">
        <v>5.0664160000000003</v>
      </c>
      <c r="Q1057">
        <v>60.674495999999998</v>
      </c>
      <c r="R1057">
        <v>53.345923999999997</v>
      </c>
    </row>
    <row r="1058" spans="1:18" x14ac:dyDescent="0.2">
      <c r="A1058">
        <v>562.25982699999997</v>
      </c>
      <c r="B1058">
        <v>52.006515999999998</v>
      </c>
      <c r="C1058">
        <v>69.282707000000002</v>
      </c>
      <c r="D1058">
        <v>49.759777</v>
      </c>
      <c r="E1058">
        <v>70.639671000000007</v>
      </c>
      <c r="F1058">
        <v>44.195487999999997</v>
      </c>
      <c r="G1058">
        <v>48.350276999999998</v>
      </c>
      <c r="H1058">
        <v>45.332104000000001</v>
      </c>
      <c r="I1058">
        <v>44.488689000000001</v>
      </c>
      <c r="J1058">
        <v>49.398121000000003</v>
      </c>
      <c r="K1058">
        <v>47.481247000000003</v>
      </c>
      <c r="L1058">
        <v>48.114910000000002</v>
      </c>
      <c r="M1058">
        <v>47.966540999999999</v>
      </c>
      <c r="N1058">
        <v>51.731411000000001</v>
      </c>
      <c r="O1058">
        <v>5.0538280000000002</v>
      </c>
      <c r="P1058">
        <v>5.0516199999999998</v>
      </c>
      <c r="Q1058">
        <v>60.686557999999998</v>
      </c>
      <c r="R1058">
        <v>53.265884</v>
      </c>
    </row>
    <row r="1059" spans="1:18" x14ac:dyDescent="0.2">
      <c r="A1059">
        <v>562.59789999999998</v>
      </c>
      <c r="B1059">
        <v>51.904510000000002</v>
      </c>
      <c r="C1059">
        <v>69.135597000000004</v>
      </c>
      <c r="D1059">
        <v>49.663024999999998</v>
      </c>
      <c r="E1059">
        <v>70.532013000000006</v>
      </c>
      <c r="F1059">
        <v>44.217635999999999</v>
      </c>
      <c r="G1059">
        <v>48.406868000000003</v>
      </c>
      <c r="H1059">
        <v>45.280605000000001</v>
      </c>
      <c r="I1059">
        <v>44.450073000000003</v>
      </c>
      <c r="J1059">
        <v>49.453068000000002</v>
      </c>
      <c r="K1059">
        <v>47.436084999999999</v>
      </c>
      <c r="L1059">
        <v>48.102974000000003</v>
      </c>
      <c r="M1059">
        <v>47.945072000000003</v>
      </c>
      <c r="N1059">
        <v>51.769103999999999</v>
      </c>
      <c r="O1059">
        <v>5.0254909999999997</v>
      </c>
      <c r="P1059">
        <v>5.0550420000000003</v>
      </c>
      <c r="Q1059">
        <v>60.590407999999996</v>
      </c>
      <c r="R1059">
        <v>53.240498000000002</v>
      </c>
    </row>
    <row r="1060" spans="1:18" x14ac:dyDescent="0.2">
      <c r="A1060">
        <v>562.93579099999999</v>
      </c>
      <c r="B1060">
        <v>51.952854000000002</v>
      </c>
      <c r="C1060">
        <v>69.162459999999996</v>
      </c>
      <c r="D1060">
        <v>49.670001999999997</v>
      </c>
      <c r="E1060">
        <v>70.531386999999995</v>
      </c>
      <c r="F1060">
        <v>44.227817999999999</v>
      </c>
      <c r="G1060">
        <v>48.412185999999998</v>
      </c>
      <c r="H1060">
        <v>45.3018</v>
      </c>
      <c r="I1060">
        <v>44.515273999999998</v>
      </c>
      <c r="J1060">
        <v>49.492325000000001</v>
      </c>
      <c r="K1060">
        <v>47.415356000000003</v>
      </c>
      <c r="L1060">
        <v>48.106655000000003</v>
      </c>
      <c r="M1060">
        <v>47.920592999999997</v>
      </c>
      <c r="N1060">
        <v>51.820594999999997</v>
      </c>
      <c r="O1060">
        <v>5.0749259999999996</v>
      </c>
      <c r="P1060">
        <v>5.0700770000000004</v>
      </c>
      <c r="Q1060">
        <v>60.560963000000001</v>
      </c>
      <c r="R1060">
        <v>53.305019000000001</v>
      </c>
    </row>
    <row r="1061" spans="1:18" x14ac:dyDescent="0.2">
      <c r="A1061">
        <v>563.27368200000001</v>
      </c>
      <c r="B1061">
        <v>52.056018999999999</v>
      </c>
      <c r="C1061">
        <v>69.356621000000004</v>
      </c>
      <c r="D1061">
        <v>49.655498999999999</v>
      </c>
      <c r="E1061">
        <v>70.466789000000006</v>
      </c>
      <c r="F1061">
        <v>44.289226999999997</v>
      </c>
      <c r="G1061">
        <v>48.465141000000003</v>
      </c>
      <c r="H1061">
        <v>45.377814999999998</v>
      </c>
      <c r="I1061">
        <v>44.480423000000002</v>
      </c>
      <c r="J1061">
        <v>49.543593999999999</v>
      </c>
      <c r="K1061">
        <v>47.532508999999997</v>
      </c>
      <c r="L1061">
        <v>48.137379000000003</v>
      </c>
      <c r="M1061">
        <v>47.942211</v>
      </c>
      <c r="N1061">
        <v>51.768783999999997</v>
      </c>
      <c r="O1061">
        <v>5.0570079999999997</v>
      </c>
      <c r="P1061">
        <v>5.0900480000000003</v>
      </c>
      <c r="Q1061">
        <v>60.650593000000001</v>
      </c>
      <c r="R1061">
        <v>53.339751999999997</v>
      </c>
    </row>
    <row r="1062" spans="1:18" x14ac:dyDescent="0.2">
      <c r="A1062">
        <v>563.61151099999995</v>
      </c>
      <c r="B1062">
        <v>52.135117000000001</v>
      </c>
      <c r="C1062">
        <v>69.336937000000006</v>
      </c>
      <c r="D1062">
        <v>49.692534999999999</v>
      </c>
      <c r="E1062">
        <v>70.392302999999998</v>
      </c>
      <c r="F1062">
        <v>44.229354999999998</v>
      </c>
      <c r="G1062">
        <v>48.394981000000001</v>
      </c>
      <c r="H1062">
        <v>45.328228000000003</v>
      </c>
      <c r="I1062">
        <v>44.450446999999997</v>
      </c>
      <c r="J1062">
        <v>49.469681000000001</v>
      </c>
      <c r="K1062">
        <v>47.505768000000003</v>
      </c>
      <c r="L1062">
        <v>48.124656999999999</v>
      </c>
      <c r="M1062">
        <v>47.896084000000002</v>
      </c>
      <c r="N1062">
        <v>51.684581999999999</v>
      </c>
      <c r="O1062">
        <v>5.0785679999999997</v>
      </c>
      <c r="P1062">
        <v>5.1001089999999998</v>
      </c>
      <c r="Q1062">
        <v>60.599983000000002</v>
      </c>
      <c r="R1062">
        <v>53.353554000000003</v>
      </c>
    </row>
    <row r="1063" spans="1:18" x14ac:dyDescent="0.2">
      <c r="A1063">
        <v>563.949341</v>
      </c>
      <c r="B1063">
        <v>52.180210000000002</v>
      </c>
      <c r="C1063">
        <v>69.383269999999996</v>
      </c>
      <c r="D1063">
        <v>49.795184999999996</v>
      </c>
      <c r="E1063">
        <v>70.550338999999994</v>
      </c>
      <c r="F1063">
        <v>44.299270999999997</v>
      </c>
      <c r="G1063">
        <v>48.483376</v>
      </c>
      <c r="H1063">
        <v>45.360213999999999</v>
      </c>
      <c r="I1063">
        <v>44.550148</v>
      </c>
      <c r="J1063">
        <v>49.500019000000002</v>
      </c>
      <c r="K1063">
        <v>47.572437000000001</v>
      </c>
      <c r="L1063">
        <v>48.260139000000002</v>
      </c>
      <c r="M1063">
        <v>47.952694000000001</v>
      </c>
      <c r="N1063">
        <v>51.739432999999998</v>
      </c>
      <c r="O1063">
        <v>5.0985480000000001</v>
      </c>
      <c r="P1063">
        <v>5.1353929999999997</v>
      </c>
      <c r="Q1063">
        <v>60.718136000000001</v>
      </c>
      <c r="R1063">
        <v>53.434562999999997</v>
      </c>
    </row>
    <row r="1064" spans="1:18" x14ac:dyDescent="0.2">
      <c r="A1064">
        <v>564.28710899999999</v>
      </c>
      <c r="B1064">
        <v>52.192230000000002</v>
      </c>
      <c r="C1064">
        <v>69.383651999999998</v>
      </c>
      <c r="D1064">
        <v>49.841476</v>
      </c>
      <c r="E1064">
        <v>70.680840000000003</v>
      </c>
      <c r="F1064">
        <v>44.377197000000002</v>
      </c>
      <c r="G1064">
        <v>48.522857999999999</v>
      </c>
      <c r="H1064">
        <v>45.446522000000002</v>
      </c>
      <c r="I1064">
        <v>44.664974000000001</v>
      </c>
      <c r="J1064">
        <v>49.565066999999999</v>
      </c>
      <c r="K1064">
        <v>47.650345000000002</v>
      </c>
      <c r="L1064">
        <v>48.371966999999998</v>
      </c>
      <c r="M1064">
        <v>48.044392000000002</v>
      </c>
      <c r="N1064">
        <v>51.837542999999997</v>
      </c>
      <c r="O1064">
        <v>5.0855240000000004</v>
      </c>
      <c r="P1064">
        <v>5.1152660000000001</v>
      </c>
      <c r="Q1064">
        <v>60.728904999999997</v>
      </c>
      <c r="R1064">
        <v>53.463614999999997</v>
      </c>
    </row>
    <row r="1065" spans="1:18" x14ac:dyDescent="0.2">
      <c r="A1065">
        <v>564.62487799999997</v>
      </c>
      <c r="B1065">
        <v>52.177536000000003</v>
      </c>
      <c r="C1065">
        <v>69.436965999999998</v>
      </c>
      <c r="D1065">
        <v>50.008479999999999</v>
      </c>
      <c r="E1065">
        <v>70.789642000000001</v>
      </c>
      <c r="F1065">
        <v>44.459041999999997</v>
      </c>
      <c r="G1065">
        <v>48.546207000000003</v>
      </c>
      <c r="H1065">
        <v>45.432442000000002</v>
      </c>
      <c r="I1065">
        <v>44.705212000000003</v>
      </c>
      <c r="J1065">
        <v>49.696190000000001</v>
      </c>
      <c r="K1065">
        <v>47.715465999999999</v>
      </c>
      <c r="L1065">
        <v>48.505755999999998</v>
      </c>
      <c r="M1065">
        <v>48.124302</v>
      </c>
      <c r="N1065">
        <v>51.844375999999997</v>
      </c>
      <c r="O1065">
        <v>5.131462</v>
      </c>
      <c r="P1065">
        <v>5.1505999999999998</v>
      </c>
      <c r="Q1065">
        <v>60.906852999999998</v>
      </c>
      <c r="R1065">
        <v>53.630257</v>
      </c>
    </row>
    <row r="1066" spans="1:18" x14ac:dyDescent="0.2">
      <c r="A1066">
        <v>564.96252400000003</v>
      </c>
      <c r="B1066">
        <v>52.187443000000002</v>
      </c>
      <c r="C1066">
        <v>69.507095000000007</v>
      </c>
      <c r="D1066">
        <v>49.968811000000002</v>
      </c>
      <c r="E1066">
        <v>70.78595</v>
      </c>
      <c r="F1066">
        <v>44.531081999999998</v>
      </c>
      <c r="G1066">
        <v>48.586680999999999</v>
      </c>
      <c r="H1066">
        <v>45.398139999999998</v>
      </c>
      <c r="I1066">
        <v>44.767319000000001</v>
      </c>
      <c r="J1066">
        <v>49.750210000000003</v>
      </c>
      <c r="K1066">
        <v>47.712307000000003</v>
      </c>
      <c r="L1066">
        <v>48.501049000000002</v>
      </c>
      <c r="M1066">
        <v>48.170577999999999</v>
      </c>
      <c r="N1066">
        <v>51.924956999999999</v>
      </c>
      <c r="O1066">
        <v>5.1864280000000003</v>
      </c>
      <c r="P1066">
        <v>5.2006290000000002</v>
      </c>
      <c r="Q1066">
        <v>60.891590000000001</v>
      </c>
      <c r="R1066">
        <v>53.706848000000001</v>
      </c>
    </row>
    <row r="1067" spans="1:18" x14ac:dyDescent="0.2">
      <c r="A1067">
        <v>565.30017099999998</v>
      </c>
      <c r="B1067">
        <v>52.162159000000003</v>
      </c>
      <c r="C1067">
        <v>69.393578000000005</v>
      </c>
      <c r="D1067">
        <v>49.978565000000003</v>
      </c>
      <c r="E1067">
        <v>70.769638</v>
      </c>
      <c r="F1067">
        <v>44.369911000000002</v>
      </c>
      <c r="G1067">
        <v>48.524811</v>
      </c>
      <c r="H1067">
        <v>45.384224000000003</v>
      </c>
      <c r="I1067">
        <v>44.769008999999997</v>
      </c>
      <c r="J1067">
        <v>49.729754999999997</v>
      </c>
      <c r="K1067">
        <v>47.763976999999997</v>
      </c>
      <c r="L1067">
        <v>48.408054</v>
      </c>
      <c r="M1067">
        <v>48.106181999999997</v>
      </c>
      <c r="N1067">
        <v>51.878117000000003</v>
      </c>
      <c r="O1067">
        <v>5.1755849999999999</v>
      </c>
      <c r="P1067">
        <v>5.2324760000000001</v>
      </c>
      <c r="Q1067">
        <v>60.849834000000001</v>
      </c>
      <c r="R1067">
        <v>53.756442999999997</v>
      </c>
    </row>
    <row r="1068" spans="1:18" x14ac:dyDescent="0.2">
      <c r="A1068">
        <v>565.63769500000001</v>
      </c>
      <c r="B1068">
        <v>52.270741000000001</v>
      </c>
      <c r="C1068">
        <v>69.458579999999998</v>
      </c>
      <c r="D1068">
        <v>50.013629999999999</v>
      </c>
      <c r="E1068">
        <v>70.811836</v>
      </c>
      <c r="F1068">
        <v>44.434586000000003</v>
      </c>
      <c r="G1068">
        <v>48.577365999999998</v>
      </c>
      <c r="H1068">
        <v>45.500667999999997</v>
      </c>
      <c r="I1068">
        <v>44.844577999999998</v>
      </c>
      <c r="J1068">
        <v>49.844681000000001</v>
      </c>
      <c r="K1068">
        <v>47.786709000000002</v>
      </c>
      <c r="L1068">
        <v>48.462077999999998</v>
      </c>
      <c r="M1068">
        <v>48.212218999999997</v>
      </c>
      <c r="N1068">
        <v>51.898476000000002</v>
      </c>
      <c r="O1068">
        <v>5.2516429999999996</v>
      </c>
      <c r="P1068">
        <v>5.3392590000000002</v>
      </c>
      <c r="Q1068">
        <v>61.032981999999997</v>
      </c>
      <c r="R1068">
        <v>53.790019999999998</v>
      </c>
    </row>
    <row r="1069" spans="1:18" x14ac:dyDescent="0.2">
      <c r="A1069">
        <v>565.97540300000003</v>
      </c>
      <c r="B1069">
        <v>52.323830000000001</v>
      </c>
      <c r="C1069">
        <v>69.423621999999995</v>
      </c>
      <c r="D1069">
        <v>50.05415</v>
      </c>
      <c r="E1069">
        <v>70.928580999999994</v>
      </c>
      <c r="F1069">
        <v>44.351730000000003</v>
      </c>
      <c r="G1069">
        <v>48.675331</v>
      </c>
      <c r="H1069">
        <v>45.448818000000003</v>
      </c>
      <c r="I1069">
        <v>44.901516000000001</v>
      </c>
      <c r="J1069">
        <v>49.883614000000001</v>
      </c>
      <c r="K1069">
        <v>47.896503000000003</v>
      </c>
      <c r="L1069">
        <v>48.476162000000002</v>
      </c>
      <c r="M1069">
        <v>48.220146</v>
      </c>
      <c r="N1069">
        <v>51.898944999999998</v>
      </c>
      <c r="O1069">
        <v>5.275455</v>
      </c>
      <c r="P1069">
        <v>5.3704720000000004</v>
      </c>
      <c r="Q1069">
        <v>61.058987000000002</v>
      </c>
      <c r="R1069">
        <v>53.949962999999997</v>
      </c>
    </row>
    <row r="1070" spans="1:18" x14ac:dyDescent="0.2">
      <c r="A1070">
        <v>566.31280500000003</v>
      </c>
      <c r="B1070">
        <v>52.375114000000004</v>
      </c>
      <c r="C1070">
        <v>69.479836000000006</v>
      </c>
      <c r="D1070">
        <v>50.093307000000003</v>
      </c>
      <c r="E1070">
        <v>71.002831</v>
      </c>
      <c r="F1070">
        <v>44.444077</v>
      </c>
      <c r="G1070">
        <v>48.679253000000003</v>
      </c>
      <c r="H1070">
        <v>45.560108</v>
      </c>
      <c r="I1070">
        <v>44.927478999999998</v>
      </c>
      <c r="J1070">
        <v>49.869689999999999</v>
      </c>
      <c r="K1070">
        <v>47.982089999999999</v>
      </c>
      <c r="L1070">
        <v>48.493862</v>
      </c>
      <c r="M1070">
        <v>48.206527999999999</v>
      </c>
      <c r="N1070">
        <v>51.868279000000001</v>
      </c>
      <c r="O1070">
        <v>5.3536770000000002</v>
      </c>
      <c r="P1070">
        <v>5.3635429999999999</v>
      </c>
      <c r="Q1070">
        <v>61.076076999999998</v>
      </c>
      <c r="R1070">
        <v>53.995117</v>
      </c>
    </row>
    <row r="1071" spans="1:18" x14ac:dyDescent="0.2">
      <c r="A1071">
        <v>566.65026899999998</v>
      </c>
      <c r="B1071">
        <v>52.295096999999998</v>
      </c>
      <c r="C1071">
        <v>69.511039999999994</v>
      </c>
      <c r="D1071">
        <v>50.093803000000001</v>
      </c>
      <c r="E1071">
        <v>71.036086999999995</v>
      </c>
      <c r="F1071">
        <v>44.427635000000002</v>
      </c>
      <c r="G1071">
        <v>48.715198999999998</v>
      </c>
      <c r="H1071">
        <v>45.548054</v>
      </c>
      <c r="I1071">
        <v>44.852626999999998</v>
      </c>
      <c r="J1071">
        <v>49.929034999999999</v>
      </c>
      <c r="K1071">
        <v>47.979393000000002</v>
      </c>
      <c r="L1071">
        <v>48.499026999999998</v>
      </c>
      <c r="M1071">
        <v>48.228194999999999</v>
      </c>
      <c r="N1071">
        <v>51.890903000000002</v>
      </c>
      <c r="O1071">
        <v>5.3790380000000004</v>
      </c>
      <c r="P1071">
        <v>5.4084029999999998</v>
      </c>
      <c r="Q1071">
        <v>61.056232000000001</v>
      </c>
      <c r="R1071">
        <v>53.960456999999998</v>
      </c>
    </row>
    <row r="1072" spans="1:18" x14ac:dyDescent="0.2">
      <c r="A1072">
        <v>566.98773200000005</v>
      </c>
      <c r="B1072">
        <v>52.284809000000003</v>
      </c>
      <c r="C1072">
        <v>69.501846</v>
      </c>
      <c r="D1072">
        <v>50.090012000000002</v>
      </c>
      <c r="E1072">
        <v>71.067757</v>
      </c>
      <c r="F1072">
        <v>44.459266999999997</v>
      </c>
      <c r="G1072">
        <v>48.643700000000003</v>
      </c>
      <c r="H1072">
        <v>45.541054000000003</v>
      </c>
      <c r="I1072">
        <v>44.880535000000002</v>
      </c>
      <c r="J1072">
        <v>50.009723999999999</v>
      </c>
      <c r="K1072">
        <v>47.994140999999999</v>
      </c>
      <c r="L1072">
        <v>48.501381000000002</v>
      </c>
      <c r="M1072">
        <v>48.239445000000003</v>
      </c>
      <c r="N1072">
        <v>51.861908</v>
      </c>
      <c r="O1072">
        <v>5.3834119999999999</v>
      </c>
      <c r="P1072">
        <v>5.3967919999999996</v>
      </c>
      <c r="Q1072">
        <v>61.043751</v>
      </c>
      <c r="R1072">
        <v>53.918033999999999</v>
      </c>
    </row>
    <row r="1073" spans="1:18" x14ac:dyDescent="0.2">
      <c r="A1073">
        <v>567.32513400000005</v>
      </c>
      <c r="B1073">
        <v>52.238796000000001</v>
      </c>
      <c r="C1073">
        <v>69.549896000000004</v>
      </c>
      <c r="D1073">
        <v>50.073151000000003</v>
      </c>
      <c r="E1073">
        <v>71.100082</v>
      </c>
      <c r="F1073">
        <v>44.467250999999997</v>
      </c>
      <c r="G1073">
        <v>48.669246999999999</v>
      </c>
      <c r="H1073">
        <v>45.541801</v>
      </c>
      <c r="I1073">
        <v>44.943302000000003</v>
      </c>
      <c r="J1073">
        <v>50.065463999999999</v>
      </c>
      <c r="K1073">
        <v>48.044486999999997</v>
      </c>
      <c r="L1073">
        <v>48.494267000000001</v>
      </c>
      <c r="M1073">
        <v>48.166519000000001</v>
      </c>
      <c r="N1073">
        <v>51.937331999999998</v>
      </c>
      <c r="O1073">
        <v>5.3880720000000002</v>
      </c>
      <c r="P1073">
        <v>5.3698870000000003</v>
      </c>
      <c r="Q1073">
        <v>61.086506</v>
      </c>
      <c r="R1073">
        <v>53.907786999999999</v>
      </c>
    </row>
    <row r="1074" spans="1:18" x14ac:dyDescent="0.2">
      <c r="A1074">
        <v>567.66241500000001</v>
      </c>
      <c r="B1074">
        <v>52.312354999999997</v>
      </c>
      <c r="C1074">
        <v>69.568848000000003</v>
      </c>
      <c r="D1074">
        <v>50.000408</v>
      </c>
      <c r="E1074">
        <v>71.107864000000006</v>
      </c>
      <c r="F1074">
        <v>44.468349000000003</v>
      </c>
      <c r="G1074">
        <v>48.590954000000004</v>
      </c>
      <c r="H1074">
        <v>45.544410999999997</v>
      </c>
      <c r="I1074">
        <v>44.957138</v>
      </c>
      <c r="J1074">
        <v>50.110996</v>
      </c>
      <c r="K1074">
        <v>48.025478</v>
      </c>
      <c r="L1074">
        <v>48.468257999999999</v>
      </c>
      <c r="M1074">
        <v>48.151809999999998</v>
      </c>
      <c r="N1074">
        <v>51.832850999999998</v>
      </c>
      <c r="O1074">
        <v>5.377065</v>
      </c>
      <c r="P1074">
        <v>5.3685890000000001</v>
      </c>
      <c r="Q1074">
        <v>61.033439999999999</v>
      </c>
      <c r="R1074">
        <v>53.916747999999998</v>
      </c>
    </row>
    <row r="1075" spans="1:18" x14ac:dyDescent="0.2">
      <c r="A1075">
        <v>567.99969499999997</v>
      </c>
      <c r="B1075">
        <v>52.296554999999998</v>
      </c>
      <c r="C1075">
        <v>69.548919999999995</v>
      </c>
      <c r="D1075">
        <v>50.014316999999998</v>
      </c>
      <c r="E1075">
        <v>71.101196000000002</v>
      </c>
      <c r="F1075">
        <v>44.514107000000003</v>
      </c>
      <c r="G1075">
        <v>48.612537000000003</v>
      </c>
      <c r="H1075">
        <v>45.454684999999998</v>
      </c>
      <c r="I1075">
        <v>44.950705999999997</v>
      </c>
      <c r="J1075">
        <v>50.139004</v>
      </c>
      <c r="K1075">
        <v>48.012923999999998</v>
      </c>
      <c r="L1075">
        <v>48.422482000000002</v>
      </c>
      <c r="M1075">
        <v>48.076270999999998</v>
      </c>
      <c r="N1075">
        <v>51.740519999999997</v>
      </c>
      <c r="O1075">
        <v>5.3622059999999996</v>
      </c>
      <c r="P1075">
        <v>5.3662419999999997</v>
      </c>
      <c r="Q1075">
        <v>61.062752000000003</v>
      </c>
      <c r="R1075">
        <v>53.853279000000001</v>
      </c>
    </row>
    <row r="1076" spans="1:18" x14ac:dyDescent="0.2">
      <c r="A1076">
        <v>568.33697500000005</v>
      </c>
      <c r="B1076">
        <v>52.308101999999998</v>
      </c>
      <c r="C1076">
        <v>69.490211000000002</v>
      </c>
      <c r="D1076">
        <v>49.928275999999997</v>
      </c>
      <c r="E1076">
        <v>71.026245000000003</v>
      </c>
      <c r="F1076">
        <v>44.506680000000003</v>
      </c>
      <c r="G1076">
        <v>48.590656000000003</v>
      </c>
      <c r="H1076">
        <v>45.455131999999999</v>
      </c>
      <c r="I1076">
        <v>44.908371000000002</v>
      </c>
      <c r="J1076">
        <v>50.059207999999998</v>
      </c>
      <c r="K1076">
        <v>47.965091999999999</v>
      </c>
      <c r="L1076">
        <v>48.253627999999999</v>
      </c>
      <c r="M1076">
        <v>48.026916999999997</v>
      </c>
      <c r="N1076">
        <v>51.737895999999999</v>
      </c>
      <c r="O1076">
        <v>5.3039930000000002</v>
      </c>
      <c r="P1076">
        <v>5.3383450000000003</v>
      </c>
      <c r="Q1076">
        <v>60.994124999999997</v>
      </c>
      <c r="R1076">
        <v>53.740279999999998</v>
      </c>
    </row>
    <row r="1077" spans="1:18" x14ac:dyDescent="0.2">
      <c r="A1077">
        <v>568.67413299999998</v>
      </c>
      <c r="B1077">
        <v>52.285511</v>
      </c>
      <c r="C1077">
        <v>69.539649999999995</v>
      </c>
      <c r="D1077">
        <v>50.011786999999998</v>
      </c>
      <c r="E1077">
        <v>71.065887000000004</v>
      </c>
      <c r="F1077">
        <v>44.526637999999998</v>
      </c>
      <c r="G1077">
        <v>48.585526000000002</v>
      </c>
      <c r="H1077">
        <v>45.487094999999997</v>
      </c>
      <c r="I1077">
        <v>44.887160999999999</v>
      </c>
      <c r="J1077">
        <v>50.041049999999998</v>
      </c>
      <c r="K1077">
        <v>48.022579</v>
      </c>
      <c r="L1077">
        <v>48.290436</v>
      </c>
      <c r="M1077">
        <v>48.004294999999999</v>
      </c>
      <c r="N1077">
        <v>51.782722</v>
      </c>
      <c r="O1077">
        <v>5.270537</v>
      </c>
      <c r="P1077">
        <v>5.296144</v>
      </c>
      <c r="Q1077">
        <v>61.070278000000002</v>
      </c>
      <c r="R1077">
        <v>53.709332000000003</v>
      </c>
    </row>
    <row r="1078" spans="1:18" x14ac:dyDescent="0.2">
      <c r="A1078">
        <v>569.01129200000003</v>
      </c>
      <c r="B1078">
        <v>52.356608999999999</v>
      </c>
      <c r="C1078">
        <v>69.699462999999994</v>
      </c>
      <c r="D1078">
        <v>50.040543</v>
      </c>
      <c r="E1078">
        <v>71.081314000000006</v>
      </c>
      <c r="F1078">
        <v>44.576996000000001</v>
      </c>
      <c r="G1078">
        <v>48.633698000000003</v>
      </c>
      <c r="H1078">
        <v>45.568953999999998</v>
      </c>
      <c r="I1078">
        <v>44.901775000000001</v>
      </c>
      <c r="J1078">
        <v>50.092143999999998</v>
      </c>
      <c r="K1078">
        <v>48.021811999999997</v>
      </c>
      <c r="L1078">
        <v>48.367480999999998</v>
      </c>
      <c r="M1078">
        <v>48.046799</v>
      </c>
      <c r="N1078">
        <v>51.851616</v>
      </c>
      <c r="O1078">
        <v>5.2907029999999997</v>
      </c>
      <c r="P1078">
        <v>5.2833329999999998</v>
      </c>
      <c r="Q1078">
        <v>61.137993000000002</v>
      </c>
      <c r="R1078">
        <v>53.750340000000001</v>
      </c>
    </row>
    <row r="1079" spans="1:18" x14ac:dyDescent="0.2">
      <c r="A1079">
        <v>569.34844999999996</v>
      </c>
      <c r="B1079">
        <v>52.281421999999999</v>
      </c>
      <c r="C1079">
        <v>69.686722000000003</v>
      </c>
      <c r="D1079">
        <v>50.044510000000002</v>
      </c>
      <c r="E1079">
        <v>71.118790000000004</v>
      </c>
      <c r="F1079">
        <v>44.487667000000002</v>
      </c>
      <c r="G1079">
        <v>48.640461000000002</v>
      </c>
      <c r="H1079">
        <v>45.53978</v>
      </c>
      <c r="I1079">
        <v>44.870925999999997</v>
      </c>
      <c r="J1079">
        <v>50.076248</v>
      </c>
      <c r="K1079">
        <v>48.016945</v>
      </c>
      <c r="L1079">
        <v>48.278221000000002</v>
      </c>
      <c r="M1079">
        <v>48.033431999999998</v>
      </c>
      <c r="N1079">
        <v>51.814506999999999</v>
      </c>
      <c r="O1079">
        <v>5.2147889999999997</v>
      </c>
      <c r="P1079">
        <v>5.2094310000000004</v>
      </c>
      <c r="Q1079">
        <v>61.049796999999998</v>
      </c>
      <c r="R1079">
        <v>53.783951000000002</v>
      </c>
    </row>
    <row r="1080" spans="1:18" x14ac:dyDescent="0.2">
      <c r="A1080">
        <v>569.68548599999997</v>
      </c>
      <c r="B1080">
        <v>52.259621000000003</v>
      </c>
      <c r="C1080">
        <v>69.747269000000003</v>
      </c>
      <c r="D1080">
        <v>50.021076000000001</v>
      </c>
      <c r="E1080">
        <v>71.057250999999994</v>
      </c>
      <c r="F1080">
        <v>44.570811999999997</v>
      </c>
      <c r="G1080">
        <v>48.625548999999999</v>
      </c>
      <c r="H1080">
        <v>45.515484000000001</v>
      </c>
      <c r="I1080">
        <v>44.814621000000002</v>
      </c>
      <c r="J1080">
        <v>50.120663</v>
      </c>
      <c r="K1080">
        <v>48.019733000000002</v>
      </c>
      <c r="L1080">
        <v>48.266441</v>
      </c>
      <c r="M1080">
        <v>48.097019000000003</v>
      </c>
      <c r="N1080">
        <v>51.790581000000003</v>
      </c>
      <c r="O1080">
        <v>5.2101759999999997</v>
      </c>
      <c r="P1080">
        <v>5.1981929999999998</v>
      </c>
      <c r="Q1080">
        <v>61.045592999999997</v>
      </c>
      <c r="R1080">
        <v>53.730766000000003</v>
      </c>
    </row>
    <row r="1081" spans="1:18" x14ac:dyDescent="0.2">
      <c r="A1081">
        <v>570.02246100000002</v>
      </c>
      <c r="B1081">
        <v>52.292473000000001</v>
      </c>
      <c r="C1081">
        <v>69.902953999999994</v>
      </c>
      <c r="D1081">
        <v>50.093071000000002</v>
      </c>
      <c r="E1081">
        <v>71.072777000000002</v>
      </c>
      <c r="F1081">
        <v>44.557971999999999</v>
      </c>
      <c r="G1081">
        <v>48.661003000000001</v>
      </c>
      <c r="H1081">
        <v>45.497790999999999</v>
      </c>
      <c r="I1081">
        <v>44.834293000000002</v>
      </c>
      <c r="J1081">
        <v>50.169189000000003</v>
      </c>
      <c r="K1081">
        <v>48.092232000000003</v>
      </c>
      <c r="L1081">
        <v>48.249831999999998</v>
      </c>
      <c r="M1081">
        <v>48.210540999999999</v>
      </c>
      <c r="N1081">
        <v>51.831660999999997</v>
      </c>
      <c r="O1081">
        <v>5.2182449999999996</v>
      </c>
      <c r="P1081">
        <v>5.2430620000000001</v>
      </c>
      <c r="Q1081">
        <v>61.133923000000003</v>
      </c>
      <c r="R1081">
        <v>53.908203</v>
      </c>
    </row>
    <row r="1082" spans="1:18" x14ac:dyDescent="0.2">
      <c r="A1082">
        <v>570.35949700000003</v>
      </c>
      <c r="B1082">
        <v>52.378467999999998</v>
      </c>
      <c r="C1082">
        <v>69.930580000000006</v>
      </c>
      <c r="D1082">
        <v>50.149658000000002</v>
      </c>
      <c r="E1082">
        <v>71.161247000000003</v>
      </c>
      <c r="F1082">
        <v>44.579715999999998</v>
      </c>
      <c r="G1082">
        <v>48.634112999999999</v>
      </c>
      <c r="H1082">
        <v>45.572082999999999</v>
      </c>
      <c r="I1082">
        <v>44.83905</v>
      </c>
      <c r="J1082">
        <v>50.200778999999997</v>
      </c>
      <c r="K1082">
        <v>48.156685000000003</v>
      </c>
      <c r="L1082">
        <v>48.337681000000003</v>
      </c>
      <c r="M1082">
        <v>48.221415999999998</v>
      </c>
      <c r="N1082">
        <v>51.831364000000001</v>
      </c>
      <c r="O1082">
        <v>5.2162030000000001</v>
      </c>
      <c r="P1082">
        <v>5.2207359999999996</v>
      </c>
      <c r="Q1082">
        <v>61.162571</v>
      </c>
      <c r="R1082">
        <v>53.957507999999997</v>
      </c>
    </row>
    <row r="1083" spans="1:18" x14ac:dyDescent="0.2">
      <c r="A1083">
        <v>570.69647199999997</v>
      </c>
      <c r="B1083">
        <v>52.426623999999997</v>
      </c>
      <c r="C1083">
        <v>70.082252999999994</v>
      </c>
      <c r="D1083">
        <v>50.186844000000001</v>
      </c>
      <c r="E1083">
        <v>71.290733000000003</v>
      </c>
      <c r="F1083">
        <v>44.657162</v>
      </c>
      <c r="G1083">
        <v>48.683422</v>
      </c>
      <c r="H1083">
        <v>45.596961999999998</v>
      </c>
      <c r="I1083">
        <v>44.894272000000001</v>
      </c>
      <c r="J1083">
        <v>50.222126000000003</v>
      </c>
      <c r="K1083">
        <v>48.120601999999998</v>
      </c>
      <c r="L1083">
        <v>48.404057000000002</v>
      </c>
      <c r="M1083">
        <v>48.236691</v>
      </c>
      <c r="N1083">
        <v>51.965541999999999</v>
      </c>
      <c r="O1083">
        <v>5.2609979999999998</v>
      </c>
      <c r="P1083">
        <v>5.2515640000000001</v>
      </c>
      <c r="Q1083">
        <v>61.300797000000003</v>
      </c>
      <c r="R1083">
        <v>54.081012999999999</v>
      </c>
    </row>
    <row r="1084" spans="1:18" x14ac:dyDescent="0.2">
      <c r="A1084">
        <v>571.03332499999999</v>
      </c>
      <c r="B1084">
        <v>52.503554999999999</v>
      </c>
      <c r="C1084">
        <v>70.057479999999998</v>
      </c>
      <c r="D1084">
        <v>50.173088</v>
      </c>
      <c r="E1084">
        <v>71.300597999999994</v>
      </c>
      <c r="F1084">
        <v>44.617244999999997</v>
      </c>
      <c r="G1084">
        <v>48.674090999999997</v>
      </c>
      <c r="H1084">
        <v>45.588225999999999</v>
      </c>
      <c r="I1084">
        <v>44.867404999999998</v>
      </c>
      <c r="J1084">
        <v>50.280476</v>
      </c>
      <c r="K1084">
        <v>48.110287</v>
      </c>
      <c r="L1084">
        <v>48.369404000000003</v>
      </c>
      <c r="M1084">
        <v>48.306759</v>
      </c>
      <c r="N1084">
        <v>51.901096000000003</v>
      </c>
      <c r="O1084">
        <v>5.2544230000000001</v>
      </c>
      <c r="P1084">
        <v>5.3231700000000002</v>
      </c>
      <c r="Q1084">
        <v>61.252651</v>
      </c>
      <c r="R1084">
        <v>54.117663999999998</v>
      </c>
    </row>
    <row r="1085" spans="1:18" x14ac:dyDescent="0.2">
      <c r="A1085">
        <v>571.37017800000001</v>
      </c>
      <c r="B1085">
        <v>52.495162999999998</v>
      </c>
      <c r="C1085">
        <v>70.129874999999998</v>
      </c>
      <c r="D1085">
        <v>50.293301</v>
      </c>
      <c r="E1085">
        <v>71.219902000000005</v>
      </c>
      <c r="F1085">
        <v>44.654598</v>
      </c>
      <c r="G1085">
        <v>48.728096000000001</v>
      </c>
      <c r="H1085">
        <v>45.569817</v>
      </c>
      <c r="I1085">
        <v>44.919032999999999</v>
      </c>
      <c r="J1085">
        <v>50.353043</v>
      </c>
      <c r="K1085">
        <v>48.152389999999997</v>
      </c>
      <c r="L1085">
        <v>48.414802999999999</v>
      </c>
      <c r="M1085">
        <v>48.370804</v>
      </c>
      <c r="N1085">
        <v>51.959029999999998</v>
      </c>
      <c r="O1085">
        <v>5.2713159999999997</v>
      </c>
      <c r="P1085">
        <v>5.3221869999999996</v>
      </c>
      <c r="Q1085">
        <v>61.259433999999999</v>
      </c>
      <c r="R1085">
        <v>54.108817999999999</v>
      </c>
    </row>
    <row r="1086" spans="1:18" x14ac:dyDescent="0.2">
      <c r="A1086">
        <v>571.70696999999996</v>
      </c>
      <c r="B1086">
        <v>52.562232999999999</v>
      </c>
      <c r="C1086">
        <v>70.162780999999995</v>
      </c>
      <c r="D1086">
        <v>50.337059000000004</v>
      </c>
      <c r="E1086">
        <v>71.296004999999994</v>
      </c>
      <c r="F1086">
        <v>44.655200999999998</v>
      </c>
      <c r="G1086">
        <v>48.721004000000001</v>
      </c>
      <c r="H1086">
        <v>45.606380000000001</v>
      </c>
      <c r="I1086">
        <v>44.996459999999999</v>
      </c>
      <c r="J1086">
        <v>50.408028000000002</v>
      </c>
      <c r="K1086">
        <v>48.165599999999998</v>
      </c>
      <c r="L1086">
        <v>48.391773000000001</v>
      </c>
      <c r="M1086">
        <v>48.414631</v>
      </c>
      <c r="N1086">
        <v>51.987186000000001</v>
      </c>
      <c r="O1086">
        <v>5.3401909999999999</v>
      </c>
      <c r="P1086">
        <v>5.3602449999999999</v>
      </c>
      <c r="Q1086">
        <v>61.352691999999998</v>
      </c>
      <c r="R1086">
        <v>54.153827999999997</v>
      </c>
    </row>
    <row r="1087" spans="1:18" x14ac:dyDescent="0.2">
      <c r="A1087">
        <v>572.04376200000002</v>
      </c>
      <c r="B1087">
        <v>52.562336000000002</v>
      </c>
      <c r="C1087">
        <v>70.210999000000001</v>
      </c>
      <c r="D1087">
        <v>50.345947000000002</v>
      </c>
      <c r="E1087">
        <v>71.304428000000001</v>
      </c>
      <c r="F1087">
        <v>44.657791000000003</v>
      </c>
      <c r="G1087">
        <v>48.767581999999997</v>
      </c>
      <c r="H1087">
        <v>45.692616000000001</v>
      </c>
      <c r="I1087">
        <v>45.074916999999999</v>
      </c>
      <c r="J1087">
        <v>50.486308999999999</v>
      </c>
      <c r="K1087">
        <v>48.277484999999999</v>
      </c>
      <c r="L1087">
        <v>48.497211</v>
      </c>
      <c r="M1087">
        <v>48.419445000000003</v>
      </c>
      <c r="N1087">
        <v>51.989296000000003</v>
      </c>
      <c r="O1087">
        <v>5.3547719999999996</v>
      </c>
      <c r="P1087">
        <v>5.3786990000000001</v>
      </c>
      <c r="Q1087">
        <v>61.408805999999998</v>
      </c>
      <c r="R1087">
        <v>54.233212000000002</v>
      </c>
    </row>
    <row r="1088" spans="1:18" x14ac:dyDescent="0.2">
      <c r="A1088">
        <v>572.380493</v>
      </c>
      <c r="B1088">
        <v>52.605175000000003</v>
      </c>
      <c r="C1088">
        <v>70.194076999999993</v>
      </c>
      <c r="D1088">
        <v>50.344906000000002</v>
      </c>
      <c r="E1088">
        <v>71.405777</v>
      </c>
      <c r="F1088">
        <v>44.637638000000003</v>
      </c>
      <c r="G1088">
        <v>48.831164999999999</v>
      </c>
      <c r="H1088">
        <v>45.711616999999997</v>
      </c>
      <c r="I1088">
        <v>45.058342000000003</v>
      </c>
      <c r="J1088">
        <v>50.556828000000003</v>
      </c>
      <c r="K1088">
        <v>48.277500000000003</v>
      </c>
      <c r="L1088">
        <v>48.446182</v>
      </c>
      <c r="M1088">
        <v>48.434662000000003</v>
      </c>
      <c r="N1088">
        <v>51.957836</v>
      </c>
      <c r="O1088">
        <v>5.3714880000000003</v>
      </c>
      <c r="P1088">
        <v>5.3611690000000003</v>
      </c>
      <c r="Q1088">
        <v>61.394260000000003</v>
      </c>
      <c r="R1088">
        <v>54.370925999999997</v>
      </c>
    </row>
    <row r="1089" spans="1:18" x14ac:dyDescent="0.2">
      <c r="A1089">
        <v>572.71716300000003</v>
      </c>
      <c r="B1089">
        <v>52.630668999999997</v>
      </c>
      <c r="C1089">
        <v>70.205703999999997</v>
      </c>
      <c r="D1089">
        <v>50.353518999999999</v>
      </c>
      <c r="E1089">
        <v>71.470741000000004</v>
      </c>
      <c r="F1089">
        <v>44.655880000000003</v>
      </c>
      <c r="G1089">
        <v>48.814197999999998</v>
      </c>
      <c r="H1089">
        <v>45.635578000000002</v>
      </c>
      <c r="I1089">
        <v>45.052273</v>
      </c>
      <c r="J1089">
        <v>50.547950999999998</v>
      </c>
      <c r="K1089">
        <v>48.354179000000002</v>
      </c>
      <c r="L1089">
        <v>48.392913999999998</v>
      </c>
      <c r="M1089">
        <v>48.418598000000003</v>
      </c>
      <c r="N1089">
        <v>51.923645</v>
      </c>
      <c r="O1089">
        <v>5.3530150000000001</v>
      </c>
      <c r="P1089">
        <v>5.3609179999999999</v>
      </c>
      <c r="Q1089">
        <v>61.387554000000002</v>
      </c>
      <c r="R1089">
        <v>54.378253999999998</v>
      </c>
    </row>
    <row r="1090" spans="1:18" x14ac:dyDescent="0.2">
      <c r="A1090">
        <v>573.05377199999998</v>
      </c>
      <c r="B1090">
        <v>52.614803000000002</v>
      </c>
      <c r="C1090">
        <v>70.170783999999998</v>
      </c>
      <c r="D1090">
        <v>50.378219999999999</v>
      </c>
      <c r="E1090">
        <v>71.416267000000005</v>
      </c>
      <c r="F1090">
        <v>44.695805</v>
      </c>
      <c r="G1090">
        <v>48.813003999999999</v>
      </c>
      <c r="H1090">
        <v>45.599491</v>
      </c>
      <c r="I1090">
        <v>45.039561999999997</v>
      </c>
      <c r="J1090">
        <v>50.589275000000001</v>
      </c>
      <c r="K1090">
        <v>48.359386000000001</v>
      </c>
      <c r="L1090">
        <v>48.397979999999997</v>
      </c>
      <c r="M1090">
        <v>48.419628000000003</v>
      </c>
      <c r="N1090">
        <v>51.953667000000003</v>
      </c>
      <c r="O1090">
        <v>5.3823650000000001</v>
      </c>
      <c r="P1090">
        <v>5.3768510000000003</v>
      </c>
      <c r="Q1090">
        <v>61.341011000000002</v>
      </c>
      <c r="R1090">
        <v>54.336334000000001</v>
      </c>
    </row>
    <row r="1091" spans="1:18" x14ac:dyDescent="0.2">
      <c r="A1091">
        <v>573.39038100000005</v>
      </c>
      <c r="B1091">
        <v>52.682102</v>
      </c>
      <c r="C1091">
        <v>70.224968000000004</v>
      </c>
      <c r="D1091">
        <v>50.377322999999997</v>
      </c>
      <c r="E1091">
        <v>71.411773999999994</v>
      </c>
      <c r="F1091">
        <v>44.729584000000003</v>
      </c>
      <c r="G1091">
        <v>48.763058000000001</v>
      </c>
      <c r="H1091">
        <v>45.706009000000002</v>
      </c>
      <c r="I1091">
        <v>45.043785</v>
      </c>
      <c r="J1091">
        <v>50.617190999999998</v>
      </c>
      <c r="K1091">
        <v>48.401668999999998</v>
      </c>
      <c r="L1091">
        <v>48.437854999999999</v>
      </c>
      <c r="M1091">
        <v>48.479145000000003</v>
      </c>
      <c r="N1091">
        <v>51.981346000000002</v>
      </c>
      <c r="O1091">
        <v>5.3842540000000003</v>
      </c>
      <c r="P1091">
        <v>5.3807150000000004</v>
      </c>
      <c r="Q1091">
        <v>61.422272</v>
      </c>
      <c r="R1091">
        <v>54.304614999999998</v>
      </c>
    </row>
    <row r="1092" spans="1:18" x14ac:dyDescent="0.2">
      <c r="A1092">
        <v>573.72692900000004</v>
      </c>
      <c r="B1092">
        <v>52.741813999999998</v>
      </c>
      <c r="C1092">
        <v>70.154976000000005</v>
      </c>
      <c r="D1092">
        <v>50.420380000000002</v>
      </c>
      <c r="E1092">
        <v>71.395874000000006</v>
      </c>
      <c r="F1092">
        <v>44.733508999999998</v>
      </c>
      <c r="G1092">
        <v>48.787579000000001</v>
      </c>
      <c r="H1092">
        <v>45.700859000000001</v>
      </c>
      <c r="I1092">
        <v>45.041679000000002</v>
      </c>
      <c r="J1092">
        <v>50.633021999999997</v>
      </c>
      <c r="K1092">
        <v>48.355601999999998</v>
      </c>
      <c r="L1092">
        <v>48.477848000000002</v>
      </c>
      <c r="M1092">
        <v>48.394917</v>
      </c>
      <c r="N1092">
        <v>51.991855999999999</v>
      </c>
      <c r="O1092">
        <v>5.3826289999999997</v>
      </c>
      <c r="P1092">
        <v>5.364547</v>
      </c>
      <c r="Q1092">
        <v>61.401817000000001</v>
      </c>
      <c r="R1092">
        <v>54.192219000000001</v>
      </c>
    </row>
    <row r="1093" spans="1:18" x14ac:dyDescent="0.2">
      <c r="A1093">
        <v>574.06341599999996</v>
      </c>
      <c r="B1093">
        <v>52.803821999999997</v>
      </c>
      <c r="C1093">
        <v>70.248244999999997</v>
      </c>
      <c r="D1093">
        <v>50.464053999999997</v>
      </c>
      <c r="E1093">
        <v>71.425407000000007</v>
      </c>
      <c r="F1093">
        <v>44.743301000000002</v>
      </c>
      <c r="G1093">
        <v>48.834446</v>
      </c>
      <c r="H1093">
        <v>45.681263000000001</v>
      </c>
      <c r="I1093">
        <v>45.150410000000001</v>
      </c>
      <c r="J1093">
        <v>50.624062000000002</v>
      </c>
      <c r="K1093">
        <v>48.388325000000002</v>
      </c>
      <c r="L1093">
        <v>48.477783000000002</v>
      </c>
      <c r="M1093">
        <v>48.480941999999999</v>
      </c>
      <c r="N1093">
        <v>52.087741999999999</v>
      </c>
      <c r="O1093">
        <v>5.3818239999999999</v>
      </c>
      <c r="P1093">
        <v>5.4086220000000003</v>
      </c>
      <c r="Q1093">
        <v>61.457458000000003</v>
      </c>
      <c r="R1093">
        <v>54.256466000000003</v>
      </c>
    </row>
    <row r="1094" spans="1:18" x14ac:dyDescent="0.2">
      <c r="A1094">
        <v>574.39984100000004</v>
      </c>
      <c r="B1094">
        <v>52.785175000000002</v>
      </c>
      <c r="C1094">
        <v>70.156357</v>
      </c>
      <c r="D1094">
        <v>50.470359999999999</v>
      </c>
      <c r="E1094">
        <v>71.365807000000004</v>
      </c>
      <c r="F1094">
        <v>44.750014999999998</v>
      </c>
      <c r="G1094">
        <v>48.835079</v>
      </c>
      <c r="H1094">
        <v>45.643253000000001</v>
      </c>
      <c r="I1094">
        <v>45.186146000000001</v>
      </c>
      <c r="J1094">
        <v>50.637374999999999</v>
      </c>
      <c r="K1094">
        <v>48.473739999999999</v>
      </c>
      <c r="L1094">
        <v>48.440497999999998</v>
      </c>
      <c r="M1094">
        <v>48.522820000000003</v>
      </c>
      <c r="N1094">
        <v>51.993651999999997</v>
      </c>
      <c r="O1094">
        <v>5.3863219999999998</v>
      </c>
      <c r="P1094">
        <v>5.408881</v>
      </c>
      <c r="Q1094">
        <v>61.341952999999997</v>
      </c>
      <c r="R1094">
        <v>54.220604000000002</v>
      </c>
    </row>
    <row r="1095" spans="1:18" x14ac:dyDescent="0.2">
      <c r="A1095">
        <v>574.736267</v>
      </c>
      <c r="B1095">
        <v>52.818443000000002</v>
      </c>
      <c r="C1095">
        <v>70.188109999999995</v>
      </c>
      <c r="D1095">
        <v>50.536568000000003</v>
      </c>
      <c r="E1095">
        <v>71.456657000000007</v>
      </c>
      <c r="F1095">
        <v>44.788021000000001</v>
      </c>
      <c r="G1095">
        <v>48.854481</v>
      </c>
      <c r="H1095">
        <v>45.698459999999997</v>
      </c>
      <c r="I1095">
        <v>45.221912000000003</v>
      </c>
      <c r="J1095">
        <v>50.717227999999999</v>
      </c>
      <c r="K1095">
        <v>48.532260999999998</v>
      </c>
      <c r="L1095">
        <v>48.461669999999998</v>
      </c>
      <c r="M1095">
        <v>48.557392</v>
      </c>
      <c r="N1095">
        <v>51.986176</v>
      </c>
      <c r="O1095">
        <v>5.3980110000000003</v>
      </c>
      <c r="P1095">
        <v>5.3617220000000003</v>
      </c>
      <c r="Q1095">
        <v>61.393214999999998</v>
      </c>
      <c r="R1095">
        <v>54.310715000000002</v>
      </c>
    </row>
    <row r="1096" spans="1:18" x14ac:dyDescent="0.2">
      <c r="A1096">
        <v>575.072632</v>
      </c>
      <c r="B1096">
        <v>52.870632000000001</v>
      </c>
      <c r="C1096">
        <v>70.106872999999993</v>
      </c>
      <c r="D1096">
        <v>50.488982999999998</v>
      </c>
      <c r="E1096">
        <v>71.491280000000003</v>
      </c>
      <c r="F1096">
        <v>44.707957999999998</v>
      </c>
      <c r="G1096">
        <v>48.865611999999999</v>
      </c>
      <c r="H1096">
        <v>45.697571000000003</v>
      </c>
      <c r="I1096">
        <v>45.160603000000002</v>
      </c>
      <c r="J1096">
        <v>50.665703000000001</v>
      </c>
      <c r="K1096">
        <v>48.578437999999998</v>
      </c>
      <c r="L1096">
        <v>48.402926999999998</v>
      </c>
      <c r="M1096">
        <v>48.537478999999998</v>
      </c>
      <c r="N1096">
        <v>51.995486999999997</v>
      </c>
      <c r="O1096">
        <v>5.4275929999999999</v>
      </c>
      <c r="P1096">
        <v>5.4091180000000003</v>
      </c>
      <c r="Q1096">
        <v>61.413646999999997</v>
      </c>
      <c r="R1096">
        <v>54.266289</v>
      </c>
    </row>
    <row r="1097" spans="1:18" x14ac:dyDescent="0.2">
      <c r="A1097">
        <v>575.40893600000004</v>
      </c>
      <c r="B1097">
        <v>52.800635999999997</v>
      </c>
      <c r="C1097">
        <v>70.185135000000002</v>
      </c>
      <c r="D1097">
        <v>50.418312</v>
      </c>
      <c r="E1097">
        <v>71.407684000000003</v>
      </c>
      <c r="F1097">
        <v>44.670853000000001</v>
      </c>
      <c r="G1097">
        <v>48.864113000000003</v>
      </c>
      <c r="H1097">
        <v>45.646785999999999</v>
      </c>
      <c r="I1097">
        <v>45.112254999999998</v>
      </c>
      <c r="J1097">
        <v>50.632537999999997</v>
      </c>
      <c r="K1097">
        <v>48.563236000000003</v>
      </c>
      <c r="L1097">
        <v>48.408133999999997</v>
      </c>
      <c r="M1097">
        <v>48.499251999999998</v>
      </c>
      <c r="N1097">
        <v>51.957531000000003</v>
      </c>
      <c r="O1097">
        <v>5.3939360000000001</v>
      </c>
      <c r="P1097">
        <v>5.3429120000000001</v>
      </c>
      <c r="Q1097">
        <v>61.330497999999999</v>
      </c>
      <c r="R1097">
        <v>54.271011000000001</v>
      </c>
    </row>
    <row r="1098" spans="1:18" x14ac:dyDescent="0.2">
      <c r="A1098">
        <v>575.74523899999997</v>
      </c>
      <c r="B1098">
        <v>52.863739000000002</v>
      </c>
      <c r="C1098">
        <v>70.264870000000002</v>
      </c>
      <c r="D1098">
        <v>50.470612000000003</v>
      </c>
      <c r="E1098">
        <v>71.480438000000007</v>
      </c>
      <c r="F1098">
        <v>44.691631000000001</v>
      </c>
      <c r="G1098">
        <v>48.939396000000002</v>
      </c>
      <c r="H1098">
        <v>45.533088999999997</v>
      </c>
      <c r="I1098">
        <v>45.087012999999999</v>
      </c>
      <c r="J1098">
        <v>50.676689000000003</v>
      </c>
      <c r="K1098">
        <v>48.555869999999999</v>
      </c>
      <c r="L1098">
        <v>48.353481000000002</v>
      </c>
      <c r="M1098">
        <v>48.513348000000001</v>
      </c>
      <c r="N1098">
        <v>51.934372000000003</v>
      </c>
      <c r="O1098">
        <v>5.3664319999999996</v>
      </c>
      <c r="P1098">
        <v>5.3562079999999996</v>
      </c>
      <c r="Q1098">
        <v>61.2971</v>
      </c>
      <c r="R1098">
        <v>54.255938999999998</v>
      </c>
    </row>
    <row r="1099" spans="1:18" x14ac:dyDescent="0.2">
      <c r="A1099">
        <v>576.08148200000005</v>
      </c>
      <c r="B1099">
        <v>52.837645999999999</v>
      </c>
      <c r="C1099">
        <v>70.224082999999993</v>
      </c>
      <c r="D1099">
        <v>50.448695999999998</v>
      </c>
      <c r="E1099">
        <v>71.395034999999993</v>
      </c>
      <c r="F1099">
        <v>44.650058999999999</v>
      </c>
      <c r="G1099">
        <v>48.935295000000004</v>
      </c>
      <c r="H1099">
        <v>45.511558999999998</v>
      </c>
      <c r="I1099">
        <v>45.183135999999998</v>
      </c>
      <c r="J1099">
        <v>50.661602000000002</v>
      </c>
      <c r="K1099">
        <v>48.568497000000001</v>
      </c>
      <c r="L1099">
        <v>48.363433999999998</v>
      </c>
      <c r="M1099">
        <v>48.554465999999998</v>
      </c>
      <c r="N1099">
        <v>51.923332000000002</v>
      </c>
      <c r="O1099">
        <v>5.378622</v>
      </c>
      <c r="P1099">
        <v>5.3980129999999997</v>
      </c>
      <c r="Q1099">
        <v>61.271129999999999</v>
      </c>
      <c r="R1099">
        <v>54.127834</v>
      </c>
    </row>
    <row r="1100" spans="1:18" x14ac:dyDescent="0.2">
      <c r="A1100">
        <v>576.41766399999995</v>
      </c>
      <c r="B1100">
        <v>52.917721</v>
      </c>
      <c r="C1100">
        <v>70.273612999999997</v>
      </c>
      <c r="D1100">
        <v>50.478282999999998</v>
      </c>
      <c r="E1100">
        <v>71.519638</v>
      </c>
      <c r="F1100">
        <v>44.765259</v>
      </c>
      <c r="G1100">
        <v>48.996243</v>
      </c>
      <c r="H1100">
        <v>45.648705</v>
      </c>
      <c r="I1100">
        <v>45.230998999999997</v>
      </c>
      <c r="J1100">
        <v>50.727241999999997</v>
      </c>
      <c r="K1100">
        <v>48.563502999999997</v>
      </c>
      <c r="L1100">
        <v>48.528827999999997</v>
      </c>
      <c r="M1100">
        <v>48.673779000000003</v>
      </c>
      <c r="N1100">
        <v>52.005856000000001</v>
      </c>
      <c r="O1100">
        <v>5.3947390000000004</v>
      </c>
      <c r="P1100">
        <v>5.4126989999999999</v>
      </c>
      <c r="Q1100">
        <v>61.350467999999999</v>
      </c>
      <c r="R1100">
        <v>54.233097000000001</v>
      </c>
    </row>
    <row r="1101" spans="1:18" x14ac:dyDescent="0.2">
      <c r="A1101">
        <v>576.75384499999996</v>
      </c>
      <c r="B1101">
        <v>52.955803000000003</v>
      </c>
      <c r="C1101">
        <v>70.405333999999996</v>
      </c>
      <c r="D1101">
        <v>50.424187000000003</v>
      </c>
      <c r="E1101">
        <v>71.534653000000006</v>
      </c>
      <c r="F1101">
        <v>44.773688999999997</v>
      </c>
      <c r="G1101">
        <v>49.026587999999997</v>
      </c>
      <c r="H1101">
        <v>45.702461</v>
      </c>
      <c r="I1101">
        <v>45.258597999999999</v>
      </c>
      <c r="J1101">
        <v>50.741965999999998</v>
      </c>
      <c r="K1101">
        <v>48.564957</v>
      </c>
      <c r="L1101">
        <v>48.577637000000003</v>
      </c>
      <c r="M1101">
        <v>48.647033999999998</v>
      </c>
      <c r="N1101">
        <v>51.925891999999997</v>
      </c>
      <c r="O1101">
        <v>5.3462699999999996</v>
      </c>
      <c r="P1101">
        <v>5.4143939999999997</v>
      </c>
      <c r="Q1101">
        <v>61.436619</v>
      </c>
      <c r="R1101">
        <v>54.280197000000001</v>
      </c>
    </row>
    <row r="1102" spans="1:18" x14ac:dyDescent="0.2">
      <c r="A1102">
        <v>577.08990500000004</v>
      </c>
      <c r="B1102">
        <v>53.000031</v>
      </c>
      <c r="C1102">
        <v>70.343681000000004</v>
      </c>
      <c r="D1102">
        <v>50.454700000000003</v>
      </c>
      <c r="E1102">
        <v>71.474632</v>
      </c>
      <c r="F1102">
        <v>44.815331</v>
      </c>
      <c r="G1102">
        <v>49.090156999999998</v>
      </c>
      <c r="H1102">
        <v>45.642722999999997</v>
      </c>
      <c r="I1102">
        <v>45.326709999999999</v>
      </c>
      <c r="J1102">
        <v>50.723495</v>
      </c>
      <c r="K1102">
        <v>48.533268</v>
      </c>
      <c r="L1102">
        <v>48.536701000000001</v>
      </c>
      <c r="M1102">
        <v>48.603251999999998</v>
      </c>
      <c r="N1102">
        <v>51.893967000000004</v>
      </c>
      <c r="O1102">
        <v>5.3405360000000002</v>
      </c>
      <c r="P1102">
        <v>5.3869069999999999</v>
      </c>
      <c r="Q1102">
        <v>61.330283999999999</v>
      </c>
      <c r="R1102">
        <v>54.375736000000003</v>
      </c>
    </row>
    <row r="1103" spans="1:18" x14ac:dyDescent="0.2">
      <c r="A1103">
        <v>577.42602499999998</v>
      </c>
      <c r="B1103">
        <v>53.007305000000002</v>
      </c>
      <c r="C1103">
        <v>70.396102999999997</v>
      </c>
      <c r="D1103">
        <v>50.416958000000001</v>
      </c>
      <c r="E1103">
        <v>71.442535000000007</v>
      </c>
      <c r="F1103">
        <v>44.758011000000003</v>
      </c>
      <c r="G1103">
        <v>49.077720999999997</v>
      </c>
      <c r="H1103">
        <v>45.634689000000002</v>
      </c>
      <c r="I1103">
        <v>45.356712000000002</v>
      </c>
      <c r="J1103">
        <v>50.753413999999999</v>
      </c>
      <c r="K1103">
        <v>48.601185000000001</v>
      </c>
      <c r="L1103">
        <v>48.554504000000001</v>
      </c>
      <c r="M1103">
        <v>48.664470999999999</v>
      </c>
      <c r="N1103">
        <v>51.859631</v>
      </c>
      <c r="O1103">
        <v>5.2858510000000001</v>
      </c>
      <c r="P1103">
        <v>5.3757419999999998</v>
      </c>
      <c r="Q1103">
        <v>61.397545000000001</v>
      </c>
      <c r="R1103">
        <v>54.321232000000002</v>
      </c>
    </row>
    <row r="1104" spans="1:18" x14ac:dyDescent="0.2">
      <c r="A1104">
        <v>577.76208499999996</v>
      </c>
      <c r="B1104">
        <v>52.986248000000003</v>
      </c>
      <c r="C1104">
        <v>70.392325999999997</v>
      </c>
      <c r="D1104">
        <v>50.441513</v>
      </c>
      <c r="E1104">
        <v>71.373465999999993</v>
      </c>
      <c r="F1104">
        <v>44.844150999999997</v>
      </c>
      <c r="G1104">
        <v>49.110542000000002</v>
      </c>
      <c r="H1104">
        <v>45.704085999999997</v>
      </c>
      <c r="I1104">
        <v>45.290764000000003</v>
      </c>
      <c r="J1104">
        <v>50.788241999999997</v>
      </c>
      <c r="K1104">
        <v>48.623966000000003</v>
      </c>
      <c r="L1104">
        <v>48.483241999999997</v>
      </c>
      <c r="M1104">
        <v>48.556938000000002</v>
      </c>
      <c r="N1104">
        <v>51.782249</v>
      </c>
      <c r="O1104">
        <v>5.2604009999999999</v>
      </c>
      <c r="P1104">
        <v>5.3296559999999999</v>
      </c>
      <c r="Q1104">
        <v>61.305495999999998</v>
      </c>
      <c r="R1104">
        <v>54.266613</v>
      </c>
    </row>
    <row r="1105" spans="1:18" x14ac:dyDescent="0.2">
      <c r="A1105">
        <v>578.09802200000001</v>
      </c>
      <c r="B1105">
        <v>53.009048</v>
      </c>
      <c r="C1105">
        <v>70.395538000000002</v>
      </c>
      <c r="D1105">
        <v>50.465260000000001</v>
      </c>
      <c r="E1105">
        <v>71.307075999999995</v>
      </c>
      <c r="F1105">
        <v>44.803902000000001</v>
      </c>
      <c r="G1105">
        <v>49.154029999999999</v>
      </c>
      <c r="H1105">
        <v>45.717250999999997</v>
      </c>
      <c r="I1105">
        <v>45.241585000000001</v>
      </c>
      <c r="J1105">
        <v>50.750576000000002</v>
      </c>
      <c r="K1105">
        <v>48.645367</v>
      </c>
      <c r="L1105">
        <v>48.492092</v>
      </c>
      <c r="M1105">
        <v>48.457721999999997</v>
      </c>
      <c r="N1105">
        <v>51.760669999999998</v>
      </c>
      <c r="O1105">
        <v>5.2277490000000002</v>
      </c>
      <c r="P1105">
        <v>5.298737</v>
      </c>
      <c r="Q1105">
        <v>61.306438</v>
      </c>
      <c r="R1105">
        <v>54.313046</v>
      </c>
    </row>
    <row r="1106" spans="1:18" x14ac:dyDescent="0.2">
      <c r="A1106">
        <v>578.43395999999996</v>
      </c>
      <c r="B1106">
        <v>53.014668</v>
      </c>
      <c r="C1106">
        <v>70.418143999999998</v>
      </c>
      <c r="D1106">
        <v>50.479472999999999</v>
      </c>
      <c r="E1106">
        <v>71.273491000000007</v>
      </c>
      <c r="F1106">
        <v>44.854778000000003</v>
      </c>
      <c r="G1106">
        <v>49.188614000000001</v>
      </c>
      <c r="H1106">
        <v>45.736832</v>
      </c>
      <c r="I1106">
        <v>45.233196</v>
      </c>
      <c r="J1106">
        <v>50.633685999999997</v>
      </c>
      <c r="K1106">
        <v>48.658287000000001</v>
      </c>
      <c r="L1106">
        <v>48.481040999999998</v>
      </c>
      <c r="M1106">
        <v>48.359043</v>
      </c>
      <c r="N1106">
        <v>51.774920999999999</v>
      </c>
      <c r="O1106">
        <v>5.1606430000000003</v>
      </c>
      <c r="P1106">
        <v>5.2854010000000002</v>
      </c>
      <c r="Q1106">
        <v>61.335697000000003</v>
      </c>
      <c r="R1106">
        <v>54.180304999999997</v>
      </c>
    </row>
    <row r="1107" spans="1:18" x14ac:dyDescent="0.2">
      <c r="A1107">
        <v>578.76983600000005</v>
      </c>
      <c r="B1107">
        <v>52.980967999999997</v>
      </c>
      <c r="C1107">
        <v>70.525977999999995</v>
      </c>
      <c r="D1107">
        <v>50.588402000000002</v>
      </c>
      <c r="E1107">
        <v>71.354011999999997</v>
      </c>
      <c r="F1107">
        <v>44.930186999999997</v>
      </c>
      <c r="G1107">
        <v>49.234164999999997</v>
      </c>
      <c r="H1107">
        <v>45.782150000000001</v>
      </c>
      <c r="I1107">
        <v>45.308987000000002</v>
      </c>
      <c r="J1107">
        <v>50.679470000000002</v>
      </c>
      <c r="K1107">
        <v>48.669941000000001</v>
      </c>
      <c r="L1107">
        <v>48.48077</v>
      </c>
      <c r="M1107">
        <v>48.340420000000002</v>
      </c>
      <c r="N1107">
        <v>51.833739999999999</v>
      </c>
      <c r="O1107">
        <v>5.0484669999999996</v>
      </c>
      <c r="P1107">
        <v>5.2221469999999997</v>
      </c>
      <c r="Q1107">
        <v>61.355648000000002</v>
      </c>
      <c r="R1107">
        <v>54.369945999999999</v>
      </c>
    </row>
    <row r="1108" spans="1:18" x14ac:dyDescent="0.2">
      <c r="A1108">
        <v>579.10565199999996</v>
      </c>
      <c r="B1108">
        <v>53.116390000000003</v>
      </c>
      <c r="C1108">
        <v>70.471160999999995</v>
      </c>
      <c r="D1108">
        <v>50.575496999999999</v>
      </c>
      <c r="E1108">
        <v>71.453011000000004</v>
      </c>
      <c r="F1108">
        <v>45.013545999999998</v>
      </c>
      <c r="G1108">
        <v>49.289763999999998</v>
      </c>
      <c r="H1108">
        <v>45.888378000000003</v>
      </c>
      <c r="I1108">
        <v>45.248142000000001</v>
      </c>
      <c r="J1108">
        <v>50.799582999999998</v>
      </c>
      <c r="K1108">
        <v>48.768985999999998</v>
      </c>
      <c r="L1108">
        <v>48.487555999999998</v>
      </c>
      <c r="M1108">
        <v>48.43309</v>
      </c>
      <c r="N1108">
        <v>51.889423000000001</v>
      </c>
      <c r="O1108">
        <v>5.0282629999999999</v>
      </c>
      <c r="P1108">
        <v>5.2461339999999996</v>
      </c>
      <c r="Q1108">
        <v>61.399825999999997</v>
      </c>
      <c r="R1108">
        <v>54.436042999999998</v>
      </c>
    </row>
    <row r="1109" spans="1:18" x14ac:dyDescent="0.2">
      <c r="A1109">
        <v>579.44146699999999</v>
      </c>
      <c r="B1109">
        <v>53.109687999999998</v>
      </c>
      <c r="C1109">
        <v>70.493668</v>
      </c>
      <c r="D1109">
        <v>50.540103999999999</v>
      </c>
      <c r="E1109">
        <v>71.454329999999999</v>
      </c>
      <c r="F1109">
        <v>45.031174</v>
      </c>
      <c r="G1109">
        <v>49.310718999999999</v>
      </c>
      <c r="H1109">
        <v>45.949576999999998</v>
      </c>
      <c r="I1109">
        <v>45.304749000000001</v>
      </c>
      <c r="J1109">
        <v>50.770432</v>
      </c>
      <c r="K1109">
        <v>48.758223999999998</v>
      </c>
      <c r="L1109">
        <v>48.530814999999997</v>
      </c>
      <c r="M1109">
        <v>48.438484000000003</v>
      </c>
      <c r="N1109">
        <v>51.956099999999999</v>
      </c>
      <c r="O1109">
        <v>5.0521649999999996</v>
      </c>
      <c r="P1109">
        <v>5.1940540000000004</v>
      </c>
      <c r="Q1109">
        <v>61.437950000000001</v>
      </c>
      <c r="R1109">
        <v>54.464443000000003</v>
      </c>
    </row>
    <row r="1110" spans="1:18" x14ac:dyDescent="0.2">
      <c r="A1110">
        <v>579.77722200000005</v>
      </c>
      <c r="B1110">
        <v>53.167706000000003</v>
      </c>
      <c r="C1110">
        <v>70.469695999999999</v>
      </c>
      <c r="D1110">
        <v>50.599766000000002</v>
      </c>
      <c r="E1110">
        <v>71.489952000000002</v>
      </c>
      <c r="F1110">
        <v>45.039684000000001</v>
      </c>
      <c r="G1110">
        <v>49.309376</v>
      </c>
      <c r="H1110">
        <v>46.033276000000001</v>
      </c>
      <c r="I1110">
        <v>45.247096999999997</v>
      </c>
      <c r="J1110">
        <v>50.791862000000002</v>
      </c>
      <c r="K1110">
        <v>48.791840000000001</v>
      </c>
      <c r="L1110">
        <v>48.536521999999998</v>
      </c>
      <c r="M1110">
        <v>48.391826999999999</v>
      </c>
      <c r="N1110">
        <v>51.961761000000003</v>
      </c>
      <c r="O1110">
        <v>4.9882210000000002</v>
      </c>
      <c r="P1110">
        <v>5.1329149999999997</v>
      </c>
      <c r="Q1110">
        <v>61.425109999999997</v>
      </c>
      <c r="R1110">
        <v>54.512416999999999</v>
      </c>
    </row>
    <row r="1111" spans="1:18" x14ac:dyDescent="0.2">
      <c r="A1111">
        <v>580.11291500000004</v>
      </c>
      <c r="B1111">
        <v>53.015759000000003</v>
      </c>
      <c r="C1111">
        <v>70.416327999999993</v>
      </c>
      <c r="D1111">
        <v>50.579132000000001</v>
      </c>
      <c r="E1111">
        <v>71.319419999999994</v>
      </c>
      <c r="F1111">
        <v>44.930874000000003</v>
      </c>
      <c r="G1111">
        <v>49.291274999999999</v>
      </c>
      <c r="H1111">
        <v>45.927039999999998</v>
      </c>
      <c r="I1111">
        <v>45.303626999999999</v>
      </c>
      <c r="J1111">
        <v>50.778267</v>
      </c>
      <c r="K1111">
        <v>48.722400999999998</v>
      </c>
      <c r="L1111">
        <v>48.395184</v>
      </c>
      <c r="M1111">
        <v>48.225571000000002</v>
      </c>
      <c r="N1111">
        <v>51.843474999999998</v>
      </c>
      <c r="O1111">
        <v>4.9627999999999997</v>
      </c>
      <c r="P1111">
        <v>5.0508600000000001</v>
      </c>
      <c r="Q1111">
        <v>61.340294</v>
      </c>
      <c r="R1111">
        <v>54.392673000000002</v>
      </c>
    </row>
    <row r="1112" spans="1:18" x14ac:dyDescent="0.2">
      <c r="A1112">
        <v>580.44854699999996</v>
      </c>
      <c r="B1112">
        <v>53.051346000000002</v>
      </c>
      <c r="C1112">
        <v>70.344954999999999</v>
      </c>
      <c r="D1112">
        <v>50.660727999999999</v>
      </c>
      <c r="E1112">
        <v>71.267150999999998</v>
      </c>
      <c r="F1112">
        <v>44.908188000000003</v>
      </c>
      <c r="G1112">
        <v>49.265289000000003</v>
      </c>
      <c r="H1112">
        <v>45.968204</v>
      </c>
      <c r="I1112">
        <v>45.365234000000001</v>
      </c>
      <c r="J1112">
        <v>50.735225999999997</v>
      </c>
      <c r="K1112">
        <v>48.798614999999998</v>
      </c>
      <c r="L1112">
        <v>48.451022999999999</v>
      </c>
      <c r="M1112">
        <v>48.291420000000002</v>
      </c>
      <c r="N1112">
        <v>51.978661000000002</v>
      </c>
      <c r="O1112">
        <v>4.9722340000000003</v>
      </c>
      <c r="P1112">
        <v>5.0269579999999996</v>
      </c>
      <c r="Q1112">
        <v>61.305957999999997</v>
      </c>
      <c r="R1112">
        <v>54.379398000000002</v>
      </c>
    </row>
    <row r="1113" spans="1:18" x14ac:dyDescent="0.2">
      <c r="A1113">
        <v>580.78417999999999</v>
      </c>
      <c r="B1113">
        <v>53.070025999999999</v>
      </c>
      <c r="C1113">
        <v>70.463890000000006</v>
      </c>
      <c r="D1113">
        <v>50.743088</v>
      </c>
      <c r="E1113">
        <v>71.474845999999999</v>
      </c>
      <c r="F1113">
        <v>44.857306999999999</v>
      </c>
      <c r="G1113">
        <v>49.290733000000003</v>
      </c>
      <c r="H1113">
        <v>46.016418000000002</v>
      </c>
      <c r="I1113">
        <v>45.367905</v>
      </c>
      <c r="J1113">
        <v>50.861511</v>
      </c>
      <c r="K1113">
        <v>48.887791</v>
      </c>
      <c r="L1113">
        <v>48.493053000000003</v>
      </c>
      <c r="M1113">
        <v>48.338225999999999</v>
      </c>
      <c r="N1113">
        <v>52.053939999999997</v>
      </c>
      <c r="O1113">
        <v>4.9363530000000004</v>
      </c>
      <c r="P1113">
        <v>5.0030000000000001</v>
      </c>
      <c r="Q1113">
        <v>61.399135999999999</v>
      </c>
      <c r="R1113">
        <v>54.356791999999999</v>
      </c>
    </row>
    <row r="1114" spans="1:18" x14ac:dyDescent="0.2">
      <c r="A1114">
        <v>581.11981200000002</v>
      </c>
      <c r="B1114">
        <v>53.147472</v>
      </c>
      <c r="C1114">
        <v>70.505211000000003</v>
      </c>
      <c r="D1114">
        <v>50.764319999999998</v>
      </c>
      <c r="E1114">
        <v>71.601189000000005</v>
      </c>
      <c r="F1114">
        <v>44.952843000000001</v>
      </c>
      <c r="G1114">
        <v>49.326351000000003</v>
      </c>
      <c r="H1114">
        <v>46.061763999999997</v>
      </c>
      <c r="I1114">
        <v>45.383975999999997</v>
      </c>
      <c r="J1114">
        <v>50.835312000000002</v>
      </c>
      <c r="K1114">
        <v>48.909205999999998</v>
      </c>
      <c r="L1114">
        <v>48.524189</v>
      </c>
      <c r="M1114">
        <v>48.293593999999999</v>
      </c>
      <c r="N1114">
        <v>52.098660000000002</v>
      </c>
      <c r="O1114">
        <v>4.9445509999999997</v>
      </c>
      <c r="P1114">
        <v>4.9797900000000004</v>
      </c>
      <c r="Q1114">
        <v>61.451954000000001</v>
      </c>
      <c r="R1114">
        <v>54.49268</v>
      </c>
    </row>
    <row r="1115" spans="1:18" x14ac:dyDescent="0.2">
      <c r="A1115">
        <v>581.45532200000002</v>
      </c>
      <c r="B1115">
        <v>53.131439</v>
      </c>
      <c r="C1115">
        <v>70.477881999999994</v>
      </c>
      <c r="D1115">
        <v>50.782725999999997</v>
      </c>
      <c r="E1115">
        <v>71.498885999999999</v>
      </c>
      <c r="F1115">
        <v>44.836509999999997</v>
      </c>
      <c r="G1115">
        <v>49.313419000000003</v>
      </c>
      <c r="H1115">
        <v>46.035679000000002</v>
      </c>
      <c r="I1115">
        <v>45.432175000000001</v>
      </c>
      <c r="J1115">
        <v>50.832366999999998</v>
      </c>
      <c r="K1115">
        <v>48.917873</v>
      </c>
      <c r="L1115">
        <v>48.554729000000002</v>
      </c>
      <c r="M1115">
        <v>48.321162999999999</v>
      </c>
      <c r="N1115">
        <v>52.113585999999998</v>
      </c>
      <c r="O1115">
        <v>4.9461259999999996</v>
      </c>
      <c r="P1115">
        <v>4.9503079999999997</v>
      </c>
      <c r="Q1115">
        <v>61.473388999999997</v>
      </c>
      <c r="R1115">
        <v>54.443992999999999</v>
      </c>
    </row>
    <row r="1116" spans="1:18" x14ac:dyDescent="0.2">
      <c r="A1116">
        <v>581.79077099999995</v>
      </c>
      <c r="B1116">
        <v>53.218746000000003</v>
      </c>
      <c r="C1116">
        <v>70.556984</v>
      </c>
      <c r="D1116">
        <v>50.874442999999999</v>
      </c>
      <c r="E1116">
        <v>71.560410000000005</v>
      </c>
      <c r="F1116">
        <v>44.886547</v>
      </c>
      <c r="G1116">
        <v>49.285603000000002</v>
      </c>
      <c r="H1116">
        <v>46.035805000000003</v>
      </c>
      <c r="I1116">
        <v>45.43985</v>
      </c>
      <c r="J1116">
        <v>50.902873999999997</v>
      </c>
      <c r="K1116">
        <v>48.908656999999998</v>
      </c>
      <c r="L1116">
        <v>48.543301</v>
      </c>
      <c r="M1116">
        <v>48.333244000000001</v>
      </c>
      <c r="N1116">
        <v>52.148991000000002</v>
      </c>
      <c r="O1116">
        <v>4.9197160000000002</v>
      </c>
      <c r="P1116">
        <v>4.9318239999999998</v>
      </c>
      <c r="Q1116">
        <v>61.585686000000003</v>
      </c>
      <c r="R1116">
        <v>54.459591000000003</v>
      </c>
    </row>
    <row r="1117" spans="1:18" x14ac:dyDescent="0.2">
      <c r="A1117">
        <v>582.12628199999995</v>
      </c>
      <c r="B1117">
        <v>53.25658</v>
      </c>
      <c r="C1117">
        <v>70.515015000000005</v>
      </c>
      <c r="D1117">
        <v>50.901848000000001</v>
      </c>
      <c r="E1117">
        <v>71.564575000000005</v>
      </c>
      <c r="F1117">
        <v>44.82835</v>
      </c>
      <c r="G1117">
        <v>49.256729</v>
      </c>
      <c r="H1117">
        <v>45.983443999999999</v>
      </c>
      <c r="I1117">
        <v>45.482269000000002</v>
      </c>
      <c r="J1117">
        <v>50.947994000000001</v>
      </c>
      <c r="K1117">
        <v>48.970866999999998</v>
      </c>
      <c r="L1117">
        <v>48.620842000000003</v>
      </c>
      <c r="M1117">
        <v>48.421436</v>
      </c>
      <c r="N1117">
        <v>52.188983999999998</v>
      </c>
      <c r="O1117">
        <v>4.9088609999999999</v>
      </c>
      <c r="P1117">
        <v>4.9040869999999996</v>
      </c>
      <c r="Q1117">
        <v>61.555923</v>
      </c>
      <c r="R1117">
        <v>54.503951999999998</v>
      </c>
    </row>
    <row r="1118" spans="1:18" x14ac:dyDescent="0.2">
      <c r="A1118">
        <v>582.46160899999995</v>
      </c>
      <c r="B1118">
        <v>53.322597999999999</v>
      </c>
      <c r="C1118">
        <v>70.602829</v>
      </c>
      <c r="D1118">
        <v>50.852997000000002</v>
      </c>
      <c r="E1118">
        <v>71.560676999999998</v>
      </c>
      <c r="F1118">
        <v>44.842827</v>
      </c>
      <c r="G1118">
        <v>49.255867000000002</v>
      </c>
      <c r="H1118">
        <v>46.009853</v>
      </c>
      <c r="I1118">
        <v>45.517856999999999</v>
      </c>
      <c r="J1118">
        <v>51.046173000000003</v>
      </c>
      <c r="K1118">
        <v>49.027473000000001</v>
      </c>
      <c r="L1118">
        <v>48.709975999999997</v>
      </c>
      <c r="M1118">
        <v>48.517338000000002</v>
      </c>
      <c r="N1118">
        <v>52.203045000000003</v>
      </c>
      <c r="O1118">
        <v>4.9712120000000004</v>
      </c>
      <c r="P1118">
        <v>4.9226530000000004</v>
      </c>
      <c r="Q1118">
        <v>61.667892000000002</v>
      </c>
      <c r="R1118">
        <v>54.407440000000001</v>
      </c>
    </row>
    <row r="1119" spans="1:18" x14ac:dyDescent="0.2">
      <c r="A1119">
        <v>582.79699700000003</v>
      </c>
      <c r="B1119">
        <v>53.323559000000003</v>
      </c>
      <c r="C1119">
        <v>70.766869</v>
      </c>
      <c r="D1119">
        <v>50.894264</v>
      </c>
      <c r="E1119">
        <v>71.570899999999995</v>
      </c>
      <c r="F1119">
        <v>44.753632000000003</v>
      </c>
      <c r="G1119">
        <v>49.245376999999998</v>
      </c>
      <c r="H1119">
        <v>45.970154000000001</v>
      </c>
      <c r="I1119">
        <v>45.681198000000002</v>
      </c>
      <c r="J1119">
        <v>51.070442</v>
      </c>
      <c r="K1119">
        <v>49.024085999999997</v>
      </c>
      <c r="L1119">
        <v>48.865642999999999</v>
      </c>
      <c r="M1119">
        <v>48.528885000000002</v>
      </c>
      <c r="N1119">
        <v>52.218741999999999</v>
      </c>
      <c r="O1119">
        <v>4.9278680000000001</v>
      </c>
      <c r="P1119">
        <v>4.9262579999999998</v>
      </c>
      <c r="Q1119">
        <v>61.623328999999998</v>
      </c>
      <c r="R1119">
        <v>54.452002999999998</v>
      </c>
    </row>
    <row r="1120" spans="1:18" x14ac:dyDescent="0.2">
      <c r="A1120">
        <v>583.13232400000004</v>
      </c>
      <c r="B1120">
        <v>53.367320999999997</v>
      </c>
      <c r="C1120">
        <v>70.782546999999994</v>
      </c>
      <c r="D1120">
        <v>51.018749</v>
      </c>
      <c r="E1120">
        <v>71.564498999999998</v>
      </c>
      <c r="F1120">
        <v>44.758789</v>
      </c>
      <c r="G1120">
        <v>49.157829</v>
      </c>
      <c r="H1120">
        <v>45.956028000000003</v>
      </c>
      <c r="I1120">
        <v>45.715172000000003</v>
      </c>
      <c r="J1120">
        <v>51.144032000000003</v>
      </c>
      <c r="K1120">
        <v>49.057921999999998</v>
      </c>
      <c r="L1120">
        <v>48.898612999999997</v>
      </c>
      <c r="M1120">
        <v>48.561641999999999</v>
      </c>
      <c r="N1120">
        <v>52.261882999999997</v>
      </c>
      <c r="O1120">
        <v>4.9147569999999998</v>
      </c>
      <c r="P1120">
        <v>4.9536360000000004</v>
      </c>
      <c r="Q1120">
        <v>61.582152999999998</v>
      </c>
      <c r="R1120">
        <v>54.465178999999999</v>
      </c>
    </row>
    <row r="1121" spans="1:18" x14ac:dyDescent="0.2">
      <c r="A1121">
        <v>583.46752900000001</v>
      </c>
      <c r="B1121">
        <v>53.334434999999999</v>
      </c>
      <c r="C1121">
        <v>70.886664999999994</v>
      </c>
      <c r="D1121">
        <v>50.982159000000003</v>
      </c>
      <c r="E1121">
        <v>71.607795999999993</v>
      </c>
      <c r="F1121">
        <v>44.834240000000001</v>
      </c>
      <c r="G1121">
        <v>49.234912999999999</v>
      </c>
      <c r="H1121">
        <v>45.947701000000002</v>
      </c>
      <c r="I1121">
        <v>45.756149000000001</v>
      </c>
      <c r="J1121">
        <v>51.175331</v>
      </c>
      <c r="K1121">
        <v>49.073214999999998</v>
      </c>
      <c r="L1121">
        <v>48.844768999999999</v>
      </c>
      <c r="M1121">
        <v>48.655926000000001</v>
      </c>
      <c r="N1121">
        <v>52.311588</v>
      </c>
      <c r="O1121">
        <v>4.9020580000000002</v>
      </c>
      <c r="P1121">
        <v>4.9948439999999996</v>
      </c>
      <c r="Q1121">
        <v>61.613224000000002</v>
      </c>
      <c r="R1121">
        <v>54.500526000000001</v>
      </c>
    </row>
    <row r="1122" spans="1:18" x14ac:dyDescent="0.2">
      <c r="A1122">
        <v>583.80279499999995</v>
      </c>
      <c r="B1122">
        <v>53.485301999999997</v>
      </c>
      <c r="C1122">
        <v>71.037598000000003</v>
      </c>
      <c r="D1122">
        <v>50.949840999999999</v>
      </c>
      <c r="E1122">
        <v>71.741034999999997</v>
      </c>
      <c r="F1122">
        <v>44.906433</v>
      </c>
      <c r="G1122">
        <v>49.244446000000003</v>
      </c>
      <c r="H1122">
        <v>45.957515999999998</v>
      </c>
      <c r="I1122">
        <v>45.759956000000003</v>
      </c>
      <c r="J1122">
        <v>51.224884000000003</v>
      </c>
      <c r="K1122">
        <v>49.247172999999997</v>
      </c>
      <c r="L1122">
        <v>48.963386999999997</v>
      </c>
      <c r="M1122">
        <v>48.765284999999999</v>
      </c>
      <c r="N1122">
        <v>52.403117999999999</v>
      </c>
      <c r="O1122">
        <v>4.89574</v>
      </c>
      <c r="P1122">
        <v>5.0174339999999997</v>
      </c>
      <c r="Q1122">
        <v>61.746009999999998</v>
      </c>
      <c r="R1122">
        <v>54.542380999999999</v>
      </c>
    </row>
    <row r="1123" spans="1:18" x14ac:dyDescent="0.2">
      <c r="A1123">
        <v>584.13793899999996</v>
      </c>
      <c r="B1123">
        <v>53.444018999999997</v>
      </c>
      <c r="C1123">
        <v>71.011024000000006</v>
      </c>
      <c r="D1123">
        <v>50.866356000000003</v>
      </c>
      <c r="E1123">
        <v>71.752975000000006</v>
      </c>
      <c r="F1123">
        <v>44.920817999999997</v>
      </c>
      <c r="G1123">
        <v>49.164901999999998</v>
      </c>
      <c r="H1123">
        <v>45.803061999999997</v>
      </c>
      <c r="I1123">
        <v>45.694015999999998</v>
      </c>
      <c r="J1123">
        <v>51.204459999999997</v>
      </c>
      <c r="K1123">
        <v>49.220782999999997</v>
      </c>
      <c r="L1123">
        <v>48.847614</v>
      </c>
      <c r="M1123">
        <v>48.666229000000001</v>
      </c>
      <c r="N1123">
        <v>52.240676999999998</v>
      </c>
      <c r="O1123">
        <v>4.8808170000000004</v>
      </c>
      <c r="P1123">
        <v>4.9739690000000003</v>
      </c>
      <c r="Q1123">
        <v>61.688873000000001</v>
      </c>
      <c r="R1123">
        <v>54.518611999999997</v>
      </c>
    </row>
    <row r="1124" spans="1:18" x14ac:dyDescent="0.2">
      <c r="A1124">
        <v>584.47308299999997</v>
      </c>
      <c r="B1124">
        <v>53.328341999999999</v>
      </c>
      <c r="C1124">
        <v>70.942397999999997</v>
      </c>
      <c r="D1124">
        <v>50.728149000000002</v>
      </c>
      <c r="E1124">
        <v>71.599052</v>
      </c>
      <c r="F1124">
        <v>44.845233999999998</v>
      </c>
      <c r="G1124">
        <v>49.093124000000003</v>
      </c>
      <c r="H1124">
        <v>45.724628000000003</v>
      </c>
      <c r="I1124">
        <v>45.631683000000002</v>
      </c>
      <c r="J1124">
        <v>51.082313999999997</v>
      </c>
      <c r="K1124">
        <v>49.162956000000001</v>
      </c>
      <c r="L1124">
        <v>48.795589</v>
      </c>
      <c r="M1124">
        <v>48.560757000000002</v>
      </c>
      <c r="N1124">
        <v>52.186084999999999</v>
      </c>
      <c r="O1124">
        <v>4.8577810000000001</v>
      </c>
      <c r="P1124">
        <v>4.9408240000000001</v>
      </c>
      <c r="Q1124">
        <v>61.594219000000002</v>
      </c>
      <c r="R1124">
        <v>54.367218000000001</v>
      </c>
    </row>
    <row r="1125" spans="1:18" x14ac:dyDescent="0.2">
      <c r="A1125">
        <v>584.80816700000003</v>
      </c>
      <c r="B1125">
        <v>53.313209999999998</v>
      </c>
      <c r="C1125">
        <v>70.937988000000004</v>
      </c>
      <c r="D1125">
        <v>50.775042999999997</v>
      </c>
      <c r="E1125">
        <v>71.502150999999998</v>
      </c>
      <c r="F1125">
        <v>44.789515999999999</v>
      </c>
      <c r="G1125">
        <v>48.964424000000001</v>
      </c>
      <c r="H1125">
        <v>45.734015999999997</v>
      </c>
      <c r="I1125">
        <v>45.6297</v>
      </c>
      <c r="J1125">
        <v>51.101272999999999</v>
      </c>
      <c r="K1125">
        <v>49.212273000000003</v>
      </c>
      <c r="L1125">
        <v>48.714362999999999</v>
      </c>
      <c r="M1125">
        <v>48.490783999999998</v>
      </c>
      <c r="N1125">
        <v>52.176051999999999</v>
      </c>
      <c r="O1125">
        <v>4.8400819999999998</v>
      </c>
      <c r="P1125">
        <v>4.9731180000000004</v>
      </c>
      <c r="Q1125">
        <v>61.462626999999998</v>
      </c>
      <c r="R1125">
        <v>54.274268999999997</v>
      </c>
    </row>
    <row r="1126" spans="1:18" x14ac:dyDescent="0.2">
      <c r="A1126">
        <v>585.14318800000001</v>
      </c>
      <c r="B1126">
        <v>53.328494999999997</v>
      </c>
      <c r="C1126">
        <v>70.901595999999998</v>
      </c>
      <c r="D1126">
        <v>50.696182</v>
      </c>
      <c r="E1126">
        <v>71.542914999999994</v>
      </c>
      <c r="F1126">
        <v>44.725960000000001</v>
      </c>
      <c r="G1126">
        <v>48.935768000000003</v>
      </c>
      <c r="H1126">
        <v>45.646079999999998</v>
      </c>
      <c r="I1126">
        <v>45.593421999999997</v>
      </c>
      <c r="J1126">
        <v>51.085293</v>
      </c>
      <c r="K1126">
        <v>49.230643999999998</v>
      </c>
      <c r="L1126">
        <v>48.692988999999997</v>
      </c>
      <c r="M1126">
        <v>48.490116</v>
      </c>
      <c r="N1126">
        <v>52.155067000000003</v>
      </c>
      <c r="O1126">
        <v>4.8056669999999997</v>
      </c>
      <c r="P1126">
        <v>4.935924</v>
      </c>
      <c r="Q1126">
        <v>61.495899000000001</v>
      </c>
      <c r="R1126">
        <v>54.290737</v>
      </c>
    </row>
    <row r="1127" spans="1:18" x14ac:dyDescent="0.2">
      <c r="A1127">
        <v>585.47820999999999</v>
      </c>
      <c r="B1127">
        <v>53.271053000000002</v>
      </c>
      <c r="C1127">
        <v>70.857483000000002</v>
      </c>
      <c r="D1127">
        <v>50.600971000000001</v>
      </c>
      <c r="E1127">
        <v>71.498183999999995</v>
      </c>
      <c r="F1127">
        <v>44.647320000000001</v>
      </c>
      <c r="G1127">
        <v>48.9328</v>
      </c>
      <c r="H1127">
        <v>45.629784000000001</v>
      </c>
      <c r="I1127">
        <v>45.587558999999999</v>
      </c>
      <c r="J1127">
        <v>51.059970999999997</v>
      </c>
      <c r="K1127">
        <v>49.251213</v>
      </c>
      <c r="L1127">
        <v>48.657722</v>
      </c>
      <c r="M1127">
        <v>48.457123000000003</v>
      </c>
      <c r="N1127">
        <v>52.163573999999997</v>
      </c>
      <c r="O1127">
        <v>4.783366</v>
      </c>
      <c r="P1127">
        <v>4.9356220000000004</v>
      </c>
      <c r="Q1127">
        <v>61.375774</v>
      </c>
      <c r="R1127">
        <v>54.236839000000003</v>
      </c>
    </row>
    <row r="1128" spans="1:18" x14ac:dyDescent="0.2">
      <c r="A1128">
        <v>585.81317100000001</v>
      </c>
      <c r="B1128">
        <v>53.321888000000001</v>
      </c>
      <c r="C1128">
        <v>71.025268999999994</v>
      </c>
      <c r="D1128">
        <v>50.612431000000001</v>
      </c>
      <c r="E1128">
        <v>71.419807000000006</v>
      </c>
      <c r="F1128">
        <v>44.728771000000002</v>
      </c>
      <c r="G1128">
        <v>48.954555999999997</v>
      </c>
      <c r="H1128">
        <v>45.60257</v>
      </c>
      <c r="I1128">
        <v>45.633780999999999</v>
      </c>
      <c r="J1128">
        <v>51.164143000000003</v>
      </c>
      <c r="K1128">
        <v>49.225394999999999</v>
      </c>
      <c r="L1128">
        <v>48.642487000000003</v>
      </c>
      <c r="M1128">
        <v>48.501491999999999</v>
      </c>
      <c r="N1128">
        <v>52.202896000000003</v>
      </c>
      <c r="O1128">
        <v>4.8616289999999998</v>
      </c>
      <c r="P1128">
        <v>4.9390910000000003</v>
      </c>
      <c r="Q1128">
        <v>61.439090999999998</v>
      </c>
      <c r="R1128">
        <v>54.286526000000002</v>
      </c>
    </row>
    <row r="1129" spans="1:18" x14ac:dyDescent="0.2">
      <c r="A1129">
        <v>586.14807099999996</v>
      </c>
      <c r="B1129">
        <v>53.343670000000003</v>
      </c>
      <c r="C1129">
        <v>70.893653999999998</v>
      </c>
      <c r="D1129">
        <v>50.567047000000002</v>
      </c>
      <c r="E1129">
        <v>71.350746000000001</v>
      </c>
      <c r="F1129">
        <v>44.709049</v>
      </c>
      <c r="G1129">
        <v>48.973067999999998</v>
      </c>
      <c r="H1129">
        <v>45.572453000000003</v>
      </c>
      <c r="I1129">
        <v>45.631058000000003</v>
      </c>
      <c r="J1129">
        <v>51.072696999999998</v>
      </c>
      <c r="K1129">
        <v>49.149982000000001</v>
      </c>
      <c r="L1129">
        <v>48.528247999999998</v>
      </c>
      <c r="M1129">
        <v>48.344627000000003</v>
      </c>
      <c r="N1129">
        <v>52.137591999999998</v>
      </c>
      <c r="O1129">
        <v>4.8087350000000004</v>
      </c>
      <c r="P1129">
        <v>4.8779389999999996</v>
      </c>
      <c r="Q1129">
        <v>61.325294</v>
      </c>
      <c r="R1129">
        <v>54.195923000000001</v>
      </c>
    </row>
    <row r="1130" spans="1:18" x14ac:dyDescent="0.2">
      <c r="A1130">
        <v>586.48290999999995</v>
      </c>
      <c r="B1130">
        <v>53.314022000000001</v>
      </c>
      <c r="C1130">
        <v>70.845511999999999</v>
      </c>
      <c r="D1130">
        <v>50.622546999999997</v>
      </c>
      <c r="E1130">
        <v>71.352051000000003</v>
      </c>
      <c r="F1130">
        <v>44.717967999999999</v>
      </c>
      <c r="G1130">
        <v>49.014595</v>
      </c>
      <c r="H1130">
        <v>45.599654999999998</v>
      </c>
      <c r="I1130">
        <v>45.640464999999999</v>
      </c>
      <c r="J1130">
        <v>51.056404000000001</v>
      </c>
      <c r="K1130">
        <v>49.194065000000002</v>
      </c>
      <c r="L1130">
        <v>48.501911</v>
      </c>
      <c r="M1130">
        <v>48.292248000000001</v>
      </c>
      <c r="N1130">
        <v>52.125950000000003</v>
      </c>
      <c r="O1130">
        <v>4.785838</v>
      </c>
      <c r="P1130">
        <v>4.8618759999999996</v>
      </c>
      <c r="Q1130">
        <v>61.408016000000003</v>
      </c>
      <c r="R1130">
        <v>54.123032000000002</v>
      </c>
    </row>
    <row r="1131" spans="1:18" x14ac:dyDescent="0.2">
      <c r="A1131">
        <v>586.81774900000005</v>
      </c>
      <c r="B1131">
        <v>53.267516999999998</v>
      </c>
      <c r="C1131">
        <v>70.814003</v>
      </c>
      <c r="D1131">
        <v>50.584156</v>
      </c>
      <c r="E1131">
        <v>71.403464999999997</v>
      </c>
      <c r="F1131">
        <v>44.742030999999997</v>
      </c>
      <c r="G1131">
        <v>49.043922000000002</v>
      </c>
      <c r="H1131">
        <v>45.697819000000003</v>
      </c>
      <c r="I1131">
        <v>45.597152999999999</v>
      </c>
      <c r="J1131">
        <v>51.000244000000002</v>
      </c>
      <c r="K1131">
        <v>49.187095999999997</v>
      </c>
      <c r="L1131">
        <v>48.479626000000003</v>
      </c>
      <c r="M1131">
        <v>48.322471999999998</v>
      </c>
      <c r="N1131">
        <v>52.091937999999999</v>
      </c>
      <c r="O1131">
        <v>4.7588119999999998</v>
      </c>
      <c r="P1131">
        <v>4.7789489999999999</v>
      </c>
      <c r="Q1131">
        <v>61.427799</v>
      </c>
      <c r="R1131">
        <v>54.085728000000003</v>
      </c>
    </row>
    <row r="1132" spans="1:18" x14ac:dyDescent="0.2">
      <c r="A1132">
        <v>587.15252699999996</v>
      </c>
      <c r="B1132">
        <v>53.457363000000001</v>
      </c>
      <c r="C1132">
        <v>70.820273999999998</v>
      </c>
      <c r="D1132">
        <v>50.609329000000002</v>
      </c>
      <c r="E1132">
        <v>71.407211000000004</v>
      </c>
      <c r="F1132">
        <v>44.722468999999997</v>
      </c>
      <c r="G1132">
        <v>49.086834000000003</v>
      </c>
      <c r="H1132">
        <v>45.693817000000003</v>
      </c>
      <c r="I1132">
        <v>45.671439999999997</v>
      </c>
      <c r="J1132">
        <v>51.007159999999999</v>
      </c>
      <c r="K1132">
        <v>49.291626000000001</v>
      </c>
      <c r="L1132">
        <v>48.611794000000003</v>
      </c>
      <c r="M1132">
        <v>48.298457999999997</v>
      </c>
      <c r="N1132">
        <v>52.173214000000002</v>
      </c>
      <c r="O1132">
        <v>4.7963250000000004</v>
      </c>
      <c r="P1132">
        <v>4.7700290000000001</v>
      </c>
      <c r="Q1132">
        <v>61.442470999999998</v>
      </c>
      <c r="R1132">
        <v>54.200980999999999</v>
      </c>
    </row>
    <row r="1133" spans="1:18" x14ac:dyDescent="0.2">
      <c r="A1133">
        <v>587.48724400000003</v>
      </c>
      <c r="B1133">
        <v>53.466537000000002</v>
      </c>
      <c r="C1133">
        <v>70.760368</v>
      </c>
      <c r="D1133">
        <v>50.656410000000001</v>
      </c>
      <c r="E1133">
        <v>71.359504999999999</v>
      </c>
      <c r="F1133">
        <v>44.723762999999998</v>
      </c>
      <c r="G1133">
        <v>49.128394999999998</v>
      </c>
      <c r="H1133">
        <v>45.786774000000001</v>
      </c>
      <c r="I1133">
        <v>45.667167999999997</v>
      </c>
      <c r="J1133">
        <v>51.078938000000001</v>
      </c>
      <c r="K1133">
        <v>49.318424</v>
      </c>
      <c r="L1133">
        <v>48.462757000000003</v>
      </c>
      <c r="M1133">
        <v>48.287823000000003</v>
      </c>
      <c r="N1133">
        <v>52.219073999999999</v>
      </c>
      <c r="O1133">
        <v>4.7763020000000003</v>
      </c>
      <c r="P1133">
        <v>4.8025710000000004</v>
      </c>
      <c r="Q1133">
        <v>61.439143999999999</v>
      </c>
      <c r="R1133">
        <v>54.264076000000003</v>
      </c>
    </row>
    <row r="1134" spans="1:18" x14ac:dyDescent="0.2">
      <c r="A1134">
        <v>587.82195999999999</v>
      </c>
      <c r="B1134">
        <v>53.600867999999998</v>
      </c>
      <c r="C1134">
        <v>70.928925000000007</v>
      </c>
      <c r="D1134">
        <v>50.747191999999998</v>
      </c>
      <c r="E1134">
        <v>71.490157999999994</v>
      </c>
      <c r="F1134">
        <v>44.775157999999998</v>
      </c>
      <c r="G1134">
        <v>49.230457000000001</v>
      </c>
      <c r="H1134">
        <v>45.866928000000001</v>
      </c>
      <c r="I1134">
        <v>45.703299999999999</v>
      </c>
      <c r="J1134">
        <v>51.207363000000001</v>
      </c>
      <c r="K1134">
        <v>49.397990999999998</v>
      </c>
      <c r="L1134">
        <v>48.585448999999997</v>
      </c>
      <c r="M1134">
        <v>48.404507000000002</v>
      </c>
      <c r="N1134">
        <v>52.343238999999997</v>
      </c>
      <c r="O1134">
        <v>4.7574079999999999</v>
      </c>
      <c r="P1134">
        <v>4.8328009999999999</v>
      </c>
      <c r="Q1134">
        <v>61.603400999999998</v>
      </c>
      <c r="R1134">
        <v>54.406143</v>
      </c>
    </row>
    <row r="1135" spans="1:18" x14ac:dyDescent="0.2">
      <c r="A1135">
        <v>588.15661599999999</v>
      </c>
      <c r="B1135">
        <v>53.745674000000001</v>
      </c>
      <c r="C1135">
        <v>71.059250000000006</v>
      </c>
      <c r="D1135">
        <v>50.915573000000002</v>
      </c>
      <c r="E1135">
        <v>71.695671000000004</v>
      </c>
      <c r="F1135">
        <v>44.881675999999999</v>
      </c>
      <c r="G1135">
        <v>49.334316000000001</v>
      </c>
      <c r="H1135">
        <v>46.027324999999998</v>
      </c>
      <c r="I1135">
        <v>45.844375999999997</v>
      </c>
      <c r="J1135">
        <v>51.381309999999999</v>
      </c>
      <c r="K1135">
        <v>49.504429000000002</v>
      </c>
      <c r="L1135">
        <v>48.688419000000003</v>
      </c>
      <c r="M1135">
        <v>48.526108000000001</v>
      </c>
      <c r="N1135">
        <v>52.446083000000002</v>
      </c>
      <c r="O1135">
        <v>4.8107220000000002</v>
      </c>
      <c r="P1135">
        <v>4.8916000000000004</v>
      </c>
      <c r="Q1135">
        <v>61.769131000000002</v>
      </c>
      <c r="R1135">
        <v>54.596825000000003</v>
      </c>
    </row>
    <row r="1136" spans="1:18" x14ac:dyDescent="0.2">
      <c r="A1136">
        <v>588.49121100000002</v>
      </c>
      <c r="B1136">
        <v>53.738571</v>
      </c>
      <c r="C1136">
        <v>71.066406000000001</v>
      </c>
      <c r="D1136">
        <v>50.924720999999998</v>
      </c>
      <c r="E1136">
        <v>71.792648</v>
      </c>
      <c r="F1136">
        <v>44.865059000000002</v>
      </c>
      <c r="G1136">
        <v>49.420074</v>
      </c>
      <c r="H1136">
        <v>45.974944999999998</v>
      </c>
      <c r="I1136">
        <v>45.866123000000002</v>
      </c>
      <c r="J1136">
        <v>51.368904000000001</v>
      </c>
      <c r="K1136">
        <v>49.468941000000001</v>
      </c>
      <c r="L1136">
        <v>48.799346999999997</v>
      </c>
      <c r="M1136">
        <v>48.633892000000003</v>
      </c>
      <c r="N1136">
        <v>52.494883999999999</v>
      </c>
      <c r="O1136">
        <v>4.8409560000000003</v>
      </c>
      <c r="P1136">
        <v>4.8859310000000002</v>
      </c>
      <c r="Q1136">
        <v>61.858105000000002</v>
      </c>
      <c r="R1136">
        <v>54.610270999999997</v>
      </c>
    </row>
    <row r="1137" spans="1:18" x14ac:dyDescent="0.2">
      <c r="A1137">
        <v>588.82580600000006</v>
      </c>
      <c r="B1137">
        <v>53.745815</v>
      </c>
      <c r="C1137">
        <v>71.054374999999993</v>
      </c>
      <c r="D1137">
        <v>50.928024000000001</v>
      </c>
      <c r="E1137">
        <v>71.766846000000001</v>
      </c>
      <c r="F1137">
        <v>44.905540000000002</v>
      </c>
      <c r="G1137">
        <v>49.429034999999999</v>
      </c>
      <c r="H1137">
        <v>45.993301000000002</v>
      </c>
      <c r="I1137">
        <v>45.871696</v>
      </c>
      <c r="J1137">
        <v>51.396178999999997</v>
      </c>
      <c r="K1137">
        <v>49.428485999999999</v>
      </c>
      <c r="L1137">
        <v>48.832653000000001</v>
      </c>
      <c r="M1137">
        <v>48.682301000000002</v>
      </c>
      <c r="N1137">
        <v>52.496105</v>
      </c>
      <c r="O1137">
        <v>4.8551299999999999</v>
      </c>
      <c r="P1137">
        <v>4.9081919999999997</v>
      </c>
      <c r="Q1137">
        <v>61.882472999999997</v>
      </c>
      <c r="R1137">
        <v>54.630172999999999</v>
      </c>
    </row>
    <row r="1138" spans="1:18" x14ac:dyDescent="0.2">
      <c r="A1138">
        <v>589.16027799999995</v>
      </c>
      <c r="B1138">
        <v>53.714255999999999</v>
      </c>
      <c r="C1138">
        <v>71.062515000000005</v>
      </c>
      <c r="D1138">
        <v>50.970585</v>
      </c>
      <c r="E1138">
        <v>71.817604000000003</v>
      </c>
      <c r="F1138">
        <v>44.920521000000001</v>
      </c>
      <c r="G1138">
        <v>49.512779000000002</v>
      </c>
      <c r="H1138">
        <v>46.012360000000001</v>
      </c>
      <c r="I1138">
        <v>45.983153999999999</v>
      </c>
      <c r="J1138">
        <v>51.439067999999999</v>
      </c>
      <c r="K1138">
        <v>49.458205999999997</v>
      </c>
      <c r="L1138">
        <v>48.874530999999998</v>
      </c>
      <c r="M1138">
        <v>48.786343000000002</v>
      </c>
      <c r="N1138">
        <v>52.473053</v>
      </c>
      <c r="O1138">
        <v>4.9130250000000002</v>
      </c>
      <c r="P1138">
        <v>4.9356239999999998</v>
      </c>
      <c r="Q1138">
        <v>61.967846000000002</v>
      </c>
      <c r="R1138">
        <v>54.652873999999997</v>
      </c>
    </row>
    <row r="1139" spans="1:18" x14ac:dyDescent="0.2">
      <c r="A1139">
        <v>589.49475099999995</v>
      </c>
      <c r="B1139">
        <v>53.760829999999999</v>
      </c>
      <c r="C1139">
        <v>71.075867000000002</v>
      </c>
      <c r="D1139">
        <v>50.980933999999998</v>
      </c>
      <c r="E1139">
        <v>71.897751</v>
      </c>
      <c r="F1139">
        <v>44.826694000000003</v>
      </c>
      <c r="G1139">
        <v>49.548126000000003</v>
      </c>
      <c r="H1139">
        <v>46.140830999999999</v>
      </c>
      <c r="I1139">
        <v>45.985351999999999</v>
      </c>
      <c r="J1139">
        <v>51.457256000000001</v>
      </c>
      <c r="K1139">
        <v>49.466278000000003</v>
      </c>
      <c r="L1139">
        <v>48.847115000000002</v>
      </c>
      <c r="M1139">
        <v>48.6768</v>
      </c>
      <c r="N1139">
        <v>52.472515000000001</v>
      </c>
      <c r="O1139">
        <v>4.8939409999999999</v>
      </c>
      <c r="P1139">
        <v>4.9560209999999998</v>
      </c>
      <c r="Q1139">
        <v>61.943953999999998</v>
      </c>
      <c r="R1139">
        <v>54.740394999999999</v>
      </c>
    </row>
    <row r="1140" spans="1:18" x14ac:dyDescent="0.2">
      <c r="A1140">
        <v>589.82916299999999</v>
      </c>
      <c r="B1140">
        <v>53.836070999999997</v>
      </c>
      <c r="C1140">
        <v>71.159263999999993</v>
      </c>
      <c r="D1140">
        <v>50.982872</v>
      </c>
      <c r="E1140">
        <v>71.953552000000002</v>
      </c>
      <c r="F1140">
        <v>44.886699999999998</v>
      </c>
      <c r="G1140">
        <v>49.566398999999997</v>
      </c>
      <c r="H1140">
        <v>46.145282999999999</v>
      </c>
      <c r="I1140">
        <v>46.005501000000002</v>
      </c>
      <c r="J1140">
        <v>51.511299000000001</v>
      </c>
      <c r="K1140">
        <v>49.576262999999997</v>
      </c>
      <c r="L1140">
        <v>48.921199999999999</v>
      </c>
      <c r="M1140">
        <v>48.814315999999998</v>
      </c>
      <c r="N1140">
        <v>52.575836000000002</v>
      </c>
      <c r="O1140">
        <v>4.9170639999999999</v>
      </c>
      <c r="P1140">
        <v>4.9746180000000004</v>
      </c>
      <c r="Q1140">
        <v>61.941279999999999</v>
      </c>
      <c r="R1140">
        <v>54.890202000000002</v>
      </c>
    </row>
    <row r="1141" spans="1:18" x14ac:dyDescent="0.2">
      <c r="A1141">
        <v>590.16357400000004</v>
      </c>
      <c r="B1141">
        <v>53.863917999999998</v>
      </c>
      <c r="C1141">
        <v>71.162482999999995</v>
      </c>
      <c r="D1141">
        <v>51.096283</v>
      </c>
      <c r="E1141">
        <v>71.908287000000001</v>
      </c>
      <c r="F1141">
        <v>44.960746999999998</v>
      </c>
      <c r="G1141">
        <v>49.574024000000001</v>
      </c>
      <c r="H1141">
        <v>46.141005999999997</v>
      </c>
      <c r="I1141">
        <v>45.966461000000002</v>
      </c>
      <c r="J1141">
        <v>51.510497999999998</v>
      </c>
      <c r="K1141">
        <v>49.617801999999998</v>
      </c>
      <c r="L1141">
        <v>48.859951000000002</v>
      </c>
      <c r="M1141">
        <v>48.811793999999999</v>
      </c>
      <c r="N1141">
        <v>52.532631000000002</v>
      </c>
      <c r="O1141">
        <v>4.963476</v>
      </c>
      <c r="P1141">
        <v>4.9935700000000001</v>
      </c>
      <c r="Q1141">
        <v>61.944679000000001</v>
      </c>
      <c r="R1141">
        <v>54.954445</v>
      </c>
    </row>
    <row r="1142" spans="1:18" x14ac:dyDescent="0.2">
      <c r="A1142">
        <v>590.49786400000005</v>
      </c>
      <c r="B1142">
        <v>53.876483999999998</v>
      </c>
      <c r="C1142">
        <v>71.236176</v>
      </c>
      <c r="D1142">
        <v>51.09507</v>
      </c>
      <c r="E1142">
        <v>71.861937999999995</v>
      </c>
      <c r="F1142">
        <v>44.945843000000004</v>
      </c>
      <c r="G1142">
        <v>49.615470999999999</v>
      </c>
      <c r="H1142">
        <v>46.130619000000003</v>
      </c>
      <c r="I1142">
        <v>46.033802000000001</v>
      </c>
      <c r="J1142">
        <v>51.555625999999997</v>
      </c>
      <c r="K1142">
        <v>49.682189999999999</v>
      </c>
      <c r="L1142">
        <v>48.870468000000002</v>
      </c>
      <c r="M1142">
        <v>48.682316</v>
      </c>
      <c r="N1142">
        <v>52.568095999999997</v>
      </c>
      <c r="O1142">
        <v>4.9688230000000004</v>
      </c>
      <c r="P1142">
        <v>5.0629030000000004</v>
      </c>
      <c r="Q1142">
        <v>61.842247</v>
      </c>
      <c r="R1142">
        <v>55.083129999999997</v>
      </c>
    </row>
    <row r="1143" spans="1:18" x14ac:dyDescent="0.2">
      <c r="A1143">
        <v>590.83215299999995</v>
      </c>
      <c r="B1143">
        <v>53.755192000000001</v>
      </c>
      <c r="C1143">
        <v>71.233849000000006</v>
      </c>
      <c r="D1143">
        <v>51.057670999999999</v>
      </c>
      <c r="E1143">
        <v>71.784301999999997</v>
      </c>
      <c r="F1143">
        <v>44.893303000000003</v>
      </c>
      <c r="G1143">
        <v>49.566101000000003</v>
      </c>
      <c r="H1143">
        <v>46.115119999999997</v>
      </c>
      <c r="I1143">
        <v>45.984898000000001</v>
      </c>
      <c r="J1143">
        <v>51.551212</v>
      </c>
      <c r="K1143">
        <v>49.568278999999997</v>
      </c>
      <c r="L1143">
        <v>48.835628999999997</v>
      </c>
      <c r="M1143">
        <v>48.669846</v>
      </c>
      <c r="N1143">
        <v>52.377426</v>
      </c>
      <c r="O1143">
        <v>4.9036999999999997</v>
      </c>
      <c r="P1143">
        <v>5.0311859999999999</v>
      </c>
      <c r="Q1143">
        <v>61.858170000000001</v>
      </c>
      <c r="R1143">
        <v>55.027355</v>
      </c>
    </row>
    <row r="1144" spans="1:18" x14ac:dyDescent="0.2">
      <c r="A1144">
        <v>591.166382</v>
      </c>
      <c r="B1144">
        <v>53.742702000000001</v>
      </c>
      <c r="C1144">
        <v>71.276061999999996</v>
      </c>
      <c r="D1144">
        <v>51.123711</v>
      </c>
      <c r="E1144">
        <v>71.80162</v>
      </c>
      <c r="F1144">
        <v>44.944232999999997</v>
      </c>
      <c r="G1144">
        <v>49.593646999999997</v>
      </c>
      <c r="H1144">
        <v>46.119185999999999</v>
      </c>
      <c r="I1144">
        <v>45.933959999999999</v>
      </c>
      <c r="J1144">
        <v>51.453079000000002</v>
      </c>
      <c r="K1144">
        <v>49.492798000000001</v>
      </c>
      <c r="L1144">
        <v>48.872444000000002</v>
      </c>
      <c r="M1144">
        <v>48.642825999999999</v>
      </c>
      <c r="N1144">
        <v>52.335383999999998</v>
      </c>
      <c r="O1144">
        <v>4.8653250000000003</v>
      </c>
      <c r="P1144">
        <v>4.9727360000000003</v>
      </c>
      <c r="Q1144">
        <v>61.798594999999999</v>
      </c>
      <c r="R1144">
        <v>54.971362999999997</v>
      </c>
    </row>
    <row r="1145" spans="1:18" x14ac:dyDescent="0.2">
      <c r="A1145">
        <v>591.50061000000005</v>
      </c>
      <c r="B1145">
        <v>53.650599999999997</v>
      </c>
      <c r="C1145">
        <v>71.210419000000002</v>
      </c>
      <c r="D1145">
        <v>51.146926999999998</v>
      </c>
      <c r="E1145">
        <v>71.737189999999998</v>
      </c>
      <c r="F1145">
        <v>44.957481000000001</v>
      </c>
      <c r="G1145">
        <v>49.565502000000002</v>
      </c>
      <c r="H1145">
        <v>46.203834999999998</v>
      </c>
      <c r="I1145">
        <v>45.918197999999997</v>
      </c>
      <c r="J1145">
        <v>51.534725000000002</v>
      </c>
      <c r="K1145">
        <v>49.445213000000003</v>
      </c>
      <c r="L1145">
        <v>48.754753000000001</v>
      </c>
      <c r="M1145">
        <v>48.571280999999999</v>
      </c>
      <c r="N1145">
        <v>52.281765</v>
      </c>
      <c r="O1145">
        <v>4.8650960000000003</v>
      </c>
      <c r="P1145">
        <v>4.9595739999999999</v>
      </c>
      <c r="Q1145">
        <v>61.801571000000003</v>
      </c>
      <c r="R1145">
        <v>54.976596999999998</v>
      </c>
    </row>
    <row r="1146" spans="1:18" x14ac:dyDescent="0.2">
      <c r="A1146">
        <v>591.83477800000003</v>
      </c>
      <c r="B1146">
        <v>53.690063000000002</v>
      </c>
      <c r="C1146">
        <v>71.252121000000002</v>
      </c>
      <c r="D1146">
        <v>51.088127</v>
      </c>
      <c r="E1146">
        <v>71.747726</v>
      </c>
      <c r="F1146">
        <v>44.955837000000002</v>
      </c>
      <c r="G1146">
        <v>49.530273000000001</v>
      </c>
      <c r="H1146">
        <v>46.199252999999999</v>
      </c>
      <c r="I1146">
        <v>45.880961999999997</v>
      </c>
      <c r="J1146">
        <v>51.531421999999999</v>
      </c>
      <c r="K1146">
        <v>49.504395000000002</v>
      </c>
      <c r="L1146">
        <v>48.665168999999999</v>
      </c>
      <c r="M1146">
        <v>48.562190999999999</v>
      </c>
      <c r="N1146">
        <v>52.269317999999998</v>
      </c>
      <c r="O1146">
        <v>4.8745570000000003</v>
      </c>
      <c r="P1146">
        <v>4.9703730000000004</v>
      </c>
      <c r="Q1146">
        <v>61.740893999999997</v>
      </c>
      <c r="R1146">
        <v>55.013331999999998</v>
      </c>
    </row>
    <row r="1147" spans="1:18" x14ac:dyDescent="0.2">
      <c r="A1147">
        <v>592.16888400000005</v>
      </c>
      <c r="B1147">
        <v>53.728394000000002</v>
      </c>
      <c r="C1147">
        <v>71.281409999999994</v>
      </c>
      <c r="D1147">
        <v>51.068451000000003</v>
      </c>
      <c r="E1147">
        <v>71.664574000000002</v>
      </c>
      <c r="F1147">
        <v>44.987251000000001</v>
      </c>
      <c r="G1147">
        <v>49.544150999999999</v>
      </c>
      <c r="H1147">
        <v>46.165455000000001</v>
      </c>
      <c r="I1147">
        <v>45.814922000000003</v>
      </c>
      <c r="J1147">
        <v>51.534534000000001</v>
      </c>
      <c r="K1147">
        <v>49.422511999999998</v>
      </c>
      <c r="L1147">
        <v>48.510241999999998</v>
      </c>
      <c r="M1147">
        <v>48.548949999999998</v>
      </c>
      <c r="N1147">
        <v>52.242783000000003</v>
      </c>
      <c r="O1147">
        <v>4.8167450000000001</v>
      </c>
      <c r="P1147">
        <v>4.9146080000000003</v>
      </c>
      <c r="Q1147">
        <v>61.706538999999999</v>
      </c>
      <c r="R1147">
        <v>55.049778000000003</v>
      </c>
    </row>
    <row r="1148" spans="1:18" x14ac:dyDescent="0.2">
      <c r="A1148">
        <v>592.50292999999999</v>
      </c>
      <c r="B1148">
        <v>53.757525999999999</v>
      </c>
      <c r="C1148">
        <v>71.337401999999997</v>
      </c>
      <c r="D1148">
        <v>51.101886999999998</v>
      </c>
      <c r="E1148">
        <v>71.665076999999997</v>
      </c>
      <c r="F1148">
        <v>45.027194999999999</v>
      </c>
      <c r="G1148">
        <v>49.565063000000002</v>
      </c>
      <c r="H1148">
        <v>46.22916</v>
      </c>
      <c r="I1148">
        <v>45.895401</v>
      </c>
      <c r="J1148">
        <v>51.585895999999998</v>
      </c>
      <c r="K1148">
        <v>49.497416999999999</v>
      </c>
      <c r="L1148">
        <v>48.495598000000001</v>
      </c>
      <c r="M1148">
        <v>48.523322999999998</v>
      </c>
      <c r="N1148">
        <v>52.199630999999997</v>
      </c>
      <c r="O1148">
        <v>4.7868000000000004</v>
      </c>
      <c r="P1148">
        <v>4.911543</v>
      </c>
      <c r="Q1148">
        <v>61.664012999999997</v>
      </c>
      <c r="R1148">
        <v>55.085341999999997</v>
      </c>
    </row>
    <row r="1149" spans="1:18" x14ac:dyDescent="0.2">
      <c r="A1149">
        <v>592.83691399999998</v>
      </c>
      <c r="B1149">
        <v>53.872760999999997</v>
      </c>
      <c r="C1149">
        <v>71.400565999999998</v>
      </c>
      <c r="D1149">
        <v>51.125270999999998</v>
      </c>
      <c r="E1149">
        <v>71.743178999999998</v>
      </c>
      <c r="F1149">
        <v>45.053333000000002</v>
      </c>
      <c r="G1149">
        <v>49.480541000000002</v>
      </c>
      <c r="H1149">
        <v>46.203856999999999</v>
      </c>
      <c r="I1149">
        <v>45.854602999999997</v>
      </c>
      <c r="J1149">
        <v>51.647784999999999</v>
      </c>
      <c r="K1149">
        <v>49.526626999999998</v>
      </c>
      <c r="L1149">
        <v>48.478268</v>
      </c>
      <c r="M1149">
        <v>48.436633999999998</v>
      </c>
      <c r="N1149">
        <v>52.305790000000002</v>
      </c>
      <c r="O1149">
        <v>4.7531559999999997</v>
      </c>
      <c r="P1149">
        <v>4.9119619999999999</v>
      </c>
      <c r="Q1149">
        <v>61.663829999999997</v>
      </c>
      <c r="R1149">
        <v>55.188766000000001</v>
      </c>
    </row>
    <row r="1150" spans="1:18" x14ac:dyDescent="0.2">
      <c r="A1150">
        <v>593.17089799999997</v>
      </c>
      <c r="B1150">
        <v>53.862183000000002</v>
      </c>
      <c r="C1150">
        <v>71.402518999999998</v>
      </c>
      <c r="D1150">
        <v>51.252566999999999</v>
      </c>
      <c r="E1150">
        <v>71.789940000000001</v>
      </c>
      <c r="F1150">
        <v>45.108418</v>
      </c>
      <c r="G1150">
        <v>49.497250000000001</v>
      </c>
      <c r="H1150">
        <v>46.206181000000001</v>
      </c>
      <c r="I1150">
        <v>45.826552999999997</v>
      </c>
      <c r="J1150">
        <v>51.655543999999999</v>
      </c>
      <c r="K1150">
        <v>49.576735999999997</v>
      </c>
      <c r="L1150">
        <v>48.457847999999998</v>
      </c>
      <c r="M1150">
        <v>48.574581000000002</v>
      </c>
      <c r="N1150">
        <v>52.298084000000003</v>
      </c>
      <c r="O1150">
        <v>4.7273399999999999</v>
      </c>
      <c r="P1150">
        <v>4.9096500000000001</v>
      </c>
      <c r="Q1150">
        <v>61.696060000000003</v>
      </c>
      <c r="R1150">
        <v>55.152270999999999</v>
      </c>
    </row>
    <row r="1151" spans="1:18" x14ac:dyDescent="0.2">
      <c r="A1151">
        <v>593.50482199999999</v>
      </c>
      <c r="B1151">
        <v>53.752730999999997</v>
      </c>
      <c r="C1151">
        <v>71.395683000000005</v>
      </c>
      <c r="D1151">
        <v>51.264412</v>
      </c>
      <c r="E1151">
        <v>71.786827000000002</v>
      </c>
      <c r="F1151">
        <v>45.113235000000003</v>
      </c>
      <c r="G1151">
        <v>49.468487000000003</v>
      </c>
      <c r="H1151">
        <v>46.271129999999999</v>
      </c>
      <c r="I1151">
        <v>45.783450999999999</v>
      </c>
      <c r="J1151">
        <v>51.679412999999997</v>
      </c>
      <c r="K1151">
        <v>49.500118000000001</v>
      </c>
      <c r="L1151">
        <v>48.406028999999997</v>
      </c>
      <c r="M1151">
        <v>48.452080000000002</v>
      </c>
      <c r="N1151">
        <v>52.233665000000002</v>
      </c>
      <c r="O1151">
        <v>4.7452880000000004</v>
      </c>
      <c r="P1151">
        <v>4.9150609999999997</v>
      </c>
      <c r="Q1151">
        <v>61.831325999999997</v>
      </c>
      <c r="R1151">
        <v>55.140304999999998</v>
      </c>
    </row>
    <row r="1152" spans="1:18" x14ac:dyDescent="0.2">
      <c r="A1152">
        <v>593.83868399999994</v>
      </c>
      <c r="B1152">
        <v>53.770144999999999</v>
      </c>
      <c r="C1152">
        <v>71.348861999999997</v>
      </c>
      <c r="D1152">
        <v>51.246574000000003</v>
      </c>
      <c r="E1152">
        <v>71.738686000000001</v>
      </c>
      <c r="F1152">
        <v>44.972496</v>
      </c>
      <c r="G1152">
        <v>49.372146999999998</v>
      </c>
      <c r="H1152">
        <v>46.255839999999999</v>
      </c>
      <c r="I1152">
        <v>45.787506</v>
      </c>
      <c r="J1152">
        <v>51.554004999999997</v>
      </c>
      <c r="K1152">
        <v>49.422469999999997</v>
      </c>
      <c r="L1152">
        <v>48.390689999999999</v>
      </c>
      <c r="M1152">
        <v>48.450966000000001</v>
      </c>
      <c r="N1152">
        <v>52.308757999999997</v>
      </c>
      <c r="O1152">
        <v>4.7596129999999999</v>
      </c>
      <c r="P1152">
        <v>4.9553529999999997</v>
      </c>
      <c r="Q1152">
        <v>61.773238999999997</v>
      </c>
      <c r="R1152">
        <v>55.160198000000001</v>
      </c>
    </row>
    <row r="1153" spans="1:18" x14ac:dyDescent="0.2">
      <c r="A1153">
        <v>594.17254600000001</v>
      </c>
      <c r="B1153">
        <v>53.838653999999998</v>
      </c>
      <c r="C1153">
        <v>71.316208000000003</v>
      </c>
      <c r="D1153">
        <v>51.329002000000003</v>
      </c>
      <c r="E1153">
        <v>71.810417000000001</v>
      </c>
      <c r="F1153">
        <v>45.011330000000001</v>
      </c>
      <c r="G1153">
        <v>49.491177</v>
      </c>
      <c r="H1153">
        <v>46.261741999999998</v>
      </c>
      <c r="I1153">
        <v>45.849719999999998</v>
      </c>
      <c r="J1153">
        <v>51.615265000000001</v>
      </c>
      <c r="K1153">
        <v>49.501114000000001</v>
      </c>
      <c r="L1153">
        <v>48.414515999999999</v>
      </c>
      <c r="M1153">
        <v>48.559578000000002</v>
      </c>
      <c r="N1153">
        <v>52.359341000000001</v>
      </c>
      <c r="O1153">
        <v>4.7832059999999998</v>
      </c>
      <c r="P1153">
        <v>4.9955619999999996</v>
      </c>
      <c r="Q1153">
        <v>61.912514000000002</v>
      </c>
      <c r="R1153">
        <v>55.154682000000001</v>
      </c>
    </row>
    <row r="1154" spans="1:18" x14ac:dyDescent="0.2">
      <c r="A1154">
        <v>594.506348</v>
      </c>
      <c r="B1154">
        <v>53.911521999999998</v>
      </c>
      <c r="C1154">
        <v>71.346992</v>
      </c>
      <c r="D1154">
        <v>51.393065999999997</v>
      </c>
      <c r="E1154">
        <v>71.853317000000004</v>
      </c>
      <c r="F1154">
        <v>45.071452999999998</v>
      </c>
      <c r="G1154">
        <v>49.482979</v>
      </c>
      <c r="H1154">
        <v>46.338630999999999</v>
      </c>
      <c r="I1154">
        <v>45.904170999999998</v>
      </c>
      <c r="J1154">
        <v>51.638283000000001</v>
      </c>
      <c r="K1154">
        <v>49.627254000000001</v>
      </c>
      <c r="L1154">
        <v>48.425902999999998</v>
      </c>
      <c r="M1154">
        <v>48.593215999999998</v>
      </c>
      <c r="N1154">
        <v>52.421081999999998</v>
      </c>
      <c r="O1154">
        <v>4.8459899999999996</v>
      </c>
      <c r="P1154">
        <v>5.0352459999999999</v>
      </c>
      <c r="Q1154">
        <v>62.019806000000003</v>
      </c>
      <c r="R1154">
        <v>55.239037000000003</v>
      </c>
    </row>
    <row r="1155" spans="1:18" x14ac:dyDescent="0.2">
      <c r="A1155">
        <v>594.84008800000004</v>
      </c>
      <c r="B1155">
        <v>53.927897999999999</v>
      </c>
      <c r="C1155">
        <v>71.415367000000003</v>
      </c>
      <c r="D1155">
        <v>51.374366999999999</v>
      </c>
      <c r="E1155">
        <v>71.867789999999999</v>
      </c>
      <c r="F1155">
        <v>44.992747999999999</v>
      </c>
      <c r="G1155">
        <v>49.473370000000003</v>
      </c>
      <c r="H1155">
        <v>46.265155999999998</v>
      </c>
      <c r="I1155">
        <v>45.992733000000001</v>
      </c>
      <c r="J1155">
        <v>51.691380000000002</v>
      </c>
      <c r="K1155">
        <v>49.670757000000002</v>
      </c>
      <c r="L1155">
        <v>48.398890999999999</v>
      </c>
      <c r="M1155">
        <v>48.610416000000001</v>
      </c>
      <c r="N1155">
        <v>52.323242</v>
      </c>
      <c r="O1155">
        <v>4.8895340000000003</v>
      </c>
      <c r="P1155">
        <v>5.0749579999999996</v>
      </c>
      <c r="Q1155">
        <v>61.998451000000003</v>
      </c>
      <c r="R1155">
        <v>55.316673000000002</v>
      </c>
    </row>
    <row r="1156" spans="1:18" x14ac:dyDescent="0.2">
      <c r="A1156">
        <v>595.17382799999996</v>
      </c>
      <c r="B1156">
        <v>54.033923999999999</v>
      </c>
      <c r="C1156">
        <v>71.469109000000003</v>
      </c>
      <c r="D1156">
        <v>51.419884000000003</v>
      </c>
      <c r="E1156">
        <v>72.040397999999996</v>
      </c>
      <c r="F1156">
        <v>45.065345999999998</v>
      </c>
      <c r="G1156">
        <v>49.592094000000003</v>
      </c>
      <c r="H1156">
        <v>46.270263999999997</v>
      </c>
      <c r="I1156">
        <v>46.095599999999997</v>
      </c>
      <c r="J1156">
        <v>51.652045999999999</v>
      </c>
      <c r="K1156">
        <v>49.835011000000002</v>
      </c>
      <c r="L1156">
        <v>48.486606999999999</v>
      </c>
      <c r="M1156">
        <v>48.755324999999999</v>
      </c>
      <c r="N1156">
        <v>52.449589000000003</v>
      </c>
      <c r="O1156">
        <v>4.9851679999999998</v>
      </c>
      <c r="P1156">
        <v>5.1614430000000002</v>
      </c>
      <c r="Q1156">
        <v>62.030822999999998</v>
      </c>
      <c r="R1156">
        <v>55.426921999999998</v>
      </c>
    </row>
    <row r="1157" spans="1:18" x14ac:dyDescent="0.2">
      <c r="A1157">
        <v>595.50744599999996</v>
      </c>
      <c r="B1157">
        <v>54.007725000000001</v>
      </c>
      <c r="C1157">
        <v>71.361121999999995</v>
      </c>
      <c r="D1157">
        <v>51.389671</v>
      </c>
      <c r="E1157">
        <v>72.047493000000003</v>
      </c>
      <c r="F1157">
        <v>45.089626000000003</v>
      </c>
      <c r="G1157">
        <v>49.674793000000001</v>
      </c>
      <c r="H1157">
        <v>46.194805000000002</v>
      </c>
      <c r="I1157">
        <v>46.167834999999997</v>
      </c>
      <c r="J1157">
        <v>51.646664000000001</v>
      </c>
      <c r="K1157">
        <v>49.729785999999997</v>
      </c>
      <c r="L1157">
        <v>48.617736999999998</v>
      </c>
      <c r="M1157">
        <v>48.765793000000002</v>
      </c>
      <c r="N1157">
        <v>52.426631999999998</v>
      </c>
      <c r="O1157">
        <v>5.0081980000000001</v>
      </c>
      <c r="P1157">
        <v>5.2038489999999999</v>
      </c>
      <c r="Q1157">
        <v>62.095612000000003</v>
      </c>
      <c r="R1157">
        <v>55.461376000000001</v>
      </c>
    </row>
    <row r="1158" spans="1:18" x14ac:dyDescent="0.2">
      <c r="A1158">
        <v>595.84106399999996</v>
      </c>
      <c r="B1158">
        <v>54.039409999999997</v>
      </c>
      <c r="C1158">
        <v>71.417586999999997</v>
      </c>
      <c r="D1158">
        <v>51.441811000000001</v>
      </c>
      <c r="E1158">
        <v>72.209068000000002</v>
      </c>
      <c r="F1158">
        <v>45.122280000000003</v>
      </c>
      <c r="G1158">
        <v>49.783405000000002</v>
      </c>
      <c r="H1158">
        <v>46.303294999999999</v>
      </c>
      <c r="I1158">
        <v>46.254413999999997</v>
      </c>
      <c r="J1158">
        <v>51.738235000000003</v>
      </c>
      <c r="K1158">
        <v>49.821888000000001</v>
      </c>
      <c r="L1158">
        <v>48.783366999999998</v>
      </c>
      <c r="M1158">
        <v>48.787528999999999</v>
      </c>
      <c r="N1158">
        <v>52.485004000000004</v>
      </c>
      <c r="O1158">
        <v>5.117712</v>
      </c>
      <c r="P1158">
        <v>5.2648809999999999</v>
      </c>
      <c r="Q1158">
        <v>62.107306999999999</v>
      </c>
      <c r="R1158">
        <v>55.512169</v>
      </c>
    </row>
    <row r="1159" spans="1:18" x14ac:dyDescent="0.2">
      <c r="A1159">
        <v>596.174622</v>
      </c>
      <c r="B1159">
        <v>54.081074000000001</v>
      </c>
      <c r="C1159">
        <v>71.495582999999996</v>
      </c>
      <c r="D1159">
        <v>51.511054999999999</v>
      </c>
      <c r="E1159">
        <v>72.318245000000005</v>
      </c>
      <c r="F1159">
        <v>45.227997000000002</v>
      </c>
      <c r="G1159">
        <v>49.721684000000003</v>
      </c>
      <c r="H1159">
        <v>46.296706999999998</v>
      </c>
      <c r="I1159">
        <v>46.265948999999999</v>
      </c>
      <c r="J1159">
        <v>51.747352999999997</v>
      </c>
      <c r="K1159">
        <v>49.876475999999997</v>
      </c>
      <c r="L1159">
        <v>48.759590000000003</v>
      </c>
      <c r="M1159">
        <v>48.751384999999999</v>
      </c>
      <c r="N1159">
        <v>52.553618999999998</v>
      </c>
      <c r="O1159">
        <v>5.2041050000000002</v>
      </c>
      <c r="P1159">
        <v>5.3014929999999998</v>
      </c>
      <c r="Q1159">
        <v>62.147872999999997</v>
      </c>
      <c r="R1159">
        <v>55.619292999999999</v>
      </c>
    </row>
    <row r="1160" spans="1:18" x14ac:dyDescent="0.2">
      <c r="A1160">
        <v>596.50811799999997</v>
      </c>
      <c r="B1160">
        <v>54.026825000000002</v>
      </c>
      <c r="C1160">
        <v>71.373833000000005</v>
      </c>
      <c r="D1160">
        <v>51.477595999999998</v>
      </c>
      <c r="E1160">
        <v>72.317886000000001</v>
      </c>
      <c r="F1160">
        <v>45.175395999999999</v>
      </c>
      <c r="G1160">
        <v>49.722099</v>
      </c>
      <c r="H1160">
        <v>46.315871999999999</v>
      </c>
      <c r="I1160">
        <v>46.279933999999997</v>
      </c>
      <c r="J1160">
        <v>51.732224000000002</v>
      </c>
      <c r="K1160">
        <v>49.901287000000004</v>
      </c>
      <c r="L1160">
        <v>48.803341000000003</v>
      </c>
      <c r="M1160">
        <v>48.767906000000004</v>
      </c>
      <c r="N1160">
        <v>52.454566999999997</v>
      </c>
      <c r="O1160">
        <v>5.1966590000000004</v>
      </c>
      <c r="P1160">
        <v>5.2913180000000004</v>
      </c>
      <c r="Q1160">
        <v>62.077950000000001</v>
      </c>
      <c r="R1160">
        <v>55.626933999999999</v>
      </c>
    </row>
    <row r="1161" spans="1:18" x14ac:dyDescent="0.2">
      <c r="A1161">
        <v>596.84161400000005</v>
      </c>
      <c r="B1161">
        <v>54.059711</v>
      </c>
      <c r="C1161">
        <v>71.323997000000006</v>
      </c>
      <c r="D1161">
        <v>51.347546000000001</v>
      </c>
      <c r="E1161">
        <v>72.319800999999998</v>
      </c>
      <c r="F1161">
        <v>45.179127000000001</v>
      </c>
      <c r="G1161">
        <v>49.662792000000003</v>
      </c>
      <c r="H1161">
        <v>46.315837999999999</v>
      </c>
      <c r="I1161">
        <v>46.305801000000002</v>
      </c>
      <c r="J1161">
        <v>51.708571999999997</v>
      </c>
      <c r="K1161">
        <v>49.951607000000003</v>
      </c>
      <c r="L1161">
        <v>48.881583999999997</v>
      </c>
      <c r="M1161">
        <v>48.677509000000001</v>
      </c>
      <c r="N1161">
        <v>52.395508</v>
      </c>
      <c r="O1161">
        <v>5.2413049999999997</v>
      </c>
      <c r="P1161">
        <v>5.3265469999999997</v>
      </c>
      <c r="Q1161">
        <v>62.105946000000003</v>
      </c>
      <c r="R1161">
        <v>55.690322999999999</v>
      </c>
    </row>
    <row r="1162" spans="1:18" x14ac:dyDescent="0.2">
      <c r="A1162">
        <v>597.17504899999994</v>
      </c>
      <c r="B1162">
        <v>54.005875000000003</v>
      </c>
      <c r="C1162">
        <v>71.330703999999997</v>
      </c>
      <c r="D1162">
        <v>51.390678000000001</v>
      </c>
      <c r="E1162">
        <v>72.330177000000006</v>
      </c>
      <c r="F1162">
        <v>45.126891999999998</v>
      </c>
      <c r="G1162">
        <v>49.662689</v>
      </c>
      <c r="H1162">
        <v>46.226165999999999</v>
      </c>
      <c r="I1162">
        <v>46.281551</v>
      </c>
      <c r="J1162">
        <v>51.651648999999999</v>
      </c>
      <c r="K1162">
        <v>49.922665000000002</v>
      </c>
      <c r="L1162">
        <v>48.878776999999999</v>
      </c>
      <c r="M1162">
        <v>48.701138</v>
      </c>
      <c r="N1162">
        <v>52.414593000000004</v>
      </c>
      <c r="O1162">
        <v>5.2468490000000001</v>
      </c>
      <c r="P1162">
        <v>5.3311799999999998</v>
      </c>
      <c r="Q1162">
        <v>62.021599000000002</v>
      </c>
      <c r="R1162">
        <v>55.564205000000001</v>
      </c>
    </row>
    <row r="1163" spans="1:18" x14ac:dyDescent="0.2">
      <c r="A1163">
        <v>597.50842299999999</v>
      </c>
      <c r="B1163">
        <v>53.953968000000003</v>
      </c>
      <c r="C1163">
        <v>71.319580000000002</v>
      </c>
      <c r="D1163">
        <v>51.316493999999999</v>
      </c>
      <c r="E1163">
        <v>72.427788000000007</v>
      </c>
      <c r="F1163">
        <v>45.177985999999997</v>
      </c>
      <c r="G1163">
        <v>49.637238000000004</v>
      </c>
      <c r="H1163">
        <v>46.269257000000003</v>
      </c>
      <c r="I1163">
        <v>46.278725000000001</v>
      </c>
      <c r="J1163">
        <v>51.730075999999997</v>
      </c>
      <c r="K1163">
        <v>49.948177000000001</v>
      </c>
      <c r="L1163">
        <v>48.829493999999997</v>
      </c>
      <c r="M1163">
        <v>48.680508000000003</v>
      </c>
      <c r="N1163">
        <v>52.355938000000002</v>
      </c>
      <c r="O1163">
        <v>5.2306100000000004</v>
      </c>
      <c r="P1163">
        <v>5.3053569999999999</v>
      </c>
      <c r="Q1163">
        <v>61.972050000000003</v>
      </c>
      <c r="R1163">
        <v>55.536064000000003</v>
      </c>
    </row>
    <row r="1164" spans="1:18" x14ac:dyDescent="0.2">
      <c r="A1164">
        <v>597.84173599999997</v>
      </c>
      <c r="B1164">
        <v>53.986553000000001</v>
      </c>
      <c r="C1164">
        <v>71.367722000000001</v>
      </c>
      <c r="D1164">
        <v>51.250622</v>
      </c>
      <c r="E1164">
        <v>72.397614000000004</v>
      </c>
      <c r="F1164">
        <v>45.218235</v>
      </c>
      <c r="G1164">
        <v>49.497264999999999</v>
      </c>
      <c r="H1164">
        <v>46.287495</v>
      </c>
      <c r="I1164">
        <v>46.218238999999997</v>
      </c>
      <c r="J1164">
        <v>51.677627999999999</v>
      </c>
      <c r="K1164">
        <v>49.872951999999998</v>
      </c>
      <c r="L1164">
        <v>48.789234</v>
      </c>
      <c r="M1164">
        <v>48.673138000000002</v>
      </c>
      <c r="N1164">
        <v>52.319381999999997</v>
      </c>
      <c r="O1164">
        <v>5.2571000000000003</v>
      </c>
      <c r="P1164">
        <v>5.2655729999999998</v>
      </c>
      <c r="Q1164">
        <v>61.939709000000001</v>
      </c>
      <c r="R1164">
        <v>55.510219999999997</v>
      </c>
    </row>
    <row r="1165" spans="1:18" x14ac:dyDescent="0.2">
      <c r="A1165">
        <v>598.17511000000002</v>
      </c>
      <c r="B1165">
        <v>53.964663999999999</v>
      </c>
      <c r="C1165">
        <v>71.361343000000005</v>
      </c>
      <c r="D1165">
        <v>51.230198000000001</v>
      </c>
      <c r="E1165">
        <v>72.365195999999997</v>
      </c>
      <c r="F1165">
        <v>45.195045</v>
      </c>
      <c r="G1165">
        <v>49.459564</v>
      </c>
      <c r="H1165">
        <v>46.208407999999999</v>
      </c>
      <c r="I1165">
        <v>46.143386999999997</v>
      </c>
      <c r="J1165">
        <v>51.657349000000004</v>
      </c>
      <c r="K1165">
        <v>49.841704999999997</v>
      </c>
      <c r="L1165">
        <v>48.764811999999999</v>
      </c>
      <c r="M1165">
        <v>48.575744999999998</v>
      </c>
      <c r="N1165">
        <v>52.309074000000003</v>
      </c>
      <c r="O1165">
        <v>5.2623680000000004</v>
      </c>
      <c r="P1165">
        <v>5.2153530000000003</v>
      </c>
      <c r="Q1165">
        <v>61.801945000000003</v>
      </c>
      <c r="R1165">
        <v>55.301144000000001</v>
      </c>
    </row>
    <row r="1166" spans="1:18" x14ac:dyDescent="0.2">
      <c r="A1166">
        <v>598.50830099999996</v>
      </c>
      <c r="B1166">
        <v>54.050964</v>
      </c>
      <c r="C1166">
        <v>71.262680000000003</v>
      </c>
      <c r="D1166">
        <v>51.216476</v>
      </c>
      <c r="E1166">
        <v>72.372459000000006</v>
      </c>
      <c r="F1166">
        <v>45.268039999999999</v>
      </c>
      <c r="G1166">
        <v>49.428711</v>
      </c>
      <c r="H1166">
        <v>46.232536000000003</v>
      </c>
      <c r="I1166">
        <v>46.124080999999997</v>
      </c>
      <c r="J1166">
        <v>51.628104999999998</v>
      </c>
      <c r="K1166">
        <v>49.833786000000003</v>
      </c>
      <c r="L1166">
        <v>48.742153000000002</v>
      </c>
      <c r="M1166">
        <v>48.588306000000003</v>
      </c>
      <c r="N1166">
        <v>52.325245000000002</v>
      </c>
      <c r="O1166">
        <v>5.2613770000000004</v>
      </c>
      <c r="P1166">
        <v>5.2089150000000002</v>
      </c>
      <c r="Q1166">
        <v>61.795226999999997</v>
      </c>
      <c r="R1166">
        <v>55.265667000000001</v>
      </c>
    </row>
    <row r="1167" spans="1:18" x14ac:dyDescent="0.2">
      <c r="A1167">
        <v>598.84155299999998</v>
      </c>
      <c r="B1167">
        <v>54.088562000000003</v>
      </c>
      <c r="C1167">
        <v>71.220505000000003</v>
      </c>
      <c r="D1167">
        <v>51.232975000000003</v>
      </c>
      <c r="E1167">
        <v>72.267348999999996</v>
      </c>
      <c r="F1167">
        <v>45.220528000000002</v>
      </c>
      <c r="G1167">
        <v>49.477848000000002</v>
      </c>
      <c r="H1167">
        <v>46.183104999999998</v>
      </c>
      <c r="I1167">
        <v>46.140717000000002</v>
      </c>
      <c r="J1167">
        <v>51.597580000000001</v>
      </c>
      <c r="K1167">
        <v>49.774543999999999</v>
      </c>
      <c r="L1167">
        <v>48.723103000000002</v>
      </c>
      <c r="M1167">
        <v>48.479523</v>
      </c>
      <c r="N1167">
        <v>52.243564999999997</v>
      </c>
      <c r="O1167">
        <v>5.219913</v>
      </c>
      <c r="P1167">
        <v>5.1320800000000002</v>
      </c>
      <c r="Q1167">
        <v>61.742249000000001</v>
      </c>
      <c r="R1167">
        <v>55.108848999999999</v>
      </c>
    </row>
    <row r="1168" spans="1:18" x14ac:dyDescent="0.2">
      <c r="A1168">
        <v>599.17468299999996</v>
      </c>
      <c r="B1168">
        <v>54.090384999999998</v>
      </c>
      <c r="C1168">
        <v>71.276947000000007</v>
      </c>
      <c r="D1168">
        <v>51.283802000000001</v>
      </c>
      <c r="E1168">
        <v>72.119118</v>
      </c>
      <c r="F1168">
        <v>45.131343999999999</v>
      </c>
      <c r="G1168">
        <v>49.432654999999997</v>
      </c>
      <c r="H1168">
        <v>46.217193999999999</v>
      </c>
      <c r="I1168">
        <v>46.064442</v>
      </c>
      <c r="J1168">
        <v>51.492652999999997</v>
      </c>
      <c r="K1168">
        <v>49.710098000000002</v>
      </c>
      <c r="L1168">
        <v>48.540076999999997</v>
      </c>
      <c r="M1168">
        <v>48.424216999999999</v>
      </c>
      <c r="N1168">
        <v>52.184165999999998</v>
      </c>
      <c r="O1168">
        <v>5.2042869999999999</v>
      </c>
      <c r="P1168">
        <v>5.0842689999999999</v>
      </c>
      <c r="Q1168">
        <v>61.636260999999998</v>
      </c>
      <c r="R1168">
        <v>54.962699999999998</v>
      </c>
    </row>
    <row r="1169" spans="1:18" x14ac:dyDescent="0.2">
      <c r="A1169">
        <v>599.50775099999998</v>
      </c>
      <c r="B1169">
        <v>54.076397</v>
      </c>
      <c r="C1169">
        <v>71.185799000000003</v>
      </c>
      <c r="D1169">
        <v>51.225349000000001</v>
      </c>
      <c r="E1169">
        <v>71.947204999999997</v>
      </c>
      <c r="F1169">
        <v>45.102809999999998</v>
      </c>
      <c r="G1169">
        <v>49.371673999999999</v>
      </c>
      <c r="H1169">
        <v>46.157966999999999</v>
      </c>
      <c r="I1169">
        <v>46.008437999999998</v>
      </c>
      <c r="J1169">
        <v>51.449641999999997</v>
      </c>
      <c r="K1169">
        <v>49.752383999999999</v>
      </c>
      <c r="L1169">
        <v>48.432116999999998</v>
      </c>
      <c r="M1169">
        <v>48.425755000000002</v>
      </c>
      <c r="N1169">
        <v>52.118789999999997</v>
      </c>
      <c r="O1169">
        <v>5.1299599999999996</v>
      </c>
      <c r="P1169">
        <v>5.0456519999999996</v>
      </c>
      <c r="Q1169">
        <v>61.615710999999997</v>
      </c>
      <c r="R1169">
        <v>54.871738000000001</v>
      </c>
    </row>
    <row r="1170" spans="1:18" x14ac:dyDescent="0.2">
      <c r="A1170">
        <v>599.84088099999997</v>
      </c>
      <c r="B1170">
        <v>54.102508999999998</v>
      </c>
      <c r="C1170">
        <v>71.144401999999999</v>
      </c>
      <c r="D1170">
        <v>51.150027999999999</v>
      </c>
      <c r="E1170">
        <v>71.939766000000006</v>
      </c>
      <c r="F1170">
        <v>45.019278999999997</v>
      </c>
      <c r="G1170">
        <v>49.453677999999996</v>
      </c>
      <c r="H1170">
        <v>46.149814999999997</v>
      </c>
      <c r="I1170">
        <v>45.984122999999997</v>
      </c>
      <c r="J1170">
        <v>51.499794000000001</v>
      </c>
      <c r="K1170">
        <v>49.734158000000001</v>
      </c>
      <c r="L1170">
        <v>48.386505</v>
      </c>
      <c r="M1170">
        <v>48.400585</v>
      </c>
      <c r="N1170">
        <v>52.036369000000001</v>
      </c>
      <c r="O1170">
        <v>5.059234</v>
      </c>
      <c r="P1170">
        <v>4.9736880000000001</v>
      </c>
      <c r="Q1170">
        <v>61.618256000000002</v>
      </c>
      <c r="R1170">
        <v>54.795017000000001</v>
      </c>
    </row>
    <row r="1171" spans="1:18" x14ac:dyDescent="0.2">
      <c r="A1171">
        <v>600.17394999999999</v>
      </c>
      <c r="B1171">
        <v>54.193268000000003</v>
      </c>
      <c r="C1171">
        <v>71.291831999999999</v>
      </c>
      <c r="D1171">
        <v>51.174121999999997</v>
      </c>
      <c r="E1171">
        <v>71.916893000000002</v>
      </c>
      <c r="F1171">
        <v>45.097678999999999</v>
      </c>
      <c r="G1171">
        <v>49.451495999999999</v>
      </c>
      <c r="H1171">
        <v>46.198020999999997</v>
      </c>
      <c r="I1171">
        <v>45.947116999999999</v>
      </c>
      <c r="J1171">
        <v>51.423912000000001</v>
      </c>
      <c r="K1171">
        <v>49.736114999999998</v>
      </c>
      <c r="L1171">
        <v>48.318553999999999</v>
      </c>
      <c r="M1171">
        <v>48.451191000000001</v>
      </c>
      <c r="N1171">
        <v>52.126347000000003</v>
      </c>
      <c r="O1171">
        <v>5.0833120000000003</v>
      </c>
      <c r="P1171">
        <v>4.9423859999999999</v>
      </c>
      <c r="Q1171">
        <v>61.698318</v>
      </c>
      <c r="R1171">
        <v>54.816105</v>
      </c>
    </row>
    <row r="1172" spans="1:18" x14ac:dyDescent="0.2">
      <c r="A1172">
        <v>600.50695800000005</v>
      </c>
      <c r="B1172">
        <v>54.203673999999999</v>
      </c>
      <c r="C1172">
        <v>71.411461000000003</v>
      </c>
      <c r="D1172">
        <v>51.215674999999997</v>
      </c>
      <c r="E1172">
        <v>72.082283000000004</v>
      </c>
      <c r="F1172">
        <v>45.172736999999998</v>
      </c>
      <c r="G1172">
        <v>49.513053999999997</v>
      </c>
      <c r="H1172">
        <v>46.156745999999998</v>
      </c>
      <c r="I1172">
        <v>45.955447999999997</v>
      </c>
      <c r="J1172">
        <v>51.456333000000001</v>
      </c>
      <c r="K1172">
        <v>49.703673999999999</v>
      </c>
      <c r="L1172">
        <v>48.257461999999997</v>
      </c>
      <c r="M1172">
        <v>48.554915999999999</v>
      </c>
      <c r="N1172">
        <v>52.270530999999998</v>
      </c>
      <c r="O1172">
        <v>5.0724229999999997</v>
      </c>
      <c r="P1172">
        <v>4.91723</v>
      </c>
      <c r="Q1172">
        <v>61.721508</v>
      </c>
      <c r="R1172">
        <v>54.809272999999997</v>
      </c>
    </row>
    <row r="1173" spans="1:18" x14ac:dyDescent="0.2">
      <c r="A1173">
        <v>600.83990500000004</v>
      </c>
      <c r="B1173">
        <v>54.372509000000001</v>
      </c>
      <c r="C1173">
        <v>71.521645000000007</v>
      </c>
      <c r="D1173">
        <v>51.154975999999998</v>
      </c>
      <c r="E1173">
        <v>72.152732999999998</v>
      </c>
      <c r="F1173">
        <v>45.244961000000004</v>
      </c>
      <c r="G1173">
        <v>49.542225000000002</v>
      </c>
      <c r="H1173">
        <v>46.268825999999997</v>
      </c>
      <c r="I1173">
        <v>45.937610999999997</v>
      </c>
      <c r="J1173">
        <v>51.530665999999997</v>
      </c>
      <c r="K1173">
        <v>49.769119000000003</v>
      </c>
      <c r="L1173">
        <v>48.288048000000003</v>
      </c>
      <c r="M1173">
        <v>48.589046000000003</v>
      </c>
      <c r="N1173">
        <v>52.312812999999998</v>
      </c>
      <c r="O1173">
        <v>5.0389379999999999</v>
      </c>
      <c r="P1173">
        <v>4.9118079999999997</v>
      </c>
      <c r="Q1173">
        <v>61.771008000000002</v>
      </c>
      <c r="R1173">
        <v>54.987053000000003</v>
      </c>
    </row>
    <row r="1174" spans="1:18" x14ac:dyDescent="0.2">
      <c r="A1174">
        <v>601.172729</v>
      </c>
      <c r="B1174">
        <v>54.415160999999998</v>
      </c>
      <c r="C1174">
        <v>71.455512999999996</v>
      </c>
      <c r="D1174">
        <v>51.131385999999999</v>
      </c>
      <c r="E1174">
        <v>72.106872999999993</v>
      </c>
      <c r="F1174">
        <v>45.279564000000001</v>
      </c>
      <c r="G1174">
        <v>49.605629</v>
      </c>
      <c r="H1174">
        <v>46.30518</v>
      </c>
      <c r="I1174">
        <v>45.850441000000004</v>
      </c>
      <c r="J1174">
        <v>51.605671000000001</v>
      </c>
      <c r="K1174">
        <v>49.820633000000001</v>
      </c>
      <c r="L1174">
        <v>48.327067999999997</v>
      </c>
      <c r="M1174">
        <v>48.605888</v>
      </c>
      <c r="N1174">
        <v>52.307040999999998</v>
      </c>
      <c r="O1174">
        <v>5.0331729999999997</v>
      </c>
      <c r="P1174">
        <v>4.8905979999999998</v>
      </c>
      <c r="Q1174">
        <v>61.843322999999998</v>
      </c>
      <c r="R1174">
        <v>54.972233000000003</v>
      </c>
    </row>
    <row r="1175" spans="1:18" x14ac:dyDescent="0.2">
      <c r="A1175">
        <v>601.50561500000003</v>
      </c>
      <c r="B1175">
        <v>54.349373</v>
      </c>
      <c r="C1175">
        <v>71.448325999999994</v>
      </c>
      <c r="D1175">
        <v>51.087048000000003</v>
      </c>
      <c r="E1175">
        <v>71.933059999999998</v>
      </c>
      <c r="F1175">
        <v>45.184897999999997</v>
      </c>
      <c r="G1175">
        <v>49.571747000000002</v>
      </c>
      <c r="H1175">
        <v>46.247745999999999</v>
      </c>
      <c r="I1175">
        <v>45.877715999999999</v>
      </c>
      <c r="J1175">
        <v>51.575245000000002</v>
      </c>
      <c r="K1175">
        <v>49.804603999999998</v>
      </c>
      <c r="L1175">
        <v>48.365958999999997</v>
      </c>
      <c r="M1175">
        <v>48.57114</v>
      </c>
      <c r="N1175">
        <v>52.254803000000003</v>
      </c>
      <c r="O1175">
        <v>4.9632269999999998</v>
      </c>
      <c r="P1175">
        <v>4.9205759999999996</v>
      </c>
      <c r="Q1175">
        <v>61.809486</v>
      </c>
      <c r="R1175">
        <v>54.959766000000002</v>
      </c>
    </row>
    <row r="1176" spans="1:18" x14ac:dyDescent="0.2">
      <c r="A1176">
        <v>601.83837900000003</v>
      </c>
      <c r="B1176">
        <v>54.459774000000003</v>
      </c>
      <c r="C1176">
        <v>71.522957000000005</v>
      </c>
      <c r="D1176">
        <v>51.210856999999997</v>
      </c>
      <c r="E1176">
        <v>72.135300000000001</v>
      </c>
      <c r="F1176">
        <v>45.236645000000003</v>
      </c>
      <c r="G1176">
        <v>49.719459999999998</v>
      </c>
      <c r="H1176">
        <v>46.362243999999997</v>
      </c>
      <c r="I1176">
        <v>45.971107000000003</v>
      </c>
      <c r="J1176">
        <v>51.702793</v>
      </c>
      <c r="K1176">
        <v>49.890549</v>
      </c>
      <c r="L1176">
        <v>48.469428999999998</v>
      </c>
      <c r="M1176">
        <v>48.668747000000003</v>
      </c>
      <c r="N1176">
        <v>52.379665000000003</v>
      </c>
      <c r="O1176">
        <v>4.9476969999999998</v>
      </c>
      <c r="P1176">
        <v>4.9828330000000003</v>
      </c>
      <c r="Q1176">
        <v>62.068244999999997</v>
      </c>
      <c r="R1176">
        <v>55.134335</v>
      </c>
    </row>
    <row r="1177" spans="1:18" x14ac:dyDescent="0.2">
      <c r="A1177">
        <v>602.17114300000003</v>
      </c>
      <c r="B1177">
        <v>54.490864000000002</v>
      </c>
      <c r="C1177">
        <v>71.515761999999995</v>
      </c>
      <c r="D1177">
        <v>51.278294000000002</v>
      </c>
      <c r="E1177">
        <v>72.233542999999997</v>
      </c>
      <c r="F1177">
        <v>45.222602999999999</v>
      </c>
      <c r="G1177">
        <v>49.806683</v>
      </c>
      <c r="H1177">
        <v>46.472861999999999</v>
      </c>
      <c r="I1177">
        <v>45.982135999999997</v>
      </c>
      <c r="J1177">
        <v>51.794170000000001</v>
      </c>
      <c r="K1177">
        <v>50.028599</v>
      </c>
      <c r="L1177">
        <v>48.635925</v>
      </c>
      <c r="M1177">
        <v>48.716000000000001</v>
      </c>
      <c r="N1177">
        <v>52.547417000000003</v>
      </c>
      <c r="O1177">
        <v>5.004461</v>
      </c>
      <c r="P1177">
        <v>5.0404960000000001</v>
      </c>
      <c r="Q1177">
        <v>62.253788</v>
      </c>
      <c r="R1177">
        <v>55.251541000000003</v>
      </c>
    </row>
    <row r="1178" spans="1:18" x14ac:dyDescent="0.2">
      <c r="A1178">
        <v>602.50384499999996</v>
      </c>
      <c r="B1178">
        <v>54.381329000000001</v>
      </c>
      <c r="C1178">
        <v>71.559944000000002</v>
      </c>
      <c r="D1178">
        <v>51.296042999999997</v>
      </c>
      <c r="E1178">
        <v>72.257323999999997</v>
      </c>
      <c r="F1178">
        <v>45.197868</v>
      </c>
      <c r="G1178">
        <v>49.631523000000001</v>
      </c>
      <c r="H1178">
        <v>46.49194</v>
      </c>
      <c r="I1178">
        <v>46.003833999999998</v>
      </c>
      <c r="J1178">
        <v>51.759827000000001</v>
      </c>
      <c r="K1178">
        <v>49.964092000000001</v>
      </c>
      <c r="L1178">
        <v>48.644001000000003</v>
      </c>
      <c r="M1178">
        <v>48.718662000000002</v>
      </c>
      <c r="N1178">
        <v>52.681168</v>
      </c>
      <c r="O1178">
        <v>4.977741</v>
      </c>
      <c r="P1178">
        <v>5.0659749999999999</v>
      </c>
      <c r="Q1178">
        <v>62.231135999999999</v>
      </c>
      <c r="R1178">
        <v>55.264781999999997</v>
      </c>
    </row>
    <row r="1179" spans="1:18" x14ac:dyDescent="0.2">
      <c r="A1179">
        <v>602.83648700000003</v>
      </c>
      <c r="B1179">
        <v>54.387684</v>
      </c>
      <c r="C1179">
        <v>71.577072000000001</v>
      </c>
      <c r="D1179">
        <v>51.366275999999999</v>
      </c>
      <c r="E1179">
        <v>72.344414</v>
      </c>
      <c r="F1179">
        <v>45.311726</v>
      </c>
      <c r="G1179">
        <v>49.677115999999998</v>
      </c>
      <c r="H1179">
        <v>46.556435</v>
      </c>
      <c r="I1179">
        <v>46.087440000000001</v>
      </c>
      <c r="J1179">
        <v>51.875973000000002</v>
      </c>
      <c r="K1179">
        <v>50.151122999999998</v>
      </c>
      <c r="L1179">
        <v>48.829464000000002</v>
      </c>
      <c r="M1179">
        <v>48.790984999999999</v>
      </c>
      <c r="N1179">
        <v>52.794434000000003</v>
      </c>
      <c r="O1179">
        <v>5.0072479999999997</v>
      </c>
      <c r="P1179">
        <v>5.1449939999999996</v>
      </c>
      <c r="Q1179">
        <v>62.329909999999998</v>
      </c>
      <c r="R1179">
        <v>55.459507000000002</v>
      </c>
    </row>
    <row r="1180" spans="1:18" x14ac:dyDescent="0.2">
      <c r="A1180">
        <v>603.169128</v>
      </c>
      <c r="B1180">
        <v>54.398192999999999</v>
      </c>
      <c r="C1180">
        <v>71.765045000000001</v>
      </c>
      <c r="D1180">
        <v>51.500064999999999</v>
      </c>
      <c r="E1180">
        <v>72.571135999999996</v>
      </c>
      <c r="F1180">
        <v>45.456482000000001</v>
      </c>
      <c r="G1180">
        <v>49.695380999999998</v>
      </c>
      <c r="H1180">
        <v>46.561999999999998</v>
      </c>
      <c r="I1180">
        <v>46.277946</v>
      </c>
      <c r="J1180">
        <v>52.061047000000002</v>
      </c>
      <c r="K1180">
        <v>50.255817</v>
      </c>
      <c r="L1180">
        <v>48.995654999999999</v>
      </c>
      <c r="M1180">
        <v>48.815795999999999</v>
      </c>
      <c r="N1180">
        <v>52.917053000000003</v>
      </c>
      <c r="O1180">
        <v>5.0537679999999998</v>
      </c>
      <c r="P1180">
        <v>5.1650869999999998</v>
      </c>
      <c r="Q1180">
        <v>62.480060999999999</v>
      </c>
      <c r="R1180">
        <v>55.608994000000003</v>
      </c>
    </row>
    <row r="1181" spans="1:18" x14ac:dyDescent="0.2">
      <c r="A1181">
        <v>603.50170900000001</v>
      </c>
      <c r="B1181">
        <v>54.391635999999998</v>
      </c>
      <c r="C1181">
        <v>71.745170999999999</v>
      </c>
      <c r="D1181">
        <v>51.526127000000002</v>
      </c>
      <c r="E1181">
        <v>72.581215</v>
      </c>
      <c r="F1181">
        <v>45.458637000000003</v>
      </c>
      <c r="G1181">
        <v>49.646366</v>
      </c>
      <c r="H1181">
        <v>46.516300000000001</v>
      </c>
      <c r="I1181">
        <v>46.306488000000002</v>
      </c>
      <c r="J1181">
        <v>52.078299999999999</v>
      </c>
      <c r="K1181">
        <v>50.280106000000004</v>
      </c>
      <c r="L1181">
        <v>49.079166000000001</v>
      </c>
      <c r="M1181">
        <v>48.923012</v>
      </c>
      <c r="N1181">
        <v>53.027560999999999</v>
      </c>
      <c r="O1181">
        <v>5.0731390000000003</v>
      </c>
      <c r="P1181">
        <v>5.2818829999999997</v>
      </c>
      <c r="Q1181">
        <v>62.557285</v>
      </c>
      <c r="R1181">
        <v>55.629063000000002</v>
      </c>
    </row>
    <row r="1182" spans="1:18" x14ac:dyDescent="0.2">
      <c r="A1182">
        <v>603.83422900000005</v>
      </c>
      <c r="B1182">
        <v>54.440967999999998</v>
      </c>
      <c r="C1182">
        <v>71.864547999999999</v>
      </c>
      <c r="D1182">
        <v>51.615974000000001</v>
      </c>
      <c r="E1182">
        <v>72.776634000000001</v>
      </c>
      <c r="F1182">
        <v>45.518608</v>
      </c>
      <c r="G1182">
        <v>49.797058</v>
      </c>
      <c r="H1182">
        <v>46.592945</v>
      </c>
      <c r="I1182">
        <v>46.440147000000003</v>
      </c>
      <c r="J1182">
        <v>52.226131000000002</v>
      </c>
      <c r="K1182">
        <v>50.430843000000003</v>
      </c>
      <c r="L1182">
        <v>49.223132999999997</v>
      </c>
      <c r="M1182">
        <v>49.013092</v>
      </c>
      <c r="N1182">
        <v>53.171818000000002</v>
      </c>
      <c r="O1182">
        <v>5.1327680000000004</v>
      </c>
      <c r="P1182">
        <v>5.3842879999999997</v>
      </c>
      <c r="Q1182">
        <v>62.733741999999999</v>
      </c>
      <c r="R1182">
        <v>55.656028999999997</v>
      </c>
    </row>
    <row r="1183" spans="1:18" x14ac:dyDescent="0.2">
      <c r="A1183">
        <v>604.16668700000002</v>
      </c>
      <c r="B1183">
        <v>54.364795999999998</v>
      </c>
      <c r="C1183">
        <v>71.800301000000005</v>
      </c>
      <c r="D1183">
        <v>51.611922999999997</v>
      </c>
      <c r="E1183">
        <v>72.582367000000005</v>
      </c>
      <c r="F1183">
        <v>45.441871999999996</v>
      </c>
      <c r="G1183">
        <v>49.759884</v>
      </c>
      <c r="H1183">
        <v>46.511859999999999</v>
      </c>
      <c r="I1183">
        <v>46.485649000000002</v>
      </c>
      <c r="J1183">
        <v>52.248458999999997</v>
      </c>
      <c r="K1183">
        <v>50.463782999999999</v>
      </c>
      <c r="L1183">
        <v>49.187092</v>
      </c>
      <c r="M1183">
        <v>48.938231999999999</v>
      </c>
      <c r="N1183">
        <v>53.087077999999998</v>
      </c>
      <c r="O1183">
        <v>5.1447880000000001</v>
      </c>
      <c r="P1183">
        <v>5.4208980000000002</v>
      </c>
      <c r="Q1183">
        <v>62.639332000000003</v>
      </c>
      <c r="R1183">
        <v>55.693401000000001</v>
      </c>
    </row>
    <row r="1184" spans="1:18" x14ac:dyDescent="0.2">
      <c r="A1184">
        <v>604.499146</v>
      </c>
      <c r="B1184">
        <v>54.207667999999998</v>
      </c>
      <c r="C1184">
        <v>71.655951999999999</v>
      </c>
      <c r="D1184">
        <v>51.618183000000002</v>
      </c>
      <c r="E1184">
        <v>72.521461000000002</v>
      </c>
      <c r="F1184">
        <v>45.325729000000003</v>
      </c>
      <c r="G1184">
        <v>49.656368000000001</v>
      </c>
      <c r="H1184">
        <v>46.481098000000003</v>
      </c>
      <c r="I1184">
        <v>46.461410999999998</v>
      </c>
      <c r="J1184">
        <v>52.282722</v>
      </c>
      <c r="K1184">
        <v>50.483006000000003</v>
      </c>
      <c r="L1184">
        <v>49.122107999999997</v>
      </c>
      <c r="M1184">
        <v>48.966576000000003</v>
      </c>
      <c r="N1184">
        <v>52.920501999999999</v>
      </c>
      <c r="O1184">
        <v>5.1577760000000001</v>
      </c>
      <c r="P1184">
        <v>5.4026889999999996</v>
      </c>
      <c r="Q1184">
        <v>62.545765000000003</v>
      </c>
      <c r="R1184">
        <v>55.610484999999997</v>
      </c>
    </row>
    <row r="1185" spans="1:18" x14ac:dyDescent="0.2">
      <c r="A1185">
        <v>604.83154300000001</v>
      </c>
      <c r="B1185">
        <v>54.230251000000003</v>
      </c>
      <c r="C1185">
        <v>71.778351000000001</v>
      </c>
      <c r="D1185">
        <v>51.733364000000002</v>
      </c>
      <c r="E1185">
        <v>72.500236999999998</v>
      </c>
      <c r="F1185">
        <v>45.383614000000001</v>
      </c>
      <c r="G1185">
        <v>49.592658999999998</v>
      </c>
      <c r="H1185">
        <v>46.436745000000002</v>
      </c>
      <c r="I1185">
        <v>46.498604</v>
      </c>
      <c r="J1185">
        <v>52.205803000000003</v>
      </c>
      <c r="K1185">
        <v>50.458717</v>
      </c>
      <c r="L1185">
        <v>49.150157999999998</v>
      </c>
      <c r="M1185">
        <v>48.935135000000002</v>
      </c>
      <c r="N1185">
        <v>52.930176000000003</v>
      </c>
      <c r="O1185">
        <v>5.1564240000000003</v>
      </c>
      <c r="P1185">
        <v>5.4168399999999997</v>
      </c>
      <c r="Q1185">
        <v>62.562041999999998</v>
      </c>
      <c r="R1185">
        <v>55.639088000000001</v>
      </c>
    </row>
    <row r="1186" spans="1:18" x14ac:dyDescent="0.2">
      <c r="A1186">
        <v>605.16387899999995</v>
      </c>
      <c r="B1186">
        <v>54.320549</v>
      </c>
      <c r="C1186">
        <v>71.776687999999993</v>
      </c>
      <c r="D1186">
        <v>51.860447000000001</v>
      </c>
      <c r="E1186">
        <v>72.648917999999995</v>
      </c>
      <c r="F1186">
        <v>45.437607</v>
      </c>
      <c r="G1186">
        <v>49.673901000000001</v>
      </c>
      <c r="H1186">
        <v>46.523445000000002</v>
      </c>
      <c r="I1186">
        <v>46.480324000000003</v>
      </c>
      <c r="J1186">
        <v>52.296565999999999</v>
      </c>
      <c r="K1186">
        <v>50.6175</v>
      </c>
      <c r="L1186">
        <v>49.143120000000003</v>
      </c>
      <c r="M1186">
        <v>49.036574999999999</v>
      </c>
      <c r="N1186">
        <v>53.010708000000001</v>
      </c>
      <c r="O1186">
        <v>5.2339169999999999</v>
      </c>
      <c r="P1186">
        <v>5.4153039999999999</v>
      </c>
      <c r="Q1186">
        <v>62.582507999999997</v>
      </c>
      <c r="R1186">
        <v>55.668548999999999</v>
      </c>
    </row>
    <row r="1187" spans="1:18" x14ac:dyDescent="0.2">
      <c r="A1187">
        <v>605.496216</v>
      </c>
      <c r="B1187">
        <v>54.284118999999997</v>
      </c>
      <c r="C1187">
        <v>71.750168000000002</v>
      </c>
      <c r="D1187">
        <v>51.813614000000001</v>
      </c>
      <c r="E1187">
        <v>72.543694000000002</v>
      </c>
      <c r="F1187">
        <v>45.388786000000003</v>
      </c>
      <c r="G1187">
        <v>49.576304999999998</v>
      </c>
      <c r="H1187">
        <v>46.497554999999998</v>
      </c>
      <c r="I1187">
        <v>46.415035000000003</v>
      </c>
      <c r="J1187">
        <v>52.277569</v>
      </c>
      <c r="K1187">
        <v>50.571922000000001</v>
      </c>
      <c r="L1187">
        <v>49.088622999999998</v>
      </c>
      <c r="M1187">
        <v>48.996727</v>
      </c>
      <c r="N1187">
        <v>53.033054</v>
      </c>
      <c r="O1187">
        <v>5.2493470000000002</v>
      </c>
      <c r="P1187">
        <v>5.4203080000000003</v>
      </c>
      <c r="Q1187">
        <v>62.495113000000003</v>
      </c>
      <c r="R1187">
        <v>55.628574</v>
      </c>
    </row>
    <row r="1188" spans="1:18" x14ac:dyDescent="0.2">
      <c r="A1188">
        <v>605.82849099999999</v>
      </c>
      <c r="B1188">
        <v>54.204360999999999</v>
      </c>
      <c r="C1188">
        <v>71.811667999999997</v>
      </c>
      <c r="D1188">
        <v>51.912163</v>
      </c>
      <c r="E1188">
        <v>72.576248000000007</v>
      </c>
      <c r="F1188">
        <v>45.39378</v>
      </c>
      <c r="G1188">
        <v>49.574860000000001</v>
      </c>
      <c r="H1188">
        <v>46.449207000000001</v>
      </c>
      <c r="I1188">
        <v>46.459614000000002</v>
      </c>
      <c r="J1188">
        <v>52.288257999999999</v>
      </c>
      <c r="K1188">
        <v>50.615417000000001</v>
      </c>
      <c r="L1188">
        <v>49.011459000000002</v>
      </c>
      <c r="M1188">
        <v>49.009483000000003</v>
      </c>
      <c r="N1188">
        <v>53.015652000000003</v>
      </c>
      <c r="O1188">
        <v>5.2087560000000002</v>
      </c>
      <c r="P1188">
        <v>5.3960549999999996</v>
      </c>
      <c r="Q1188">
        <v>62.460479999999997</v>
      </c>
      <c r="R1188">
        <v>55.585842</v>
      </c>
    </row>
    <row r="1189" spans="1:18" x14ac:dyDescent="0.2">
      <c r="A1189">
        <v>606.16064500000005</v>
      </c>
      <c r="B1189">
        <v>54.285193999999997</v>
      </c>
      <c r="C1189">
        <v>71.786109999999994</v>
      </c>
      <c r="D1189">
        <v>51.883198</v>
      </c>
      <c r="E1189">
        <v>72.595764000000003</v>
      </c>
      <c r="F1189">
        <v>45.448428999999997</v>
      </c>
      <c r="G1189">
        <v>49.620865000000002</v>
      </c>
      <c r="H1189">
        <v>46.374802000000003</v>
      </c>
      <c r="I1189">
        <v>46.355350000000001</v>
      </c>
      <c r="J1189">
        <v>52.313209999999998</v>
      </c>
      <c r="K1189">
        <v>50.591152000000001</v>
      </c>
      <c r="L1189">
        <v>48.943919999999999</v>
      </c>
      <c r="M1189">
        <v>48.994315999999998</v>
      </c>
      <c r="N1189">
        <v>52.903357999999997</v>
      </c>
      <c r="O1189">
        <v>5.2335159999999998</v>
      </c>
      <c r="P1189">
        <v>5.3876629999999999</v>
      </c>
      <c r="Q1189">
        <v>62.511856000000002</v>
      </c>
      <c r="R1189">
        <v>55.572746000000002</v>
      </c>
    </row>
    <row r="1190" spans="1:18" x14ac:dyDescent="0.2">
      <c r="A1190">
        <v>606.49279799999999</v>
      </c>
      <c r="B1190">
        <v>54.335636000000001</v>
      </c>
      <c r="C1190">
        <v>71.734116</v>
      </c>
      <c r="D1190">
        <v>51.864325999999998</v>
      </c>
      <c r="E1190">
        <v>72.590812999999997</v>
      </c>
      <c r="F1190">
        <v>45.411396000000003</v>
      </c>
      <c r="G1190">
        <v>49.557301000000002</v>
      </c>
      <c r="H1190">
        <v>46.328055999999997</v>
      </c>
      <c r="I1190">
        <v>46.325035</v>
      </c>
      <c r="J1190">
        <v>52.266472</v>
      </c>
      <c r="K1190">
        <v>50.571719999999999</v>
      </c>
      <c r="L1190">
        <v>48.826571999999999</v>
      </c>
      <c r="M1190">
        <v>48.979785999999997</v>
      </c>
      <c r="N1190">
        <v>52.825336</v>
      </c>
      <c r="O1190">
        <v>5.170407</v>
      </c>
      <c r="P1190">
        <v>5.3220919999999996</v>
      </c>
      <c r="Q1190">
        <v>62.511532000000003</v>
      </c>
      <c r="R1190">
        <v>55.451866000000003</v>
      </c>
    </row>
    <row r="1191" spans="1:18" x14ac:dyDescent="0.2">
      <c r="A1191">
        <v>606.82488999999998</v>
      </c>
      <c r="B1191">
        <v>54.324787000000001</v>
      </c>
      <c r="C1191">
        <v>71.660172000000003</v>
      </c>
      <c r="D1191">
        <v>51.808556000000003</v>
      </c>
      <c r="E1191">
        <v>72.489906000000005</v>
      </c>
      <c r="F1191">
        <v>45.369888000000003</v>
      </c>
      <c r="G1191">
        <v>49.550162999999998</v>
      </c>
      <c r="H1191">
        <v>46.366570000000003</v>
      </c>
      <c r="I1191">
        <v>46.246589999999998</v>
      </c>
      <c r="J1191">
        <v>52.154736</v>
      </c>
      <c r="K1191">
        <v>50.532051000000003</v>
      </c>
      <c r="L1191">
        <v>48.730133000000002</v>
      </c>
      <c r="M1191">
        <v>48.976253999999997</v>
      </c>
      <c r="N1191">
        <v>52.708736000000002</v>
      </c>
      <c r="O1191">
        <v>5.1335730000000002</v>
      </c>
      <c r="P1191">
        <v>5.3270910000000002</v>
      </c>
      <c r="Q1191">
        <v>62.51379</v>
      </c>
      <c r="R1191">
        <v>55.413387</v>
      </c>
    </row>
    <row r="1192" spans="1:18" x14ac:dyDescent="0.2">
      <c r="A1192">
        <v>607.15698199999997</v>
      </c>
      <c r="B1192">
        <v>54.367699000000002</v>
      </c>
      <c r="C1192">
        <v>71.723647999999997</v>
      </c>
      <c r="D1192">
        <v>51.859549999999999</v>
      </c>
      <c r="E1192">
        <v>72.514336</v>
      </c>
      <c r="F1192">
        <v>45.402180000000001</v>
      </c>
      <c r="G1192">
        <v>49.604916000000003</v>
      </c>
      <c r="H1192">
        <v>46.456234000000002</v>
      </c>
      <c r="I1192">
        <v>46.252079000000002</v>
      </c>
      <c r="J1192">
        <v>52.178516000000002</v>
      </c>
      <c r="K1192">
        <v>50.551453000000002</v>
      </c>
      <c r="L1192">
        <v>48.789828999999997</v>
      </c>
      <c r="M1192">
        <v>48.911380999999999</v>
      </c>
      <c r="N1192">
        <v>52.699570000000001</v>
      </c>
      <c r="O1192">
        <v>5.1674600000000002</v>
      </c>
      <c r="P1192">
        <v>5.2864259999999996</v>
      </c>
      <c r="Q1192">
        <v>62.546683999999999</v>
      </c>
      <c r="R1192">
        <v>55.395775</v>
      </c>
    </row>
    <row r="1193" spans="1:18" x14ac:dyDescent="0.2">
      <c r="A1193">
        <v>607.489014</v>
      </c>
      <c r="B1193">
        <v>54.371921999999998</v>
      </c>
      <c r="C1193">
        <v>71.593529000000004</v>
      </c>
      <c r="D1193">
        <v>51.895031000000003</v>
      </c>
      <c r="E1193">
        <v>72.357039999999998</v>
      </c>
      <c r="F1193">
        <v>45.350856999999998</v>
      </c>
      <c r="G1193">
        <v>49.545380000000002</v>
      </c>
      <c r="H1193">
        <v>46.420085999999998</v>
      </c>
      <c r="I1193">
        <v>46.185650000000003</v>
      </c>
      <c r="J1193">
        <v>52.215533999999998</v>
      </c>
      <c r="K1193">
        <v>50.484180000000002</v>
      </c>
      <c r="L1193">
        <v>48.788212000000001</v>
      </c>
      <c r="M1193">
        <v>48.850517000000004</v>
      </c>
      <c r="N1193">
        <v>52.539195999999997</v>
      </c>
      <c r="O1193">
        <v>5.1016430000000001</v>
      </c>
      <c r="P1193">
        <v>5.2135800000000003</v>
      </c>
      <c r="Q1193">
        <v>62.485874000000003</v>
      </c>
      <c r="R1193">
        <v>55.391520999999997</v>
      </c>
    </row>
    <row r="1194" spans="1:18" x14ac:dyDescent="0.2">
      <c r="A1194">
        <v>607.82098399999995</v>
      </c>
      <c r="B1194">
        <v>54.513351</v>
      </c>
      <c r="C1194">
        <v>71.702042000000006</v>
      </c>
      <c r="D1194">
        <v>52.004860000000001</v>
      </c>
      <c r="E1194">
        <v>72.530349999999999</v>
      </c>
      <c r="F1194">
        <v>45.416984999999997</v>
      </c>
      <c r="G1194">
        <v>49.628703999999999</v>
      </c>
      <c r="H1194">
        <v>46.558193000000003</v>
      </c>
      <c r="I1194">
        <v>46.261916999999997</v>
      </c>
      <c r="J1194">
        <v>52.233097000000001</v>
      </c>
      <c r="K1194">
        <v>50.483265000000003</v>
      </c>
      <c r="L1194">
        <v>48.917740000000002</v>
      </c>
      <c r="M1194">
        <v>48.899521</v>
      </c>
      <c r="N1194">
        <v>52.574924000000003</v>
      </c>
      <c r="O1194">
        <v>5.0491299999999999</v>
      </c>
      <c r="P1194">
        <v>5.168609</v>
      </c>
      <c r="Q1194">
        <v>62.600856999999998</v>
      </c>
      <c r="R1194">
        <v>55.452030000000001</v>
      </c>
    </row>
    <row r="1195" spans="1:18" x14ac:dyDescent="0.2">
      <c r="A1195">
        <v>608.15295400000002</v>
      </c>
      <c r="B1195">
        <v>54.651404999999997</v>
      </c>
      <c r="C1195">
        <v>71.766486999999998</v>
      </c>
      <c r="D1195">
        <v>52.124844000000003</v>
      </c>
      <c r="E1195">
        <v>72.556915000000004</v>
      </c>
      <c r="F1195">
        <v>45.524974999999998</v>
      </c>
      <c r="G1195">
        <v>49.702720999999997</v>
      </c>
      <c r="H1195">
        <v>46.630279999999999</v>
      </c>
      <c r="I1195">
        <v>46.387900999999999</v>
      </c>
      <c r="J1195">
        <v>52.330437000000003</v>
      </c>
      <c r="K1195">
        <v>50.637053999999999</v>
      </c>
      <c r="L1195">
        <v>49.013461999999997</v>
      </c>
      <c r="M1195">
        <v>48.889567999999997</v>
      </c>
      <c r="N1195">
        <v>52.770828000000002</v>
      </c>
      <c r="O1195">
        <v>5.0953039999999996</v>
      </c>
      <c r="P1195">
        <v>5.1834879999999997</v>
      </c>
      <c r="Q1195">
        <v>62.801288999999997</v>
      </c>
      <c r="R1195">
        <v>55.487819999999999</v>
      </c>
    </row>
    <row r="1196" spans="1:18" x14ac:dyDescent="0.2">
      <c r="A1196">
        <v>608.48480199999995</v>
      </c>
      <c r="B1196">
        <v>54.759624000000002</v>
      </c>
      <c r="C1196">
        <v>71.743088</v>
      </c>
      <c r="D1196">
        <v>52.079163000000001</v>
      </c>
      <c r="E1196">
        <v>72.653046000000003</v>
      </c>
      <c r="F1196">
        <v>45.414130999999998</v>
      </c>
      <c r="G1196">
        <v>49.819481000000003</v>
      </c>
      <c r="H1196">
        <v>46.663414000000003</v>
      </c>
      <c r="I1196">
        <v>46.416924000000002</v>
      </c>
      <c r="J1196">
        <v>52.434238000000001</v>
      </c>
      <c r="K1196">
        <v>50.696860999999998</v>
      </c>
      <c r="L1196">
        <v>49.002903000000003</v>
      </c>
      <c r="M1196">
        <v>48.937213999999997</v>
      </c>
      <c r="N1196">
        <v>52.803432000000001</v>
      </c>
      <c r="O1196">
        <v>5.1410289999999996</v>
      </c>
      <c r="P1196">
        <v>5.1926059999999996</v>
      </c>
      <c r="Q1196">
        <v>62.890582999999999</v>
      </c>
      <c r="R1196">
        <v>55.515923000000001</v>
      </c>
    </row>
    <row r="1197" spans="1:18" x14ac:dyDescent="0.2">
      <c r="A1197">
        <v>608.81664999999998</v>
      </c>
      <c r="B1197">
        <v>54.711792000000003</v>
      </c>
      <c r="C1197">
        <v>71.712395000000001</v>
      </c>
      <c r="D1197">
        <v>51.976177</v>
      </c>
      <c r="E1197">
        <v>72.744377</v>
      </c>
      <c r="F1197">
        <v>45.391460000000002</v>
      </c>
      <c r="G1197">
        <v>49.826374000000001</v>
      </c>
      <c r="H1197">
        <v>46.608738000000002</v>
      </c>
      <c r="I1197">
        <v>46.411468999999997</v>
      </c>
      <c r="J1197">
        <v>52.470149999999997</v>
      </c>
      <c r="K1197">
        <v>50.577399999999997</v>
      </c>
      <c r="L1197">
        <v>48.949821</v>
      </c>
      <c r="M1197">
        <v>48.830818000000001</v>
      </c>
      <c r="N1197">
        <v>52.656005999999998</v>
      </c>
      <c r="O1197">
        <v>5.1093140000000004</v>
      </c>
      <c r="P1197">
        <v>5.1946310000000002</v>
      </c>
      <c r="Q1197">
        <v>62.898003000000003</v>
      </c>
      <c r="R1197">
        <v>55.489986000000002</v>
      </c>
    </row>
    <row r="1198" spans="1:18" x14ac:dyDescent="0.2">
      <c r="A1198">
        <v>609.14849900000002</v>
      </c>
      <c r="B1198">
        <v>54.754474999999999</v>
      </c>
      <c r="C1198">
        <v>71.672584999999998</v>
      </c>
      <c r="D1198">
        <v>51.984856000000001</v>
      </c>
      <c r="E1198">
        <v>72.772720000000007</v>
      </c>
      <c r="F1198">
        <v>45.4786</v>
      </c>
      <c r="G1198">
        <v>49.866076999999997</v>
      </c>
      <c r="H1198">
        <v>46.586329999999997</v>
      </c>
      <c r="I1198">
        <v>46.528744000000003</v>
      </c>
      <c r="J1198">
        <v>52.389595</v>
      </c>
      <c r="K1198">
        <v>50.581581</v>
      </c>
      <c r="L1198">
        <v>48.994129000000001</v>
      </c>
      <c r="M1198">
        <v>48.921332999999997</v>
      </c>
      <c r="N1198">
        <v>52.584625000000003</v>
      </c>
      <c r="O1198">
        <v>5.1344900000000004</v>
      </c>
      <c r="P1198">
        <v>5.2023970000000004</v>
      </c>
      <c r="Q1198">
        <v>62.798732999999999</v>
      </c>
      <c r="R1198">
        <v>55.536788999999999</v>
      </c>
    </row>
    <row r="1199" spans="1:18" x14ac:dyDescent="0.2">
      <c r="A1199">
        <v>609.48022500000002</v>
      </c>
      <c r="B1199">
        <v>54.827824</v>
      </c>
      <c r="C1199">
        <v>71.728827999999993</v>
      </c>
      <c r="D1199">
        <v>51.943466000000001</v>
      </c>
      <c r="E1199">
        <v>72.677077999999995</v>
      </c>
      <c r="F1199">
        <v>45.544746000000004</v>
      </c>
      <c r="G1199">
        <v>49.823227000000003</v>
      </c>
      <c r="H1199">
        <v>46.683616999999998</v>
      </c>
      <c r="I1199">
        <v>46.562503999999997</v>
      </c>
      <c r="J1199">
        <v>52.368160000000003</v>
      </c>
      <c r="K1199">
        <v>50.480365999999997</v>
      </c>
      <c r="L1199">
        <v>49.082999999999998</v>
      </c>
      <c r="M1199">
        <v>48.943420000000003</v>
      </c>
      <c r="N1199">
        <v>52.556068000000003</v>
      </c>
      <c r="O1199">
        <v>5.1561159999999999</v>
      </c>
      <c r="P1199">
        <v>5.1756640000000003</v>
      </c>
      <c r="Q1199">
        <v>62.741753000000003</v>
      </c>
      <c r="R1199">
        <v>55.512115000000001</v>
      </c>
    </row>
    <row r="1200" spans="1:18" x14ac:dyDescent="0.2">
      <c r="A1200">
        <v>609.81188999999995</v>
      </c>
      <c r="B1200">
        <v>54.819674999999997</v>
      </c>
      <c r="C1200">
        <v>71.753494000000003</v>
      </c>
      <c r="D1200">
        <v>51.866196000000002</v>
      </c>
      <c r="E1200">
        <v>72.613770000000002</v>
      </c>
      <c r="F1200">
        <v>45.544285000000002</v>
      </c>
      <c r="G1200">
        <v>49.810974000000002</v>
      </c>
      <c r="H1200">
        <v>46.765278000000002</v>
      </c>
      <c r="I1200">
        <v>46.638900999999997</v>
      </c>
      <c r="J1200">
        <v>52.460692999999999</v>
      </c>
      <c r="K1200">
        <v>50.571980000000003</v>
      </c>
      <c r="L1200">
        <v>49.142712000000003</v>
      </c>
      <c r="M1200">
        <v>48.934963000000003</v>
      </c>
      <c r="N1200">
        <v>52.563755</v>
      </c>
      <c r="O1200">
        <v>5.1269559999999998</v>
      </c>
      <c r="P1200">
        <v>5.2012669999999996</v>
      </c>
      <c r="Q1200">
        <v>62.633780999999999</v>
      </c>
      <c r="R1200">
        <v>55.522117999999999</v>
      </c>
    </row>
    <row r="1201" spans="1:18" x14ac:dyDescent="0.2">
      <c r="A1201">
        <v>610.14361599999995</v>
      </c>
      <c r="B1201">
        <v>54.750618000000003</v>
      </c>
      <c r="C1201">
        <v>71.739058999999997</v>
      </c>
      <c r="D1201">
        <v>51.791606999999999</v>
      </c>
      <c r="E1201">
        <v>72.628760999999997</v>
      </c>
      <c r="F1201">
        <v>45.549563999999997</v>
      </c>
      <c r="G1201">
        <v>49.813335000000002</v>
      </c>
      <c r="H1201">
        <v>46.672260000000001</v>
      </c>
      <c r="I1201">
        <v>46.607246000000004</v>
      </c>
      <c r="J1201">
        <v>52.430981000000003</v>
      </c>
      <c r="K1201">
        <v>50.601170000000003</v>
      </c>
      <c r="L1201">
        <v>49.151203000000002</v>
      </c>
      <c r="M1201">
        <v>48.806049000000002</v>
      </c>
      <c r="N1201">
        <v>52.534477000000003</v>
      </c>
      <c r="O1201">
        <v>5.1924910000000004</v>
      </c>
      <c r="P1201">
        <v>5.2065760000000001</v>
      </c>
      <c r="Q1201">
        <v>62.523361000000001</v>
      </c>
      <c r="R1201">
        <v>55.553089</v>
      </c>
    </row>
    <row r="1202" spans="1:18" x14ac:dyDescent="0.2">
      <c r="A1202">
        <v>610.47522000000004</v>
      </c>
      <c r="B1202">
        <v>54.861252</v>
      </c>
      <c r="C1202">
        <v>71.756279000000006</v>
      </c>
      <c r="D1202">
        <v>51.816597000000002</v>
      </c>
      <c r="E1202">
        <v>72.650199999999998</v>
      </c>
      <c r="F1202">
        <v>45.497841000000001</v>
      </c>
      <c r="G1202">
        <v>49.716853999999998</v>
      </c>
      <c r="H1202">
        <v>46.647255000000001</v>
      </c>
      <c r="I1202">
        <v>46.640197999999998</v>
      </c>
      <c r="J1202">
        <v>52.434967</v>
      </c>
      <c r="K1202">
        <v>50.554904999999998</v>
      </c>
      <c r="L1202">
        <v>49.088726000000001</v>
      </c>
      <c r="M1202">
        <v>48.76923</v>
      </c>
      <c r="N1202">
        <v>52.476734</v>
      </c>
      <c r="O1202">
        <v>5.2295550000000004</v>
      </c>
      <c r="P1202">
        <v>5.1704290000000004</v>
      </c>
      <c r="Q1202">
        <v>62.463923999999999</v>
      </c>
      <c r="R1202">
        <v>55.578879999999998</v>
      </c>
    </row>
    <row r="1203" spans="1:18" x14ac:dyDescent="0.2">
      <c r="A1203">
        <v>610.80676300000005</v>
      </c>
      <c r="B1203">
        <v>54.801968000000002</v>
      </c>
      <c r="C1203">
        <v>71.754493999999994</v>
      </c>
      <c r="D1203">
        <v>51.858936</v>
      </c>
      <c r="E1203">
        <v>72.638762999999997</v>
      </c>
      <c r="F1203">
        <v>45.496422000000003</v>
      </c>
      <c r="G1203">
        <v>49.770214000000003</v>
      </c>
      <c r="H1203">
        <v>46.628452000000003</v>
      </c>
      <c r="I1203">
        <v>46.615375999999998</v>
      </c>
      <c r="J1203">
        <v>52.374031000000002</v>
      </c>
      <c r="K1203">
        <v>50.491680000000002</v>
      </c>
      <c r="L1203">
        <v>48.989407</v>
      </c>
      <c r="M1203">
        <v>48.740566000000001</v>
      </c>
      <c r="N1203">
        <v>52.419772999999999</v>
      </c>
      <c r="O1203">
        <v>5.1907360000000002</v>
      </c>
      <c r="P1203">
        <v>5.139011</v>
      </c>
      <c r="Q1203">
        <v>62.384692999999999</v>
      </c>
      <c r="R1203">
        <v>55.592574999999997</v>
      </c>
    </row>
    <row r="1204" spans="1:18" x14ac:dyDescent="0.2">
      <c r="A1204">
        <v>611.13824499999998</v>
      </c>
      <c r="B1204">
        <v>54.784523</v>
      </c>
      <c r="C1204">
        <v>71.830185</v>
      </c>
      <c r="D1204">
        <v>51.750027000000003</v>
      </c>
      <c r="E1204">
        <v>72.663109000000006</v>
      </c>
      <c r="F1204">
        <v>45.53022</v>
      </c>
      <c r="G1204">
        <v>49.824252999999999</v>
      </c>
      <c r="H1204">
        <v>46.602764000000001</v>
      </c>
      <c r="I1204">
        <v>46.594540000000002</v>
      </c>
      <c r="J1204">
        <v>52.284100000000002</v>
      </c>
      <c r="K1204">
        <v>50.493228999999999</v>
      </c>
      <c r="L1204">
        <v>48.899757000000001</v>
      </c>
      <c r="M1204">
        <v>48.701256000000001</v>
      </c>
      <c r="N1204">
        <v>52.490279999999998</v>
      </c>
      <c r="O1204">
        <v>5.1867359999999998</v>
      </c>
      <c r="P1204">
        <v>5.1461600000000001</v>
      </c>
      <c r="Q1204">
        <v>62.336787999999999</v>
      </c>
      <c r="R1204">
        <v>55.523150999999999</v>
      </c>
    </row>
    <row r="1205" spans="1:18" x14ac:dyDescent="0.2">
      <c r="A1205">
        <v>611.46978799999999</v>
      </c>
      <c r="B1205">
        <v>54.768954999999998</v>
      </c>
      <c r="C1205">
        <v>71.737869000000003</v>
      </c>
      <c r="D1205">
        <v>51.706482000000001</v>
      </c>
      <c r="E1205">
        <v>72.508201999999997</v>
      </c>
      <c r="F1205">
        <v>45.505572999999998</v>
      </c>
      <c r="G1205">
        <v>49.784816999999997</v>
      </c>
      <c r="H1205">
        <v>46.596457999999998</v>
      </c>
      <c r="I1205">
        <v>46.533786999999997</v>
      </c>
      <c r="J1205">
        <v>52.270511999999997</v>
      </c>
      <c r="K1205">
        <v>50.525764000000002</v>
      </c>
      <c r="L1205">
        <v>48.801524999999998</v>
      </c>
      <c r="M1205">
        <v>48.734417000000001</v>
      </c>
      <c r="N1205">
        <v>52.451866000000003</v>
      </c>
      <c r="O1205">
        <v>5.1726979999999996</v>
      </c>
      <c r="P1205">
        <v>5.1205689999999997</v>
      </c>
      <c r="Q1205">
        <v>62.278720999999997</v>
      </c>
      <c r="R1205">
        <v>55.374026999999998</v>
      </c>
    </row>
    <row r="1206" spans="1:18" x14ac:dyDescent="0.2">
      <c r="A1206">
        <v>611.80127000000005</v>
      </c>
      <c r="B1206">
        <v>54.828212999999998</v>
      </c>
      <c r="C1206">
        <v>71.746796000000003</v>
      </c>
      <c r="D1206">
        <v>51.649746</v>
      </c>
      <c r="E1206">
        <v>72.485962000000001</v>
      </c>
      <c r="F1206">
        <v>45.523074999999999</v>
      </c>
      <c r="G1206">
        <v>49.840964999999997</v>
      </c>
      <c r="H1206">
        <v>46.469405999999999</v>
      </c>
      <c r="I1206">
        <v>46.531334000000001</v>
      </c>
      <c r="J1206">
        <v>52.272387999999999</v>
      </c>
      <c r="K1206">
        <v>50.401676000000002</v>
      </c>
      <c r="L1206">
        <v>48.618789999999997</v>
      </c>
      <c r="M1206">
        <v>48.715054000000002</v>
      </c>
      <c r="N1206">
        <v>52.343879999999999</v>
      </c>
      <c r="O1206">
        <v>5.1955450000000001</v>
      </c>
      <c r="P1206">
        <v>5.1572639999999996</v>
      </c>
      <c r="Q1206">
        <v>62.233364000000002</v>
      </c>
      <c r="R1206">
        <v>55.384414999999997</v>
      </c>
    </row>
    <row r="1207" spans="1:18" x14ac:dyDescent="0.2">
      <c r="A1207">
        <v>612.13262899999995</v>
      </c>
      <c r="B1207">
        <v>54.778469000000001</v>
      </c>
      <c r="C1207">
        <v>71.790801999999999</v>
      </c>
      <c r="D1207">
        <v>51.615783999999998</v>
      </c>
      <c r="E1207">
        <v>72.440781000000001</v>
      </c>
      <c r="F1207">
        <v>45.587859999999999</v>
      </c>
      <c r="G1207">
        <v>49.810509000000003</v>
      </c>
      <c r="H1207">
        <v>46.462935999999999</v>
      </c>
      <c r="I1207">
        <v>46.581798999999997</v>
      </c>
      <c r="J1207">
        <v>52.280707999999997</v>
      </c>
      <c r="K1207">
        <v>50.451892999999998</v>
      </c>
      <c r="L1207">
        <v>48.583447</v>
      </c>
      <c r="M1207">
        <v>48.743079999999999</v>
      </c>
      <c r="N1207">
        <v>52.324345000000001</v>
      </c>
      <c r="O1207">
        <v>5.1189710000000002</v>
      </c>
      <c r="P1207">
        <v>5.1132299999999997</v>
      </c>
      <c r="Q1207">
        <v>62.236148999999997</v>
      </c>
      <c r="R1207">
        <v>55.376209000000003</v>
      </c>
    </row>
    <row r="1208" spans="1:18" x14ac:dyDescent="0.2">
      <c r="A1208">
        <v>612.46398899999997</v>
      </c>
      <c r="B1208">
        <v>54.833995999999999</v>
      </c>
      <c r="C1208">
        <v>71.905456999999998</v>
      </c>
      <c r="D1208">
        <v>51.697535999999999</v>
      </c>
      <c r="E1208">
        <v>72.363403000000005</v>
      </c>
      <c r="F1208">
        <v>45.573521</v>
      </c>
      <c r="G1208">
        <v>49.817641999999999</v>
      </c>
      <c r="H1208">
        <v>46.448383</v>
      </c>
      <c r="I1208">
        <v>46.636603999999998</v>
      </c>
      <c r="J1208">
        <v>52.195942000000002</v>
      </c>
      <c r="K1208">
        <v>50.479064999999999</v>
      </c>
      <c r="L1208">
        <v>48.578063999999998</v>
      </c>
      <c r="M1208">
        <v>48.836651000000003</v>
      </c>
      <c r="N1208">
        <v>52.363632000000003</v>
      </c>
      <c r="O1208">
        <v>5.0820340000000002</v>
      </c>
      <c r="P1208">
        <v>5.0474370000000004</v>
      </c>
      <c r="Q1208">
        <v>62.279667000000003</v>
      </c>
      <c r="R1208">
        <v>55.340617999999999</v>
      </c>
    </row>
    <row r="1209" spans="1:18" x14ac:dyDescent="0.2">
      <c r="A1209">
        <v>612.79528800000003</v>
      </c>
      <c r="B1209">
        <v>54.761615999999997</v>
      </c>
      <c r="C1209">
        <v>72.027282999999997</v>
      </c>
      <c r="D1209">
        <v>51.759262</v>
      </c>
      <c r="E1209">
        <v>72.376380999999995</v>
      </c>
      <c r="F1209">
        <v>45.534179999999999</v>
      </c>
      <c r="G1209">
        <v>49.873050999999997</v>
      </c>
      <c r="H1209">
        <v>46.465907999999999</v>
      </c>
      <c r="I1209">
        <v>46.568893000000003</v>
      </c>
      <c r="J1209">
        <v>52.285598999999998</v>
      </c>
      <c r="K1209">
        <v>50.576037999999997</v>
      </c>
      <c r="L1209">
        <v>48.501216999999997</v>
      </c>
      <c r="M1209">
        <v>48.795814999999997</v>
      </c>
      <c r="N1209">
        <v>52.365833000000002</v>
      </c>
      <c r="O1209">
        <v>5.0256879999999997</v>
      </c>
      <c r="P1209">
        <v>4.9915539999999998</v>
      </c>
      <c r="Q1209">
        <v>62.350741999999997</v>
      </c>
      <c r="R1209">
        <v>55.322693000000001</v>
      </c>
    </row>
    <row r="1210" spans="1:18" x14ac:dyDescent="0.2">
      <c r="A1210">
        <v>613.12652600000001</v>
      </c>
      <c r="B1210">
        <v>54.793284999999997</v>
      </c>
      <c r="C1210">
        <v>72.054344</v>
      </c>
      <c r="D1210">
        <v>51.695884999999997</v>
      </c>
      <c r="E1210">
        <v>72.354202000000001</v>
      </c>
      <c r="F1210">
        <v>45.541378000000002</v>
      </c>
      <c r="G1210">
        <v>49.952365999999998</v>
      </c>
      <c r="H1210">
        <v>46.348700999999998</v>
      </c>
      <c r="I1210">
        <v>46.458626000000002</v>
      </c>
      <c r="J1210">
        <v>52.263210000000001</v>
      </c>
      <c r="K1210">
        <v>50.627789</v>
      </c>
      <c r="L1210">
        <v>48.418315999999997</v>
      </c>
      <c r="M1210">
        <v>48.699843999999999</v>
      </c>
      <c r="N1210">
        <v>52.359698999999999</v>
      </c>
      <c r="O1210">
        <v>4.9966439999999999</v>
      </c>
      <c r="P1210">
        <v>5.0076309999999999</v>
      </c>
      <c r="Q1210">
        <v>62.346870000000003</v>
      </c>
      <c r="R1210">
        <v>55.306263000000001</v>
      </c>
    </row>
    <row r="1211" spans="1:18" x14ac:dyDescent="0.2">
      <c r="A1211">
        <v>613.45770300000004</v>
      </c>
      <c r="B1211">
        <v>54.865352999999999</v>
      </c>
      <c r="C1211">
        <v>72.039390999999995</v>
      </c>
      <c r="D1211">
        <v>51.859116</v>
      </c>
      <c r="E1211">
        <v>72.418746999999996</v>
      </c>
      <c r="F1211">
        <v>45.471653000000003</v>
      </c>
      <c r="G1211">
        <v>49.997199999999999</v>
      </c>
      <c r="H1211">
        <v>46.301380000000002</v>
      </c>
      <c r="I1211">
        <v>46.459606000000001</v>
      </c>
      <c r="J1211">
        <v>52.278964999999999</v>
      </c>
      <c r="K1211">
        <v>50.630710999999998</v>
      </c>
      <c r="L1211">
        <v>48.433647000000001</v>
      </c>
      <c r="M1211">
        <v>48.743870000000001</v>
      </c>
      <c r="N1211">
        <v>52.347496</v>
      </c>
      <c r="O1211">
        <v>4.9591050000000001</v>
      </c>
      <c r="P1211">
        <v>4.9703160000000004</v>
      </c>
      <c r="Q1211">
        <v>62.424545000000002</v>
      </c>
      <c r="R1211">
        <v>55.400435999999999</v>
      </c>
    </row>
    <row r="1212" spans="1:18" x14ac:dyDescent="0.2">
      <c r="A1212">
        <v>613.78887899999995</v>
      </c>
      <c r="B1212">
        <v>55.016765999999997</v>
      </c>
      <c r="C1212">
        <v>72.279449</v>
      </c>
      <c r="D1212">
        <v>52.027889000000002</v>
      </c>
      <c r="E1212">
        <v>72.556190000000001</v>
      </c>
      <c r="F1212">
        <v>45.491565999999999</v>
      </c>
      <c r="G1212">
        <v>50.084933999999997</v>
      </c>
      <c r="H1212">
        <v>46.465591000000003</v>
      </c>
      <c r="I1212">
        <v>46.561653</v>
      </c>
      <c r="J1212">
        <v>52.453510000000001</v>
      </c>
      <c r="K1212">
        <v>50.639060999999998</v>
      </c>
      <c r="L1212">
        <v>48.603217999999998</v>
      </c>
      <c r="M1212">
        <v>48.919410999999997</v>
      </c>
      <c r="N1212">
        <v>52.394348000000001</v>
      </c>
      <c r="O1212">
        <v>4.8962050000000001</v>
      </c>
      <c r="P1212">
        <v>4.9063850000000002</v>
      </c>
      <c r="Q1212">
        <v>62.490867999999999</v>
      </c>
      <c r="R1212">
        <v>55.483733999999998</v>
      </c>
    </row>
    <row r="1213" spans="1:18" x14ac:dyDescent="0.2">
      <c r="A1213">
        <v>614.11999500000002</v>
      </c>
      <c r="B1213">
        <v>54.955123999999998</v>
      </c>
      <c r="C1213">
        <v>72.202972000000003</v>
      </c>
      <c r="D1213">
        <v>51.950499999999998</v>
      </c>
      <c r="E1213">
        <v>72.484932000000001</v>
      </c>
      <c r="F1213">
        <v>45.496291999999997</v>
      </c>
      <c r="G1213">
        <v>50.168796999999998</v>
      </c>
      <c r="H1213">
        <v>46.470238000000002</v>
      </c>
      <c r="I1213">
        <v>46.545906000000002</v>
      </c>
      <c r="J1213">
        <v>52.465916</v>
      </c>
      <c r="K1213">
        <v>50.657058999999997</v>
      </c>
      <c r="L1213">
        <v>48.63026</v>
      </c>
      <c r="M1213">
        <v>48.913531999999996</v>
      </c>
      <c r="N1213">
        <v>52.412883999999998</v>
      </c>
      <c r="O1213">
        <v>4.8419429999999997</v>
      </c>
      <c r="P1213">
        <v>4.852938</v>
      </c>
      <c r="Q1213">
        <v>62.394913000000003</v>
      </c>
      <c r="R1213">
        <v>55.435631000000001</v>
      </c>
    </row>
    <row r="1214" spans="1:18" x14ac:dyDescent="0.2">
      <c r="A1214">
        <v>614.45105000000001</v>
      </c>
      <c r="B1214">
        <v>54.980007000000001</v>
      </c>
      <c r="C1214">
        <v>72.252326999999994</v>
      </c>
      <c r="D1214">
        <v>51.921852000000001</v>
      </c>
      <c r="E1214">
        <v>72.530327</v>
      </c>
      <c r="F1214">
        <v>45.483573999999997</v>
      </c>
      <c r="G1214">
        <v>50.076061000000003</v>
      </c>
      <c r="H1214">
        <v>46.521541999999997</v>
      </c>
      <c r="I1214">
        <v>46.534657000000003</v>
      </c>
      <c r="J1214">
        <v>52.512622999999998</v>
      </c>
      <c r="K1214">
        <v>50.746181</v>
      </c>
      <c r="L1214">
        <v>48.631565000000002</v>
      </c>
      <c r="M1214">
        <v>48.927284</v>
      </c>
      <c r="N1214">
        <v>52.422798</v>
      </c>
      <c r="O1214">
        <v>4.8291930000000001</v>
      </c>
      <c r="P1214">
        <v>4.8724670000000003</v>
      </c>
      <c r="Q1214">
        <v>62.435904999999998</v>
      </c>
      <c r="R1214">
        <v>55.378025000000001</v>
      </c>
    </row>
    <row r="1215" spans="1:18" x14ac:dyDescent="0.2">
      <c r="A1215">
        <v>614.78204300000004</v>
      </c>
      <c r="B1215">
        <v>54.896351000000003</v>
      </c>
      <c r="C1215">
        <v>72.244163999999998</v>
      </c>
      <c r="D1215">
        <v>51.981045000000002</v>
      </c>
      <c r="E1215">
        <v>72.523612999999997</v>
      </c>
      <c r="F1215">
        <v>45.483989999999999</v>
      </c>
      <c r="G1215">
        <v>49.971122999999999</v>
      </c>
      <c r="H1215">
        <v>46.448452000000003</v>
      </c>
      <c r="I1215">
        <v>46.541389000000002</v>
      </c>
      <c r="J1215">
        <v>52.511395</v>
      </c>
      <c r="K1215">
        <v>50.679375</v>
      </c>
      <c r="L1215">
        <v>48.683394999999997</v>
      </c>
      <c r="M1215">
        <v>48.904423000000001</v>
      </c>
      <c r="N1215">
        <v>52.247211</v>
      </c>
      <c r="O1215">
        <v>4.8011010000000001</v>
      </c>
      <c r="P1215">
        <v>4.8342879999999999</v>
      </c>
      <c r="Q1215">
        <v>62.370471999999999</v>
      </c>
      <c r="R1215">
        <v>55.379573999999998</v>
      </c>
    </row>
    <row r="1216" spans="1:18" x14ac:dyDescent="0.2">
      <c r="A1216">
        <v>615.11303699999996</v>
      </c>
      <c r="B1216">
        <v>54.799731999999999</v>
      </c>
      <c r="C1216">
        <v>72.169692999999995</v>
      </c>
      <c r="D1216">
        <v>51.885303</v>
      </c>
      <c r="E1216">
        <v>72.559227000000007</v>
      </c>
      <c r="F1216">
        <v>45.473804000000001</v>
      </c>
      <c r="G1216">
        <v>49.950378000000001</v>
      </c>
      <c r="H1216">
        <v>46.328620999999998</v>
      </c>
      <c r="I1216">
        <v>46.544510000000002</v>
      </c>
      <c r="J1216">
        <v>52.423659999999998</v>
      </c>
      <c r="K1216">
        <v>50.643630999999999</v>
      </c>
      <c r="L1216">
        <v>48.708046000000003</v>
      </c>
      <c r="M1216">
        <v>48.805926999999997</v>
      </c>
      <c r="N1216">
        <v>52.168227999999999</v>
      </c>
      <c r="O1216">
        <v>4.8185130000000003</v>
      </c>
      <c r="P1216">
        <v>4.8312489999999997</v>
      </c>
      <c r="Q1216">
        <v>62.418033999999999</v>
      </c>
      <c r="R1216">
        <v>55.377662999999998</v>
      </c>
    </row>
    <row r="1217" spans="1:18" x14ac:dyDescent="0.2">
      <c r="A1217">
        <v>615.44397000000004</v>
      </c>
      <c r="B1217">
        <v>54.700747999999997</v>
      </c>
      <c r="C1217">
        <v>72.181503000000006</v>
      </c>
      <c r="D1217">
        <v>51.871108999999997</v>
      </c>
      <c r="E1217">
        <v>72.482330000000005</v>
      </c>
      <c r="F1217">
        <v>45.439861000000001</v>
      </c>
      <c r="G1217">
        <v>49.909416</v>
      </c>
      <c r="H1217">
        <v>46.242919999999998</v>
      </c>
      <c r="I1217">
        <v>46.507229000000002</v>
      </c>
      <c r="J1217">
        <v>52.266556000000001</v>
      </c>
      <c r="K1217">
        <v>50.609737000000003</v>
      </c>
      <c r="L1217">
        <v>48.790688000000003</v>
      </c>
      <c r="M1217">
        <v>48.812308999999999</v>
      </c>
      <c r="N1217">
        <v>52.181376999999998</v>
      </c>
      <c r="O1217">
        <v>4.6933119999999997</v>
      </c>
      <c r="P1217">
        <v>4.7615869999999996</v>
      </c>
      <c r="Q1217">
        <v>62.195988</v>
      </c>
      <c r="R1217">
        <v>55.315883999999997</v>
      </c>
    </row>
    <row r="1218" spans="1:18" x14ac:dyDescent="0.2">
      <c r="A1218">
        <v>615.77484100000004</v>
      </c>
      <c r="B1218">
        <v>54.798133999999997</v>
      </c>
      <c r="C1218">
        <v>72.353233000000003</v>
      </c>
      <c r="D1218">
        <v>51.968921999999999</v>
      </c>
      <c r="E1218">
        <v>72.488853000000006</v>
      </c>
      <c r="F1218">
        <v>45.416514999999997</v>
      </c>
      <c r="G1218">
        <v>49.971043000000002</v>
      </c>
      <c r="H1218">
        <v>46.266902999999999</v>
      </c>
      <c r="I1218">
        <v>46.559916999999999</v>
      </c>
      <c r="J1218">
        <v>52.309627999999996</v>
      </c>
      <c r="K1218">
        <v>50.628601000000003</v>
      </c>
      <c r="L1218">
        <v>48.822189000000002</v>
      </c>
      <c r="M1218">
        <v>48.844681000000001</v>
      </c>
      <c r="N1218">
        <v>52.30077</v>
      </c>
      <c r="O1218">
        <v>4.6860410000000003</v>
      </c>
      <c r="P1218">
        <v>4.7548659999999998</v>
      </c>
      <c r="Q1218">
        <v>62.188682999999997</v>
      </c>
      <c r="R1218">
        <v>55.384822999999997</v>
      </c>
    </row>
    <row r="1219" spans="1:18" x14ac:dyDescent="0.2">
      <c r="A1219">
        <v>616.10565199999996</v>
      </c>
      <c r="B1219">
        <v>54.807693</v>
      </c>
      <c r="C1219">
        <v>72.336060000000003</v>
      </c>
      <c r="D1219">
        <v>51.934722999999998</v>
      </c>
      <c r="E1219">
        <v>72.501907000000003</v>
      </c>
      <c r="F1219">
        <v>45.470554</v>
      </c>
      <c r="G1219">
        <v>49.988342000000003</v>
      </c>
      <c r="H1219">
        <v>46.289551000000003</v>
      </c>
      <c r="I1219">
        <v>46.462935999999999</v>
      </c>
      <c r="J1219">
        <v>52.368541999999998</v>
      </c>
      <c r="K1219">
        <v>50.683289000000002</v>
      </c>
      <c r="L1219">
        <v>48.879466999999998</v>
      </c>
      <c r="M1219">
        <v>48.767746000000002</v>
      </c>
      <c r="N1219">
        <v>52.402133999999997</v>
      </c>
      <c r="O1219">
        <v>4.6987199999999998</v>
      </c>
      <c r="P1219">
        <v>4.7405290000000004</v>
      </c>
      <c r="Q1219">
        <v>62.238880000000002</v>
      </c>
      <c r="R1219">
        <v>55.466296999999997</v>
      </c>
    </row>
    <row r="1220" spans="1:18" x14ac:dyDescent="0.2">
      <c r="A1220">
        <v>616.43646200000001</v>
      </c>
      <c r="B1220">
        <v>54.969200000000001</v>
      </c>
      <c r="C1220">
        <v>72.315796000000006</v>
      </c>
      <c r="D1220">
        <v>51.815395000000002</v>
      </c>
      <c r="E1220">
        <v>72.569091999999998</v>
      </c>
      <c r="F1220">
        <v>45.439650999999998</v>
      </c>
      <c r="G1220">
        <v>49.992088000000003</v>
      </c>
      <c r="H1220">
        <v>46.300026000000003</v>
      </c>
      <c r="I1220">
        <v>46.578097999999997</v>
      </c>
      <c r="J1220">
        <v>52.335746999999998</v>
      </c>
      <c r="K1220">
        <v>50.614306999999997</v>
      </c>
      <c r="L1220">
        <v>48.874977000000001</v>
      </c>
      <c r="M1220">
        <v>48.692565999999999</v>
      </c>
      <c r="N1220">
        <v>52.388756000000001</v>
      </c>
      <c r="O1220">
        <v>4.619885</v>
      </c>
      <c r="P1220">
        <v>4.6976630000000004</v>
      </c>
      <c r="Q1220">
        <v>62.234917000000003</v>
      </c>
      <c r="R1220">
        <v>55.453758000000001</v>
      </c>
    </row>
    <row r="1221" spans="1:18" x14ac:dyDescent="0.2">
      <c r="A1221">
        <v>616.76721199999997</v>
      </c>
      <c r="B1221">
        <v>54.904632999999997</v>
      </c>
      <c r="C1221">
        <v>72.256682999999995</v>
      </c>
      <c r="D1221">
        <v>51.774841000000002</v>
      </c>
      <c r="E1221">
        <v>72.596610999999996</v>
      </c>
      <c r="F1221">
        <v>45.344273000000001</v>
      </c>
      <c r="G1221">
        <v>49.917941999999996</v>
      </c>
      <c r="H1221">
        <v>46.269623000000003</v>
      </c>
      <c r="I1221">
        <v>46.639899999999997</v>
      </c>
      <c r="J1221">
        <v>52.439556000000003</v>
      </c>
      <c r="K1221">
        <v>50.584026000000001</v>
      </c>
      <c r="L1221">
        <v>48.860886000000001</v>
      </c>
      <c r="M1221">
        <v>48.696095</v>
      </c>
      <c r="N1221">
        <v>52.409903999999997</v>
      </c>
      <c r="O1221">
        <v>4.5922780000000003</v>
      </c>
      <c r="P1221">
        <v>4.6591630000000004</v>
      </c>
      <c r="Q1221">
        <v>62.093680999999997</v>
      </c>
      <c r="R1221">
        <v>55.550026000000003</v>
      </c>
    </row>
    <row r="1222" spans="1:18" x14ac:dyDescent="0.2">
      <c r="A1222">
        <v>617.09789999999998</v>
      </c>
      <c r="B1222">
        <v>54.843563000000003</v>
      </c>
      <c r="C1222">
        <v>72.319716999999997</v>
      </c>
      <c r="D1222">
        <v>51.664451999999997</v>
      </c>
      <c r="E1222">
        <v>72.595825000000005</v>
      </c>
      <c r="F1222">
        <v>45.408363000000001</v>
      </c>
      <c r="G1222">
        <v>49.985165000000002</v>
      </c>
      <c r="H1222">
        <v>46.291831999999999</v>
      </c>
      <c r="I1222">
        <v>46.678356000000001</v>
      </c>
      <c r="J1222">
        <v>52.380882</v>
      </c>
      <c r="K1222">
        <v>50.661563999999998</v>
      </c>
      <c r="L1222">
        <v>48.794544000000002</v>
      </c>
      <c r="M1222">
        <v>48.627513999999998</v>
      </c>
      <c r="N1222">
        <v>52.392628000000002</v>
      </c>
      <c r="O1222">
        <v>4.6665239999999999</v>
      </c>
      <c r="P1222">
        <v>4.6927529999999997</v>
      </c>
      <c r="Q1222">
        <v>62.060417000000001</v>
      </c>
      <c r="R1222">
        <v>55.504790999999997</v>
      </c>
    </row>
    <row r="1223" spans="1:18" x14ac:dyDescent="0.2">
      <c r="A1223">
        <v>617.42852800000003</v>
      </c>
      <c r="B1223">
        <v>54.722423999999997</v>
      </c>
      <c r="C1223">
        <v>72.149330000000006</v>
      </c>
      <c r="D1223">
        <v>51.565182</v>
      </c>
      <c r="E1223">
        <v>72.430594999999997</v>
      </c>
      <c r="F1223">
        <v>45.408543000000002</v>
      </c>
      <c r="G1223">
        <v>49.972079999999998</v>
      </c>
      <c r="H1223">
        <v>46.155804000000003</v>
      </c>
      <c r="I1223">
        <v>46.603198999999996</v>
      </c>
      <c r="J1223">
        <v>52.338630999999999</v>
      </c>
      <c r="K1223">
        <v>50.717959999999998</v>
      </c>
      <c r="L1223">
        <v>48.640247000000002</v>
      </c>
      <c r="M1223">
        <v>48.494777999999997</v>
      </c>
      <c r="N1223">
        <v>52.341392999999997</v>
      </c>
      <c r="O1223">
        <v>4.6586619999999996</v>
      </c>
      <c r="P1223">
        <v>4.7455249999999998</v>
      </c>
      <c r="Q1223">
        <v>62.148853000000003</v>
      </c>
      <c r="R1223">
        <v>55.392482999999999</v>
      </c>
    </row>
    <row r="1224" spans="1:18" x14ac:dyDescent="0.2">
      <c r="A1224">
        <v>617.75915499999996</v>
      </c>
      <c r="B1224">
        <v>54.751162999999998</v>
      </c>
      <c r="C1224">
        <v>72.159912000000006</v>
      </c>
      <c r="D1224">
        <v>51.596587999999997</v>
      </c>
      <c r="E1224">
        <v>72.518539000000004</v>
      </c>
      <c r="F1224">
        <v>45.366076999999997</v>
      </c>
      <c r="G1224">
        <v>49.937927000000002</v>
      </c>
      <c r="H1224">
        <v>46.157139000000001</v>
      </c>
      <c r="I1224">
        <v>46.543349999999997</v>
      </c>
      <c r="J1224">
        <v>52.326267000000001</v>
      </c>
      <c r="K1224">
        <v>50.733111999999998</v>
      </c>
      <c r="L1224">
        <v>48.630302</v>
      </c>
      <c r="M1224">
        <v>48.41581</v>
      </c>
      <c r="N1224">
        <v>52.367645000000003</v>
      </c>
      <c r="O1224">
        <v>4.6663350000000001</v>
      </c>
      <c r="P1224">
        <v>4.7932350000000001</v>
      </c>
      <c r="Q1224">
        <v>62.138260000000002</v>
      </c>
      <c r="R1224">
        <v>55.342213000000001</v>
      </c>
    </row>
    <row r="1225" spans="1:18" x14ac:dyDescent="0.2">
      <c r="A1225">
        <v>618.08972200000005</v>
      </c>
      <c r="B1225">
        <v>54.852203000000003</v>
      </c>
      <c r="C1225">
        <v>72.023491000000007</v>
      </c>
      <c r="D1225">
        <v>51.535266999999997</v>
      </c>
      <c r="E1225">
        <v>72.515563999999998</v>
      </c>
      <c r="F1225">
        <v>45.345874999999999</v>
      </c>
      <c r="G1225">
        <v>49.970664999999997</v>
      </c>
      <c r="H1225">
        <v>46.076061000000003</v>
      </c>
      <c r="I1225">
        <v>46.586787999999999</v>
      </c>
      <c r="J1225">
        <v>52.397972000000003</v>
      </c>
      <c r="K1225">
        <v>50.682910999999997</v>
      </c>
      <c r="L1225">
        <v>48.604140999999998</v>
      </c>
      <c r="M1225">
        <v>48.334975999999997</v>
      </c>
      <c r="N1225">
        <v>52.340691</v>
      </c>
      <c r="O1225">
        <v>4.662058</v>
      </c>
      <c r="P1225">
        <v>4.7849069999999996</v>
      </c>
      <c r="Q1225">
        <v>62.029902999999997</v>
      </c>
      <c r="R1225">
        <v>55.349117</v>
      </c>
    </row>
    <row r="1226" spans="1:18" x14ac:dyDescent="0.2">
      <c r="A1226">
        <v>618.42022699999995</v>
      </c>
      <c r="B1226">
        <v>55.094279999999998</v>
      </c>
      <c r="C1226">
        <v>72.136589000000001</v>
      </c>
      <c r="D1226">
        <v>51.661186000000001</v>
      </c>
      <c r="E1226">
        <v>72.616157999999999</v>
      </c>
      <c r="F1226">
        <v>45.325057999999999</v>
      </c>
      <c r="G1226">
        <v>50.165042999999997</v>
      </c>
      <c r="H1226">
        <v>46.258602000000003</v>
      </c>
      <c r="I1226">
        <v>46.673110999999999</v>
      </c>
      <c r="J1226">
        <v>52.521357999999999</v>
      </c>
      <c r="K1226">
        <v>50.858440000000002</v>
      </c>
      <c r="L1226">
        <v>48.601768</v>
      </c>
      <c r="M1226">
        <v>48.403854000000003</v>
      </c>
      <c r="N1226">
        <v>52.451469000000003</v>
      </c>
      <c r="O1226">
        <v>4.6718080000000004</v>
      </c>
      <c r="P1226">
        <v>4.7707680000000003</v>
      </c>
      <c r="Q1226">
        <v>62.226211999999997</v>
      </c>
      <c r="R1226">
        <v>55.384932999999997</v>
      </c>
    </row>
    <row r="1227" spans="1:18" x14ac:dyDescent="0.2">
      <c r="A1227">
        <v>618.75067100000001</v>
      </c>
      <c r="B1227">
        <v>55.166027</v>
      </c>
      <c r="C1227">
        <v>72.206001000000001</v>
      </c>
      <c r="D1227">
        <v>51.688052999999996</v>
      </c>
      <c r="E1227">
        <v>72.473442000000006</v>
      </c>
      <c r="F1227">
        <v>45.298839999999998</v>
      </c>
      <c r="G1227">
        <v>50.177700000000002</v>
      </c>
      <c r="H1227">
        <v>46.275027999999999</v>
      </c>
      <c r="I1227">
        <v>46.586098</v>
      </c>
      <c r="J1227">
        <v>52.616436</v>
      </c>
      <c r="K1227">
        <v>50.851115999999998</v>
      </c>
      <c r="L1227">
        <v>48.603611000000001</v>
      </c>
      <c r="M1227">
        <v>48.443568999999997</v>
      </c>
      <c r="N1227">
        <v>52.529834999999999</v>
      </c>
      <c r="O1227">
        <v>4.5961860000000003</v>
      </c>
      <c r="P1227">
        <v>4.7278219999999997</v>
      </c>
      <c r="Q1227">
        <v>62.214103999999999</v>
      </c>
      <c r="R1227">
        <v>55.396045999999998</v>
      </c>
    </row>
    <row r="1228" spans="1:18" x14ac:dyDescent="0.2">
      <c r="A1228">
        <v>619.08111599999995</v>
      </c>
      <c r="B1228">
        <v>55.139893000000001</v>
      </c>
      <c r="C1228">
        <v>72.176613000000003</v>
      </c>
      <c r="D1228">
        <v>51.646178999999997</v>
      </c>
      <c r="E1228">
        <v>72.605011000000005</v>
      </c>
      <c r="F1228">
        <v>45.221122999999999</v>
      </c>
      <c r="G1228">
        <v>50.272846000000001</v>
      </c>
      <c r="H1228">
        <v>46.349364999999999</v>
      </c>
      <c r="I1228">
        <v>46.520156999999998</v>
      </c>
      <c r="J1228">
        <v>52.584170999999998</v>
      </c>
      <c r="K1228">
        <v>50.81926</v>
      </c>
      <c r="L1228">
        <v>48.623885999999999</v>
      </c>
      <c r="M1228">
        <v>48.401721999999999</v>
      </c>
      <c r="N1228">
        <v>52.519599999999997</v>
      </c>
      <c r="O1228">
        <v>4.5809889999999998</v>
      </c>
      <c r="P1228">
        <v>4.7330410000000001</v>
      </c>
      <c r="Q1228">
        <v>62.167599000000003</v>
      </c>
      <c r="R1228">
        <v>55.363456999999997</v>
      </c>
    </row>
    <row r="1229" spans="1:18" x14ac:dyDescent="0.2">
      <c r="A1229">
        <v>619.41143799999998</v>
      </c>
      <c r="B1229">
        <v>55.041542</v>
      </c>
      <c r="C1229">
        <v>71.965514999999996</v>
      </c>
      <c r="D1229">
        <v>51.695113999999997</v>
      </c>
      <c r="E1229">
        <v>72.607140000000001</v>
      </c>
      <c r="F1229">
        <v>45.218440999999999</v>
      </c>
      <c r="G1229">
        <v>50.256850999999997</v>
      </c>
      <c r="H1229">
        <v>46.274368000000003</v>
      </c>
      <c r="I1229">
        <v>46.535052999999998</v>
      </c>
      <c r="J1229">
        <v>52.529282000000002</v>
      </c>
      <c r="K1229">
        <v>50.774039999999999</v>
      </c>
      <c r="L1229">
        <v>48.660805000000003</v>
      </c>
      <c r="M1229">
        <v>48.380668999999997</v>
      </c>
      <c r="N1229">
        <v>52.444485</v>
      </c>
      <c r="O1229">
        <v>4.6282690000000004</v>
      </c>
      <c r="P1229">
        <v>4.7276769999999999</v>
      </c>
      <c r="Q1229">
        <v>62.175803999999999</v>
      </c>
      <c r="R1229">
        <v>55.408572999999997</v>
      </c>
    </row>
    <row r="1230" spans="1:18" x14ac:dyDescent="0.2">
      <c r="A1230">
        <v>619.74182099999996</v>
      </c>
      <c r="B1230">
        <v>55.062064999999997</v>
      </c>
      <c r="C1230">
        <v>71.929564999999997</v>
      </c>
      <c r="D1230">
        <v>51.767783999999999</v>
      </c>
      <c r="E1230">
        <v>72.735007999999993</v>
      </c>
      <c r="F1230">
        <v>45.214787000000001</v>
      </c>
      <c r="G1230">
        <v>50.204318999999998</v>
      </c>
      <c r="H1230">
        <v>46.306137</v>
      </c>
      <c r="I1230">
        <v>46.646442</v>
      </c>
      <c r="J1230">
        <v>52.606693</v>
      </c>
      <c r="K1230">
        <v>50.832638000000003</v>
      </c>
      <c r="L1230">
        <v>48.667358</v>
      </c>
      <c r="M1230">
        <v>48.386322</v>
      </c>
      <c r="N1230">
        <v>52.354950000000002</v>
      </c>
      <c r="O1230">
        <v>4.5634569999999997</v>
      </c>
      <c r="P1230">
        <v>4.7168770000000002</v>
      </c>
      <c r="Q1230">
        <v>62.132491999999999</v>
      </c>
      <c r="R1230">
        <v>55.492328999999998</v>
      </c>
    </row>
    <row r="1231" spans="1:18" x14ac:dyDescent="0.2">
      <c r="A1231">
        <v>620.07208300000002</v>
      </c>
      <c r="B1231">
        <v>55.124001</v>
      </c>
      <c r="C1231">
        <v>72.030272999999994</v>
      </c>
      <c r="D1231">
        <v>51.953899</v>
      </c>
      <c r="E1231">
        <v>72.784790000000001</v>
      </c>
      <c r="F1231">
        <v>45.26482</v>
      </c>
      <c r="G1231">
        <v>50.287239</v>
      </c>
      <c r="H1231">
        <v>46.333195000000003</v>
      </c>
      <c r="I1231">
        <v>46.554585000000003</v>
      </c>
      <c r="J1231">
        <v>52.718933</v>
      </c>
      <c r="K1231">
        <v>50.996223000000001</v>
      </c>
      <c r="L1231">
        <v>48.692734000000002</v>
      </c>
      <c r="M1231">
        <v>48.424411999999997</v>
      </c>
      <c r="N1231">
        <v>52.473742999999999</v>
      </c>
      <c r="O1231">
        <v>4.617483</v>
      </c>
      <c r="P1231">
        <v>4.7590019999999997</v>
      </c>
      <c r="Q1231">
        <v>62.281773000000001</v>
      </c>
      <c r="R1231">
        <v>55.520535000000002</v>
      </c>
    </row>
    <row r="1232" spans="1:18" x14ac:dyDescent="0.2">
      <c r="A1232">
        <v>620.40234399999997</v>
      </c>
      <c r="B1232">
        <v>55.19379</v>
      </c>
      <c r="C1232">
        <v>72.100211999999999</v>
      </c>
      <c r="D1232">
        <v>52.093581999999998</v>
      </c>
      <c r="E1232">
        <v>72.911713000000006</v>
      </c>
      <c r="F1232">
        <v>45.261284000000003</v>
      </c>
      <c r="G1232">
        <v>50.270504000000003</v>
      </c>
      <c r="H1232">
        <v>46.294677999999998</v>
      </c>
      <c r="I1232">
        <v>46.588428</v>
      </c>
      <c r="J1232">
        <v>52.669108999999999</v>
      </c>
      <c r="K1232">
        <v>50.939017999999997</v>
      </c>
      <c r="L1232">
        <v>48.734138000000002</v>
      </c>
      <c r="M1232">
        <v>48.416438999999997</v>
      </c>
      <c r="N1232">
        <v>52.428192000000003</v>
      </c>
      <c r="O1232">
        <v>4.5865660000000004</v>
      </c>
      <c r="P1232">
        <v>4.75352</v>
      </c>
      <c r="Q1232">
        <v>62.454399000000002</v>
      </c>
      <c r="R1232">
        <v>55.444572000000001</v>
      </c>
    </row>
    <row r="1233" spans="1:18" x14ac:dyDescent="0.2">
      <c r="A1233">
        <v>620.73254399999996</v>
      </c>
      <c r="B1233">
        <v>55.269150000000003</v>
      </c>
      <c r="C1233">
        <v>72.105536999999998</v>
      </c>
      <c r="D1233">
        <v>52.098877000000002</v>
      </c>
      <c r="E1233">
        <v>72.909255999999999</v>
      </c>
      <c r="F1233">
        <v>45.247070000000001</v>
      </c>
      <c r="G1233">
        <v>50.224468000000002</v>
      </c>
      <c r="H1233">
        <v>46.324123</v>
      </c>
      <c r="I1233">
        <v>46.527351000000003</v>
      </c>
      <c r="J1233">
        <v>52.665379000000001</v>
      </c>
      <c r="K1233">
        <v>50.917732000000001</v>
      </c>
      <c r="L1233">
        <v>48.917271</v>
      </c>
      <c r="M1233">
        <v>48.416626000000001</v>
      </c>
      <c r="N1233">
        <v>52.534385999999998</v>
      </c>
      <c r="O1233">
        <v>4.5497030000000001</v>
      </c>
      <c r="P1233">
        <v>4.7090319999999997</v>
      </c>
      <c r="Q1233">
        <v>62.446724000000003</v>
      </c>
      <c r="R1233">
        <v>55.492924000000002</v>
      </c>
    </row>
    <row r="1234" spans="1:18" x14ac:dyDescent="0.2">
      <c r="A1234">
        <v>621.06262200000003</v>
      </c>
      <c r="B1234">
        <v>55.406235000000002</v>
      </c>
      <c r="C1234">
        <v>72.154670999999993</v>
      </c>
      <c r="D1234">
        <v>52.168742999999999</v>
      </c>
      <c r="E1234">
        <v>73.029976000000005</v>
      </c>
      <c r="F1234">
        <v>45.305542000000003</v>
      </c>
      <c r="G1234">
        <v>50.171368000000001</v>
      </c>
      <c r="H1234">
        <v>46.354362000000002</v>
      </c>
      <c r="I1234">
        <v>46.490177000000003</v>
      </c>
      <c r="J1234">
        <v>52.673606999999997</v>
      </c>
      <c r="K1234">
        <v>50.858257000000002</v>
      </c>
      <c r="L1234">
        <v>48.858733999999998</v>
      </c>
      <c r="M1234">
        <v>48.470500999999999</v>
      </c>
      <c r="N1234">
        <v>52.602497</v>
      </c>
      <c r="O1234">
        <v>4.5735739999999998</v>
      </c>
      <c r="P1234">
        <v>4.6695669999999998</v>
      </c>
      <c r="Q1234">
        <v>62.337699999999998</v>
      </c>
      <c r="R1234">
        <v>55.591816000000001</v>
      </c>
    </row>
    <row r="1235" spans="1:18" x14ac:dyDescent="0.2">
      <c r="A1235">
        <v>621.39276099999995</v>
      </c>
      <c r="B1235">
        <v>55.482525000000003</v>
      </c>
      <c r="C1235">
        <v>72.297325000000001</v>
      </c>
      <c r="D1235">
        <v>52.241450999999998</v>
      </c>
      <c r="E1235">
        <v>73.061156999999994</v>
      </c>
      <c r="F1235">
        <v>45.362040999999998</v>
      </c>
      <c r="G1235">
        <v>50.324398000000002</v>
      </c>
      <c r="H1235">
        <v>46.430973000000002</v>
      </c>
      <c r="I1235">
        <v>46.603886000000003</v>
      </c>
      <c r="J1235">
        <v>52.818069000000001</v>
      </c>
      <c r="K1235">
        <v>50.944598999999997</v>
      </c>
      <c r="L1235">
        <v>48.97681</v>
      </c>
      <c r="M1235">
        <v>48.661696999999997</v>
      </c>
      <c r="N1235">
        <v>52.720180999999997</v>
      </c>
      <c r="O1235">
        <v>4.6300929999999996</v>
      </c>
      <c r="P1235">
        <v>4.6893979999999997</v>
      </c>
      <c r="Q1235">
        <v>62.435504999999999</v>
      </c>
      <c r="R1235">
        <v>55.782608000000003</v>
      </c>
    </row>
    <row r="1236" spans="1:18" x14ac:dyDescent="0.2">
      <c r="A1236">
        <v>621.72277799999995</v>
      </c>
      <c r="B1236">
        <v>55.458511000000001</v>
      </c>
      <c r="C1236">
        <v>72.430046000000004</v>
      </c>
      <c r="D1236">
        <v>52.297435999999998</v>
      </c>
      <c r="E1236">
        <v>72.979027000000002</v>
      </c>
      <c r="F1236">
        <v>45.412663000000002</v>
      </c>
      <c r="G1236">
        <v>50.315387999999999</v>
      </c>
      <c r="H1236">
        <v>46.494819999999997</v>
      </c>
      <c r="I1236">
        <v>46.574471000000003</v>
      </c>
      <c r="J1236">
        <v>52.712212000000001</v>
      </c>
      <c r="K1236">
        <v>51.015056999999999</v>
      </c>
      <c r="L1236">
        <v>48.998569000000003</v>
      </c>
      <c r="M1236">
        <v>48.794764999999998</v>
      </c>
      <c r="N1236">
        <v>52.669155000000003</v>
      </c>
      <c r="O1236">
        <v>4.6508459999999996</v>
      </c>
      <c r="P1236">
        <v>4.6501289999999997</v>
      </c>
      <c r="Q1236">
        <v>62.524833999999998</v>
      </c>
      <c r="R1236">
        <v>55.858939999999997</v>
      </c>
    </row>
    <row r="1237" spans="1:18" x14ac:dyDescent="0.2">
      <c r="A1237">
        <v>622.05279499999995</v>
      </c>
      <c r="B1237">
        <v>55.427841000000001</v>
      </c>
      <c r="C1237">
        <v>72.396895999999998</v>
      </c>
      <c r="D1237">
        <v>52.194817</v>
      </c>
      <c r="E1237">
        <v>72.884888000000004</v>
      </c>
      <c r="F1237">
        <v>45.481174000000003</v>
      </c>
      <c r="G1237">
        <v>50.160141000000003</v>
      </c>
      <c r="H1237">
        <v>46.495266000000001</v>
      </c>
      <c r="I1237">
        <v>46.582352</v>
      </c>
      <c r="J1237">
        <v>52.682785000000003</v>
      </c>
      <c r="K1237">
        <v>50.998626999999999</v>
      </c>
      <c r="L1237">
        <v>48.986255999999997</v>
      </c>
      <c r="M1237">
        <v>48.664532000000001</v>
      </c>
      <c r="N1237">
        <v>52.626655999999997</v>
      </c>
      <c r="O1237">
        <v>4.6739249999999997</v>
      </c>
      <c r="P1237">
        <v>4.6616910000000003</v>
      </c>
      <c r="Q1237">
        <v>62.384028999999998</v>
      </c>
      <c r="R1237">
        <v>55.894947000000002</v>
      </c>
    </row>
    <row r="1238" spans="1:18" x14ac:dyDescent="0.2">
      <c r="A1238">
        <v>622.38269000000003</v>
      </c>
      <c r="B1238">
        <v>55.588120000000004</v>
      </c>
      <c r="C1238">
        <v>72.464332999999996</v>
      </c>
      <c r="D1238">
        <v>52.244048999999997</v>
      </c>
      <c r="E1238">
        <v>73.007132999999996</v>
      </c>
      <c r="F1238">
        <v>45.481583000000001</v>
      </c>
      <c r="G1238">
        <v>50.220149999999997</v>
      </c>
      <c r="H1238">
        <v>46.531779999999998</v>
      </c>
      <c r="I1238">
        <v>46.669651000000002</v>
      </c>
      <c r="J1238">
        <v>52.752197000000002</v>
      </c>
      <c r="K1238">
        <v>51.038662000000002</v>
      </c>
      <c r="L1238">
        <v>48.980831000000002</v>
      </c>
      <c r="M1238">
        <v>48.640141</v>
      </c>
      <c r="N1238">
        <v>52.482242999999997</v>
      </c>
      <c r="O1238">
        <v>4.7739320000000003</v>
      </c>
      <c r="P1238">
        <v>4.7335130000000003</v>
      </c>
      <c r="Q1238">
        <v>62.347687000000001</v>
      </c>
      <c r="R1238">
        <v>55.907153999999998</v>
      </c>
    </row>
    <row r="1239" spans="1:18" x14ac:dyDescent="0.2">
      <c r="A1239">
        <v>622.71264599999995</v>
      </c>
      <c r="B1239">
        <v>55.710208999999999</v>
      </c>
      <c r="C1239">
        <v>72.609939999999995</v>
      </c>
      <c r="D1239">
        <v>52.345173000000003</v>
      </c>
      <c r="E1239">
        <v>72.989943999999994</v>
      </c>
      <c r="F1239">
        <v>45.550677999999998</v>
      </c>
      <c r="G1239">
        <v>50.244652000000002</v>
      </c>
      <c r="H1239">
        <v>46.724708999999997</v>
      </c>
      <c r="I1239">
        <v>46.921588999999997</v>
      </c>
      <c r="J1239">
        <v>52.812035000000002</v>
      </c>
      <c r="K1239">
        <v>51.12265</v>
      </c>
      <c r="L1239">
        <v>48.983027999999997</v>
      </c>
      <c r="M1239">
        <v>48.637771999999998</v>
      </c>
      <c r="N1239">
        <v>52.477626999999998</v>
      </c>
      <c r="O1239">
        <v>4.8365580000000001</v>
      </c>
      <c r="P1239">
        <v>4.7301599999999997</v>
      </c>
      <c r="Q1239">
        <v>62.610374</v>
      </c>
      <c r="R1239">
        <v>56.004809999999999</v>
      </c>
    </row>
    <row r="1240" spans="1:18" x14ac:dyDescent="0.2">
      <c r="A1240">
        <v>623.04254200000003</v>
      </c>
      <c r="B1240">
        <v>55.791794000000003</v>
      </c>
      <c r="C1240">
        <v>72.753310999999997</v>
      </c>
      <c r="D1240">
        <v>52.314315999999998</v>
      </c>
      <c r="E1240">
        <v>72.974564000000001</v>
      </c>
      <c r="F1240">
        <v>45.612541</v>
      </c>
      <c r="G1240">
        <v>50.211452000000001</v>
      </c>
      <c r="H1240">
        <v>46.823925000000003</v>
      </c>
      <c r="I1240">
        <v>46.767344999999999</v>
      </c>
      <c r="J1240">
        <v>52.869965000000001</v>
      </c>
      <c r="K1240">
        <v>51.145012000000001</v>
      </c>
      <c r="L1240">
        <v>48.945667</v>
      </c>
      <c r="M1240">
        <v>48.538722999999997</v>
      </c>
      <c r="N1240">
        <v>52.419497999999997</v>
      </c>
      <c r="O1240">
        <v>4.8179660000000002</v>
      </c>
      <c r="P1240">
        <v>4.7272939999999997</v>
      </c>
      <c r="Q1240">
        <v>62.547241</v>
      </c>
      <c r="R1240">
        <v>55.815722999999998</v>
      </c>
    </row>
    <row r="1241" spans="1:18" x14ac:dyDescent="0.2">
      <c r="A1241">
        <v>623.37243699999999</v>
      </c>
      <c r="B1241">
        <v>55.850932999999998</v>
      </c>
      <c r="C1241">
        <v>72.730446000000001</v>
      </c>
      <c r="D1241">
        <v>52.239086</v>
      </c>
      <c r="E1241">
        <v>72.859589</v>
      </c>
      <c r="F1241">
        <v>45.513114999999999</v>
      </c>
      <c r="G1241">
        <v>50.144385999999997</v>
      </c>
      <c r="H1241">
        <v>46.875720999999999</v>
      </c>
      <c r="I1241">
        <v>46.594208000000002</v>
      </c>
      <c r="J1241">
        <v>52.870322999999999</v>
      </c>
      <c r="K1241">
        <v>51.036105999999997</v>
      </c>
      <c r="L1241">
        <v>48.941398999999997</v>
      </c>
      <c r="M1241">
        <v>48.520572999999999</v>
      </c>
      <c r="N1241">
        <v>52.418301</v>
      </c>
      <c r="O1241">
        <v>4.851839</v>
      </c>
      <c r="P1241">
        <v>4.7836369999999997</v>
      </c>
      <c r="Q1241">
        <v>62.652369999999998</v>
      </c>
      <c r="R1241">
        <v>55.707272000000003</v>
      </c>
    </row>
    <row r="1242" spans="1:18" x14ac:dyDescent="0.2">
      <c r="A1242">
        <v>623.70214799999997</v>
      </c>
      <c r="B1242">
        <v>55.656548000000001</v>
      </c>
      <c r="C1242">
        <v>72.566856000000001</v>
      </c>
      <c r="D1242">
        <v>52.052447999999998</v>
      </c>
      <c r="E1242">
        <v>72.719559000000004</v>
      </c>
      <c r="F1242">
        <v>45.469535999999998</v>
      </c>
      <c r="G1242">
        <v>50.026767999999997</v>
      </c>
      <c r="H1242">
        <v>46.776572999999999</v>
      </c>
      <c r="I1242">
        <v>46.567421000000003</v>
      </c>
      <c r="J1242">
        <v>52.878208000000001</v>
      </c>
      <c r="K1242">
        <v>50.960360999999999</v>
      </c>
      <c r="L1242">
        <v>48.863036999999998</v>
      </c>
      <c r="M1242">
        <v>48.514209999999999</v>
      </c>
      <c r="N1242">
        <v>52.341937999999999</v>
      </c>
      <c r="O1242">
        <v>4.866981</v>
      </c>
      <c r="P1242">
        <v>4.7736200000000002</v>
      </c>
      <c r="Q1242">
        <v>62.411704999999998</v>
      </c>
      <c r="R1242">
        <v>55.640625</v>
      </c>
    </row>
    <row r="1243" spans="1:18" x14ac:dyDescent="0.2">
      <c r="A1243">
        <v>624.03192100000001</v>
      </c>
      <c r="B1243">
        <v>55.641666000000001</v>
      </c>
      <c r="C1243">
        <v>72.417282</v>
      </c>
      <c r="D1243">
        <v>51.992874</v>
      </c>
      <c r="E1243">
        <v>72.584678999999994</v>
      </c>
      <c r="F1243">
        <v>45.540936000000002</v>
      </c>
      <c r="G1243">
        <v>50.087311</v>
      </c>
      <c r="H1243">
        <v>46.761059000000003</v>
      </c>
      <c r="I1243">
        <v>46.474606000000001</v>
      </c>
      <c r="J1243">
        <v>52.966949</v>
      </c>
      <c r="K1243">
        <v>51.061374999999998</v>
      </c>
      <c r="L1243">
        <v>48.839058000000001</v>
      </c>
      <c r="M1243">
        <v>48.498488999999999</v>
      </c>
      <c r="N1243">
        <v>52.275719000000002</v>
      </c>
      <c r="O1243">
        <v>4.9064199999999998</v>
      </c>
      <c r="P1243">
        <v>4.7700480000000001</v>
      </c>
      <c r="Q1243">
        <v>62.353355000000001</v>
      </c>
      <c r="R1243">
        <v>55.627234999999999</v>
      </c>
    </row>
    <row r="1244" spans="1:18" x14ac:dyDescent="0.2">
      <c r="A1244">
        <v>624.36157200000002</v>
      </c>
      <c r="B1244">
        <v>55.613109999999999</v>
      </c>
      <c r="C1244">
        <v>72.345389999999995</v>
      </c>
      <c r="D1244">
        <v>51.984779000000003</v>
      </c>
      <c r="E1244">
        <v>72.617637999999999</v>
      </c>
      <c r="F1244">
        <v>45.485236999999998</v>
      </c>
      <c r="G1244">
        <v>50.096263999999998</v>
      </c>
      <c r="H1244">
        <v>46.817763999999997</v>
      </c>
      <c r="I1244">
        <v>46.474403000000002</v>
      </c>
      <c r="J1244">
        <v>52.949505000000002</v>
      </c>
      <c r="K1244">
        <v>51.053814000000003</v>
      </c>
      <c r="L1244">
        <v>48.672516000000002</v>
      </c>
      <c r="M1244">
        <v>48.615046999999997</v>
      </c>
      <c r="N1244">
        <v>52.221119000000002</v>
      </c>
      <c r="O1244">
        <v>4.9062570000000001</v>
      </c>
      <c r="P1244">
        <v>4.7396039999999999</v>
      </c>
      <c r="Q1244">
        <v>62.375552999999996</v>
      </c>
      <c r="R1244">
        <v>55.615265000000001</v>
      </c>
    </row>
    <row r="1245" spans="1:18" x14ac:dyDescent="0.2">
      <c r="A1245">
        <v>624.69116199999996</v>
      </c>
      <c r="B1245">
        <v>55.636203999999999</v>
      </c>
      <c r="C1245">
        <v>72.405365000000003</v>
      </c>
      <c r="D1245">
        <v>51.969321999999998</v>
      </c>
      <c r="E1245">
        <v>72.546943999999996</v>
      </c>
      <c r="F1245">
        <v>45.367770999999998</v>
      </c>
      <c r="G1245">
        <v>50.144450999999997</v>
      </c>
      <c r="H1245">
        <v>46.844394999999999</v>
      </c>
      <c r="I1245">
        <v>46.577679000000003</v>
      </c>
      <c r="J1245">
        <v>53.026198999999998</v>
      </c>
      <c r="K1245">
        <v>51.025416999999997</v>
      </c>
      <c r="L1245">
        <v>48.760075000000001</v>
      </c>
      <c r="M1245">
        <v>48.642082000000002</v>
      </c>
      <c r="N1245">
        <v>52.228172000000001</v>
      </c>
      <c r="O1245">
        <v>4.8531959999999996</v>
      </c>
      <c r="P1245">
        <v>4.7752530000000002</v>
      </c>
      <c r="Q1245">
        <v>62.492313000000003</v>
      </c>
      <c r="R1245">
        <v>55.582580999999998</v>
      </c>
    </row>
    <row r="1246" spans="1:18" x14ac:dyDescent="0.2">
      <c r="A1246">
        <v>625.02075200000002</v>
      </c>
      <c r="B1246">
        <v>55.574303</v>
      </c>
      <c r="C1246">
        <v>72.259979000000001</v>
      </c>
      <c r="D1246">
        <v>51.941733999999997</v>
      </c>
      <c r="E1246">
        <v>72.548454000000007</v>
      </c>
      <c r="F1246">
        <v>45.267032999999998</v>
      </c>
      <c r="G1246">
        <v>50.032249</v>
      </c>
      <c r="H1246">
        <v>46.683205000000001</v>
      </c>
      <c r="I1246">
        <v>46.494667</v>
      </c>
      <c r="J1246">
        <v>52.862461000000003</v>
      </c>
      <c r="K1246">
        <v>50.980609999999999</v>
      </c>
      <c r="L1246">
        <v>48.514018999999998</v>
      </c>
      <c r="M1246">
        <v>48.50338</v>
      </c>
      <c r="N1246">
        <v>52.053019999999997</v>
      </c>
      <c r="O1246">
        <v>4.7623769999999999</v>
      </c>
      <c r="P1246">
        <v>4.7283559999999998</v>
      </c>
      <c r="Q1246">
        <v>62.415557999999997</v>
      </c>
      <c r="R1246">
        <v>55.450958</v>
      </c>
    </row>
    <row r="1247" spans="1:18" x14ac:dyDescent="0.2">
      <c r="A1247">
        <v>625.350281</v>
      </c>
      <c r="B1247">
        <v>55.685882999999997</v>
      </c>
      <c r="C1247">
        <v>72.157066</v>
      </c>
      <c r="D1247">
        <v>52.005671999999997</v>
      </c>
      <c r="E1247">
        <v>72.564659000000006</v>
      </c>
      <c r="F1247">
        <v>45.322918000000001</v>
      </c>
      <c r="G1247">
        <v>50.059631000000003</v>
      </c>
      <c r="H1247">
        <v>46.662128000000003</v>
      </c>
      <c r="I1247">
        <v>46.557602000000003</v>
      </c>
      <c r="J1247">
        <v>52.982201000000003</v>
      </c>
      <c r="K1247">
        <v>50.986347000000002</v>
      </c>
      <c r="L1247">
        <v>48.607467999999997</v>
      </c>
      <c r="M1247">
        <v>48.565376000000001</v>
      </c>
      <c r="N1247">
        <v>52.105991000000003</v>
      </c>
      <c r="O1247">
        <v>4.761971</v>
      </c>
      <c r="P1247">
        <v>4.7977509999999999</v>
      </c>
      <c r="Q1247">
        <v>62.512462999999997</v>
      </c>
      <c r="R1247">
        <v>55.405270000000002</v>
      </c>
    </row>
    <row r="1248" spans="1:18" x14ac:dyDescent="0.2">
      <c r="A1248">
        <v>625.67980999999997</v>
      </c>
      <c r="B1248">
        <v>55.480919</v>
      </c>
      <c r="C1248">
        <v>71.911559999999994</v>
      </c>
      <c r="D1248">
        <v>51.922072999999997</v>
      </c>
      <c r="E1248">
        <v>72.425392000000002</v>
      </c>
      <c r="F1248">
        <v>45.201210000000003</v>
      </c>
      <c r="G1248">
        <v>50.081370999999997</v>
      </c>
      <c r="H1248">
        <v>46.476134999999999</v>
      </c>
      <c r="I1248">
        <v>46.404110000000003</v>
      </c>
      <c r="J1248">
        <v>52.907539</v>
      </c>
      <c r="K1248">
        <v>50.857680999999999</v>
      </c>
      <c r="L1248">
        <v>48.457424000000003</v>
      </c>
      <c r="M1248">
        <v>48.550910999999999</v>
      </c>
      <c r="N1248">
        <v>52.039805999999999</v>
      </c>
      <c r="O1248">
        <v>4.6634039999999999</v>
      </c>
      <c r="P1248">
        <v>4.7340410000000004</v>
      </c>
      <c r="Q1248">
        <v>62.375602999999998</v>
      </c>
      <c r="R1248">
        <v>55.345871000000002</v>
      </c>
    </row>
    <row r="1249" spans="1:18" x14ac:dyDescent="0.2">
      <c r="A1249">
        <v>626.00921600000004</v>
      </c>
      <c r="B1249">
        <v>55.393559000000003</v>
      </c>
      <c r="C1249">
        <v>71.927261000000001</v>
      </c>
      <c r="D1249">
        <v>51.944496000000001</v>
      </c>
      <c r="E1249">
        <v>72.480095000000006</v>
      </c>
      <c r="F1249">
        <v>45.258488</v>
      </c>
      <c r="G1249">
        <v>50.073208000000001</v>
      </c>
      <c r="H1249">
        <v>46.563267000000003</v>
      </c>
      <c r="I1249">
        <v>46.386738000000001</v>
      </c>
      <c r="J1249">
        <v>52.868167999999997</v>
      </c>
      <c r="K1249">
        <v>50.877147999999998</v>
      </c>
      <c r="L1249">
        <v>48.476970999999999</v>
      </c>
      <c r="M1249">
        <v>48.616549999999997</v>
      </c>
      <c r="N1249">
        <v>52.157969999999999</v>
      </c>
      <c r="O1249">
        <v>4.7497170000000004</v>
      </c>
      <c r="P1249">
        <v>4.7469830000000002</v>
      </c>
      <c r="Q1249">
        <v>62.406609000000003</v>
      </c>
      <c r="R1249">
        <v>55.378506000000002</v>
      </c>
    </row>
    <row r="1250" spans="1:18" x14ac:dyDescent="0.2">
      <c r="A1250">
        <v>626.33862299999998</v>
      </c>
      <c r="B1250">
        <v>55.409092000000001</v>
      </c>
      <c r="C1250">
        <v>71.949669</v>
      </c>
      <c r="D1250">
        <v>51.990684999999999</v>
      </c>
      <c r="E1250">
        <v>72.587753000000006</v>
      </c>
      <c r="F1250">
        <v>45.346705999999998</v>
      </c>
      <c r="G1250">
        <v>49.985785999999997</v>
      </c>
      <c r="H1250">
        <v>46.501736000000001</v>
      </c>
      <c r="I1250">
        <v>46.344757000000001</v>
      </c>
      <c r="J1250">
        <v>52.950839999999999</v>
      </c>
      <c r="K1250">
        <v>50.968947999999997</v>
      </c>
      <c r="L1250">
        <v>48.603389999999997</v>
      </c>
      <c r="M1250">
        <v>48.675800000000002</v>
      </c>
      <c r="N1250">
        <v>52.241722000000003</v>
      </c>
      <c r="O1250">
        <v>4.8028250000000003</v>
      </c>
      <c r="P1250">
        <v>4.7750839999999997</v>
      </c>
      <c r="Q1250">
        <v>62.406951999999997</v>
      </c>
      <c r="R1250">
        <v>55.461875999999997</v>
      </c>
    </row>
    <row r="1251" spans="1:18" x14ac:dyDescent="0.2">
      <c r="A1251">
        <v>626.66803000000004</v>
      </c>
      <c r="B1251">
        <v>55.282665000000001</v>
      </c>
      <c r="C1251">
        <v>71.952690000000004</v>
      </c>
      <c r="D1251">
        <v>51.942512999999998</v>
      </c>
      <c r="E1251">
        <v>72.636116000000001</v>
      </c>
      <c r="F1251">
        <v>45.289631</v>
      </c>
      <c r="G1251">
        <v>50.008026000000001</v>
      </c>
      <c r="H1251">
        <v>46.440277000000002</v>
      </c>
      <c r="I1251">
        <v>46.380034999999999</v>
      </c>
      <c r="J1251">
        <v>52.980705</v>
      </c>
      <c r="K1251">
        <v>50.945144999999997</v>
      </c>
      <c r="L1251">
        <v>48.657902</v>
      </c>
      <c r="M1251">
        <v>48.695396000000002</v>
      </c>
      <c r="N1251">
        <v>52.273173999999997</v>
      </c>
      <c r="O1251">
        <v>4.7645840000000002</v>
      </c>
      <c r="P1251">
        <v>4.7779689999999997</v>
      </c>
      <c r="Q1251">
        <v>62.471710000000002</v>
      </c>
      <c r="R1251">
        <v>55.567822</v>
      </c>
    </row>
    <row r="1252" spans="1:18" x14ac:dyDescent="0.2">
      <c r="A1252">
        <v>626.99731399999996</v>
      </c>
      <c r="B1252">
        <v>55.318638</v>
      </c>
      <c r="C1252">
        <v>71.912773000000001</v>
      </c>
      <c r="D1252">
        <v>52.042670999999999</v>
      </c>
      <c r="E1252">
        <v>72.653144999999995</v>
      </c>
      <c r="F1252">
        <v>45.358044</v>
      </c>
      <c r="G1252">
        <v>50.071643999999999</v>
      </c>
      <c r="H1252">
        <v>46.337910000000001</v>
      </c>
      <c r="I1252">
        <v>46.412219999999998</v>
      </c>
      <c r="J1252">
        <v>52.923018999999996</v>
      </c>
      <c r="K1252">
        <v>50.964607000000001</v>
      </c>
      <c r="L1252">
        <v>48.720256999999997</v>
      </c>
      <c r="M1252">
        <v>48.661876999999997</v>
      </c>
      <c r="N1252">
        <v>52.262264000000002</v>
      </c>
      <c r="O1252">
        <v>4.754734</v>
      </c>
      <c r="P1252">
        <v>4.7872409999999999</v>
      </c>
      <c r="Q1252">
        <v>62.334308999999998</v>
      </c>
      <c r="R1252">
        <v>55.587318000000003</v>
      </c>
    </row>
    <row r="1253" spans="1:18" x14ac:dyDescent="0.2">
      <c r="A1253">
        <v>627.32653800000003</v>
      </c>
      <c r="B1253">
        <v>55.365710999999997</v>
      </c>
      <c r="C1253">
        <v>72.077674999999999</v>
      </c>
      <c r="D1253">
        <v>52.08849</v>
      </c>
      <c r="E1253">
        <v>72.705680999999998</v>
      </c>
      <c r="F1253">
        <v>45.360565000000001</v>
      </c>
      <c r="G1253">
        <v>50.055408</v>
      </c>
      <c r="H1253">
        <v>46.401519999999998</v>
      </c>
      <c r="I1253">
        <v>46.462871999999997</v>
      </c>
      <c r="J1253">
        <v>52.854365999999999</v>
      </c>
      <c r="K1253">
        <v>50.910336000000001</v>
      </c>
      <c r="L1253">
        <v>48.842281</v>
      </c>
      <c r="M1253">
        <v>48.735413000000001</v>
      </c>
      <c r="N1253">
        <v>52.095748999999998</v>
      </c>
      <c r="O1253">
        <v>4.7535499999999997</v>
      </c>
      <c r="P1253">
        <v>4.8043440000000004</v>
      </c>
      <c r="Q1253">
        <v>62.470309999999998</v>
      </c>
      <c r="R1253">
        <v>55.597915999999998</v>
      </c>
    </row>
    <row r="1254" spans="1:18" x14ac:dyDescent="0.2">
      <c r="A1254">
        <v>627.65576199999998</v>
      </c>
      <c r="B1254">
        <v>55.378985999999998</v>
      </c>
      <c r="C1254">
        <v>72.180023000000006</v>
      </c>
      <c r="D1254">
        <v>52.060032</v>
      </c>
      <c r="E1254">
        <v>72.793221000000003</v>
      </c>
      <c r="F1254">
        <v>45.289397999999998</v>
      </c>
      <c r="G1254">
        <v>50.112045000000002</v>
      </c>
      <c r="H1254">
        <v>46.553879000000002</v>
      </c>
      <c r="I1254">
        <v>46.528244000000001</v>
      </c>
      <c r="J1254">
        <v>52.935443999999997</v>
      </c>
      <c r="K1254">
        <v>50.861279000000003</v>
      </c>
      <c r="L1254">
        <v>48.825211000000003</v>
      </c>
      <c r="M1254">
        <v>48.823245999999997</v>
      </c>
      <c r="N1254">
        <v>52.183593999999999</v>
      </c>
      <c r="O1254">
        <v>4.8173950000000003</v>
      </c>
      <c r="P1254">
        <v>4.8535380000000004</v>
      </c>
      <c r="Q1254">
        <v>62.473629000000003</v>
      </c>
      <c r="R1254">
        <v>55.710200999999998</v>
      </c>
    </row>
    <row r="1255" spans="1:18" x14ac:dyDescent="0.2">
      <c r="A1255">
        <v>627.98498500000005</v>
      </c>
      <c r="B1255">
        <v>55.350723000000002</v>
      </c>
      <c r="C1255">
        <v>72.208427</v>
      </c>
      <c r="D1255">
        <v>52.055591999999997</v>
      </c>
      <c r="E1255">
        <v>72.715271000000001</v>
      </c>
      <c r="F1255">
        <v>45.282829</v>
      </c>
      <c r="G1255">
        <v>50.166744000000001</v>
      </c>
      <c r="H1255">
        <v>46.399585999999999</v>
      </c>
      <c r="I1255">
        <v>46.517757000000003</v>
      </c>
      <c r="J1255">
        <v>53.004936000000001</v>
      </c>
      <c r="K1255">
        <v>50.811473999999997</v>
      </c>
      <c r="L1255">
        <v>48.865513</v>
      </c>
      <c r="M1255">
        <v>48.750625999999997</v>
      </c>
      <c r="N1255">
        <v>52.131751999999999</v>
      </c>
      <c r="O1255">
        <v>4.8103939999999996</v>
      </c>
      <c r="P1255">
        <v>4.8556900000000001</v>
      </c>
      <c r="Q1255">
        <v>62.405785000000002</v>
      </c>
      <c r="R1255">
        <v>55.637614999999997</v>
      </c>
    </row>
    <row r="1256" spans="1:18" x14ac:dyDescent="0.2">
      <c r="A1256">
        <v>628.31402600000001</v>
      </c>
      <c r="B1256">
        <v>55.310451999999998</v>
      </c>
      <c r="C1256">
        <v>72.179976999999994</v>
      </c>
      <c r="D1256">
        <v>52.064700999999999</v>
      </c>
      <c r="E1256">
        <v>72.709121999999994</v>
      </c>
      <c r="F1256">
        <v>45.312553000000001</v>
      </c>
      <c r="G1256">
        <v>50.139823999999997</v>
      </c>
      <c r="H1256">
        <v>46.443714</v>
      </c>
      <c r="I1256">
        <v>46.454219999999999</v>
      </c>
      <c r="J1256">
        <v>52.914223</v>
      </c>
      <c r="K1256">
        <v>50.806179</v>
      </c>
      <c r="L1256">
        <v>48.794002999999996</v>
      </c>
      <c r="M1256">
        <v>48.751984</v>
      </c>
      <c r="N1256">
        <v>52.138882000000002</v>
      </c>
      <c r="O1256">
        <v>4.8502520000000002</v>
      </c>
      <c r="P1256">
        <v>4.811515</v>
      </c>
      <c r="Q1256">
        <v>62.322575000000001</v>
      </c>
      <c r="R1256">
        <v>55.621642999999999</v>
      </c>
    </row>
    <row r="1257" spans="1:18" x14ac:dyDescent="0.2">
      <c r="A1257">
        <v>628.64312700000005</v>
      </c>
      <c r="B1257">
        <v>55.380977999999999</v>
      </c>
      <c r="C1257">
        <v>72.455284000000006</v>
      </c>
      <c r="D1257">
        <v>52.052005999999999</v>
      </c>
      <c r="E1257">
        <v>72.705253999999996</v>
      </c>
      <c r="F1257">
        <v>45.424388999999998</v>
      </c>
      <c r="G1257">
        <v>50.215031000000003</v>
      </c>
      <c r="H1257">
        <v>46.581974000000002</v>
      </c>
      <c r="I1257">
        <v>46.488318999999997</v>
      </c>
      <c r="J1257">
        <v>52.985988999999996</v>
      </c>
      <c r="K1257">
        <v>50.811957999999997</v>
      </c>
      <c r="L1257">
        <v>48.971691</v>
      </c>
      <c r="M1257">
        <v>48.777115000000002</v>
      </c>
      <c r="N1257">
        <v>52.332985000000001</v>
      </c>
      <c r="O1257">
        <v>4.8302209999999999</v>
      </c>
      <c r="P1257">
        <v>4.8453920000000004</v>
      </c>
      <c r="Q1257">
        <v>62.401713999999998</v>
      </c>
      <c r="R1257">
        <v>55.699570000000001</v>
      </c>
    </row>
    <row r="1258" spans="1:18" x14ac:dyDescent="0.2">
      <c r="A1258">
        <v>628.97216800000001</v>
      </c>
      <c r="B1258">
        <v>55.300632</v>
      </c>
      <c r="C1258">
        <v>72.529021999999998</v>
      </c>
      <c r="D1258">
        <v>52.037219999999998</v>
      </c>
      <c r="E1258">
        <v>72.706367</v>
      </c>
      <c r="F1258">
        <v>45.405448999999997</v>
      </c>
      <c r="G1258">
        <v>50.205916999999999</v>
      </c>
      <c r="H1258">
        <v>46.574516000000003</v>
      </c>
      <c r="I1258">
        <v>46.512745000000002</v>
      </c>
      <c r="J1258">
        <v>52.937275</v>
      </c>
      <c r="K1258">
        <v>50.826309000000002</v>
      </c>
      <c r="L1258">
        <v>48.963115999999999</v>
      </c>
      <c r="M1258">
        <v>48.751227999999998</v>
      </c>
      <c r="N1258">
        <v>52.320189999999997</v>
      </c>
      <c r="O1258">
        <v>4.8084360000000004</v>
      </c>
      <c r="P1258">
        <v>4.8190619999999997</v>
      </c>
      <c r="Q1258">
        <v>62.439224000000003</v>
      </c>
      <c r="R1258">
        <v>55.805461999999999</v>
      </c>
    </row>
    <row r="1259" spans="1:18" x14ac:dyDescent="0.2">
      <c r="A1259">
        <v>629.30114700000001</v>
      </c>
      <c r="B1259">
        <v>55.459904000000002</v>
      </c>
      <c r="C1259">
        <v>72.748123000000007</v>
      </c>
      <c r="D1259">
        <v>52.115437</v>
      </c>
      <c r="E1259">
        <v>72.799735999999996</v>
      </c>
      <c r="F1259">
        <v>45.422477999999998</v>
      </c>
      <c r="G1259">
        <v>50.203831000000001</v>
      </c>
      <c r="H1259">
        <v>46.771538</v>
      </c>
      <c r="I1259">
        <v>46.638103000000001</v>
      </c>
      <c r="J1259">
        <v>53.048102999999998</v>
      </c>
      <c r="K1259">
        <v>50.936019999999999</v>
      </c>
      <c r="L1259">
        <v>49.106212999999997</v>
      </c>
      <c r="M1259">
        <v>48.817238000000003</v>
      </c>
      <c r="N1259">
        <v>52.492927999999999</v>
      </c>
      <c r="O1259">
        <v>4.8732090000000001</v>
      </c>
      <c r="P1259">
        <v>4.8765650000000003</v>
      </c>
      <c r="Q1259">
        <v>62.488773000000002</v>
      </c>
      <c r="R1259">
        <v>55.858840999999998</v>
      </c>
    </row>
    <row r="1260" spans="1:18" x14ac:dyDescent="0.2">
      <c r="A1260">
        <v>629.63006600000006</v>
      </c>
      <c r="B1260">
        <v>55.451259999999998</v>
      </c>
      <c r="C1260">
        <v>72.790833000000006</v>
      </c>
      <c r="D1260">
        <v>52.153720999999997</v>
      </c>
      <c r="E1260">
        <v>72.761680999999996</v>
      </c>
      <c r="F1260">
        <v>45.429085000000001</v>
      </c>
      <c r="G1260">
        <v>50.228901</v>
      </c>
      <c r="H1260">
        <v>46.742812999999998</v>
      </c>
      <c r="I1260">
        <v>46.700767999999997</v>
      </c>
      <c r="J1260">
        <v>53.092384000000003</v>
      </c>
      <c r="K1260">
        <v>51.003441000000002</v>
      </c>
      <c r="L1260">
        <v>49.131526999999998</v>
      </c>
      <c r="M1260">
        <v>48.788342</v>
      </c>
      <c r="N1260">
        <v>52.516570999999999</v>
      </c>
      <c r="O1260">
        <v>4.772691</v>
      </c>
      <c r="P1260">
        <v>4.8310199999999996</v>
      </c>
      <c r="Q1260">
        <v>62.503483000000003</v>
      </c>
      <c r="R1260">
        <v>55.907027999999997</v>
      </c>
    </row>
    <row r="1261" spans="1:18" x14ac:dyDescent="0.2">
      <c r="A1261">
        <v>629.95892300000003</v>
      </c>
      <c r="B1261">
        <v>55.505028000000003</v>
      </c>
      <c r="C1261">
        <v>72.803100999999998</v>
      </c>
      <c r="D1261">
        <v>52.132247999999997</v>
      </c>
      <c r="E1261">
        <v>72.696083000000002</v>
      </c>
      <c r="F1261">
        <v>45.367493000000003</v>
      </c>
      <c r="G1261">
        <v>50.201324</v>
      </c>
      <c r="H1261">
        <v>46.775734</v>
      </c>
      <c r="I1261">
        <v>46.617274999999999</v>
      </c>
      <c r="J1261">
        <v>53.120007000000001</v>
      </c>
      <c r="K1261">
        <v>51.003185000000002</v>
      </c>
      <c r="L1261">
        <v>49.129192000000003</v>
      </c>
      <c r="M1261">
        <v>48.802681</v>
      </c>
      <c r="N1261">
        <v>52.519801999999999</v>
      </c>
      <c r="O1261">
        <v>4.6959569999999999</v>
      </c>
      <c r="P1261">
        <v>4.8256009999999998</v>
      </c>
      <c r="Q1261">
        <v>62.496139999999997</v>
      </c>
      <c r="R1261">
        <v>55.808898999999997</v>
      </c>
    </row>
    <row r="1262" spans="1:18" x14ac:dyDescent="0.2">
      <c r="A1262">
        <v>630.287781</v>
      </c>
      <c r="B1262">
        <v>55.649344999999997</v>
      </c>
      <c r="C1262">
        <v>72.752144000000001</v>
      </c>
      <c r="D1262">
        <v>52.178116000000003</v>
      </c>
      <c r="E1262">
        <v>72.599434000000002</v>
      </c>
      <c r="F1262">
        <v>45.427914000000001</v>
      </c>
      <c r="G1262">
        <v>50.182555999999998</v>
      </c>
      <c r="H1262">
        <v>46.808498</v>
      </c>
      <c r="I1262">
        <v>46.673836000000001</v>
      </c>
      <c r="J1262">
        <v>53.138069000000002</v>
      </c>
      <c r="K1262">
        <v>51.084198000000001</v>
      </c>
      <c r="L1262">
        <v>49.055320999999999</v>
      </c>
      <c r="M1262">
        <v>48.833908000000001</v>
      </c>
      <c r="N1262">
        <v>52.535575999999999</v>
      </c>
      <c r="O1262">
        <v>4.7032689999999997</v>
      </c>
      <c r="P1262">
        <v>4.8177979999999998</v>
      </c>
      <c r="Q1262">
        <v>62.405785000000002</v>
      </c>
      <c r="R1262">
        <v>55.829113</v>
      </c>
    </row>
    <row r="1263" spans="1:18" x14ac:dyDescent="0.2">
      <c r="A1263">
        <v>630.61657700000001</v>
      </c>
      <c r="B1263">
        <v>55.614680999999997</v>
      </c>
      <c r="C1263">
        <v>73.001373000000001</v>
      </c>
      <c r="D1263">
        <v>52.223263000000003</v>
      </c>
      <c r="E1263">
        <v>72.723365999999999</v>
      </c>
      <c r="F1263">
        <v>45.512039000000001</v>
      </c>
      <c r="G1263">
        <v>50.258338999999999</v>
      </c>
      <c r="H1263">
        <v>46.911853999999998</v>
      </c>
      <c r="I1263">
        <v>46.824097000000002</v>
      </c>
      <c r="J1263">
        <v>53.188526000000003</v>
      </c>
      <c r="K1263">
        <v>51.197631999999999</v>
      </c>
      <c r="L1263">
        <v>48.975760999999999</v>
      </c>
      <c r="M1263">
        <v>48.930134000000002</v>
      </c>
      <c r="N1263">
        <v>52.614986000000002</v>
      </c>
      <c r="O1263">
        <v>4.6852179999999999</v>
      </c>
      <c r="P1263">
        <v>4.8052619999999999</v>
      </c>
      <c r="Q1263">
        <v>62.542816000000002</v>
      </c>
      <c r="R1263">
        <v>55.880741</v>
      </c>
    </row>
    <row r="1264" spans="1:18" x14ac:dyDescent="0.2">
      <c r="A1264">
        <v>630.94531300000006</v>
      </c>
      <c r="B1264">
        <v>55.562404999999998</v>
      </c>
      <c r="C1264">
        <v>72.845687999999996</v>
      </c>
      <c r="D1264">
        <v>52.181583000000003</v>
      </c>
      <c r="E1264">
        <v>72.678436000000005</v>
      </c>
      <c r="F1264">
        <v>45.45467</v>
      </c>
      <c r="G1264">
        <v>50.233184999999999</v>
      </c>
      <c r="H1264">
        <v>46.831806</v>
      </c>
      <c r="I1264">
        <v>46.766601999999999</v>
      </c>
      <c r="J1264">
        <v>53.068249000000002</v>
      </c>
      <c r="K1264">
        <v>51.147499000000003</v>
      </c>
      <c r="L1264">
        <v>48.897865000000003</v>
      </c>
      <c r="M1264">
        <v>48.849663</v>
      </c>
      <c r="N1264">
        <v>52.724494999999997</v>
      </c>
      <c r="O1264">
        <v>4.6388819999999997</v>
      </c>
      <c r="P1264">
        <v>4.7834700000000003</v>
      </c>
      <c r="Q1264">
        <v>62.426814999999998</v>
      </c>
      <c r="R1264">
        <v>55.993332000000002</v>
      </c>
    </row>
    <row r="1265" spans="1:18" x14ac:dyDescent="0.2">
      <c r="A1265">
        <v>631.27398700000003</v>
      </c>
      <c r="B1265">
        <v>55.586005999999998</v>
      </c>
      <c r="C1265">
        <v>72.943068999999994</v>
      </c>
      <c r="D1265">
        <v>52.328868999999997</v>
      </c>
      <c r="E1265">
        <v>72.651786999999999</v>
      </c>
      <c r="F1265">
        <v>45.459617999999999</v>
      </c>
      <c r="G1265">
        <v>50.167465</v>
      </c>
      <c r="H1265">
        <v>46.800826999999998</v>
      </c>
      <c r="I1265">
        <v>46.864516999999999</v>
      </c>
      <c r="J1265">
        <v>53.010925</v>
      </c>
      <c r="K1265">
        <v>51.178749000000003</v>
      </c>
      <c r="L1265">
        <v>48.881359000000003</v>
      </c>
      <c r="M1265">
        <v>48.758265999999999</v>
      </c>
      <c r="N1265">
        <v>52.716777999999998</v>
      </c>
      <c r="O1265">
        <v>4.5904759999999998</v>
      </c>
      <c r="P1265">
        <v>4.6892440000000004</v>
      </c>
      <c r="Q1265">
        <v>62.476013000000002</v>
      </c>
      <c r="R1265">
        <v>55.981796000000003</v>
      </c>
    </row>
    <row r="1266" spans="1:18" x14ac:dyDescent="0.2">
      <c r="A1266">
        <v>631.60266100000001</v>
      </c>
      <c r="B1266">
        <v>55.644931999999997</v>
      </c>
      <c r="C1266">
        <v>73.053375000000003</v>
      </c>
      <c r="D1266">
        <v>52.437614000000004</v>
      </c>
      <c r="E1266">
        <v>72.796325999999993</v>
      </c>
      <c r="F1266">
        <v>45.516112999999997</v>
      </c>
      <c r="G1266">
        <v>50.132851000000002</v>
      </c>
      <c r="H1266">
        <v>46.860554</v>
      </c>
      <c r="I1266">
        <v>46.885834000000003</v>
      </c>
      <c r="J1266">
        <v>53.028964999999999</v>
      </c>
      <c r="K1266">
        <v>51.245533000000002</v>
      </c>
      <c r="L1266">
        <v>48.896712999999998</v>
      </c>
      <c r="M1266">
        <v>48.750869999999999</v>
      </c>
      <c r="N1266">
        <v>52.796474000000003</v>
      </c>
      <c r="O1266">
        <v>4.58786</v>
      </c>
      <c r="P1266">
        <v>4.7048290000000001</v>
      </c>
      <c r="Q1266">
        <v>62.574364000000003</v>
      </c>
      <c r="R1266">
        <v>56.100535999999998</v>
      </c>
    </row>
    <row r="1267" spans="1:18" x14ac:dyDescent="0.2">
      <c r="A1267">
        <v>631.93127400000003</v>
      </c>
      <c r="B1267">
        <v>55.686568999999999</v>
      </c>
      <c r="C1267">
        <v>73.071831000000003</v>
      </c>
      <c r="D1267">
        <v>52.396110999999998</v>
      </c>
      <c r="E1267">
        <v>72.785599000000005</v>
      </c>
      <c r="F1267">
        <v>45.459774000000003</v>
      </c>
      <c r="G1267">
        <v>50.140563999999998</v>
      </c>
      <c r="H1267">
        <v>46.775084999999997</v>
      </c>
      <c r="I1267">
        <v>46.99577</v>
      </c>
      <c r="J1267">
        <v>53.118583999999998</v>
      </c>
      <c r="K1267">
        <v>51.364113000000003</v>
      </c>
      <c r="L1267">
        <v>48.958526999999997</v>
      </c>
      <c r="M1267">
        <v>48.729118</v>
      </c>
      <c r="N1267">
        <v>52.779921999999999</v>
      </c>
      <c r="O1267">
        <v>4.543139</v>
      </c>
      <c r="P1267">
        <v>4.7266690000000002</v>
      </c>
      <c r="Q1267">
        <v>62.725594000000001</v>
      </c>
      <c r="R1267">
        <v>56.091507</v>
      </c>
    </row>
    <row r="1268" spans="1:18" x14ac:dyDescent="0.2">
      <c r="A1268">
        <v>632.25982699999997</v>
      </c>
      <c r="B1268">
        <v>55.491283000000003</v>
      </c>
      <c r="C1268">
        <v>72.637184000000005</v>
      </c>
      <c r="D1268">
        <v>52.305759000000002</v>
      </c>
      <c r="E1268">
        <v>72.677406000000005</v>
      </c>
      <c r="F1268">
        <v>45.308022000000001</v>
      </c>
      <c r="G1268">
        <v>49.904926000000003</v>
      </c>
      <c r="H1268">
        <v>46.668953000000002</v>
      </c>
      <c r="I1268">
        <v>46.93515</v>
      </c>
      <c r="J1268">
        <v>53.102150000000002</v>
      </c>
      <c r="K1268">
        <v>51.352893999999999</v>
      </c>
      <c r="L1268">
        <v>48.813834999999997</v>
      </c>
      <c r="M1268">
        <v>48.625895999999997</v>
      </c>
      <c r="N1268">
        <v>52.585116999999997</v>
      </c>
      <c r="O1268">
        <v>4.6195789999999999</v>
      </c>
      <c r="P1268">
        <v>4.6853949999999998</v>
      </c>
      <c r="Q1268">
        <v>62.617736999999998</v>
      </c>
      <c r="R1268">
        <v>55.824024000000001</v>
      </c>
    </row>
    <row r="1269" spans="1:18" x14ac:dyDescent="0.2">
      <c r="A1269">
        <v>632.58831799999996</v>
      </c>
      <c r="B1269">
        <v>55.579791999999998</v>
      </c>
      <c r="C1269">
        <v>72.663246000000001</v>
      </c>
      <c r="D1269">
        <v>52.316741999999998</v>
      </c>
      <c r="E1269">
        <v>72.662514000000002</v>
      </c>
      <c r="F1269">
        <v>45.153896000000003</v>
      </c>
      <c r="G1269">
        <v>49.844676999999997</v>
      </c>
      <c r="H1269">
        <v>46.572082999999999</v>
      </c>
      <c r="I1269">
        <v>46.917991999999998</v>
      </c>
      <c r="J1269">
        <v>53.153258999999998</v>
      </c>
      <c r="K1269">
        <v>51.386226999999998</v>
      </c>
      <c r="L1269">
        <v>48.748173000000001</v>
      </c>
      <c r="M1269">
        <v>48.508018</v>
      </c>
      <c r="N1269">
        <v>52.619328000000003</v>
      </c>
      <c r="O1269">
        <v>4.5820780000000001</v>
      </c>
      <c r="P1269">
        <v>4.6415649999999999</v>
      </c>
      <c r="Q1269">
        <v>62.477516000000001</v>
      </c>
      <c r="R1269">
        <v>55.808928999999999</v>
      </c>
    </row>
    <row r="1270" spans="1:18" x14ac:dyDescent="0.2">
      <c r="A1270">
        <v>632.91680899999994</v>
      </c>
      <c r="B1270">
        <v>55.568004999999999</v>
      </c>
      <c r="C1270">
        <v>72.623199</v>
      </c>
      <c r="D1270">
        <v>52.262698999999998</v>
      </c>
      <c r="E1270">
        <v>72.662223999999995</v>
      </c>
      <c r="F1270">
        <v>45.087333999999998</v>
      </c>
      <c r="G1270">
        <v>49.773220000000002</v>
      </c>
      <c r="H1270">
        <v>46.512839999999997</v>
      </c>
      <c r="I1270">
        <v>46.811779000000001</v>
      </c>
      <c r="J1270">
        <v>53.056441999999997</v>
      </c>
      <c r="K1270">
        <v>51.354087999999997</v>
      </c>
      <c r="L1270">
        <v>48.682743000000002</v>
      </c>
      <c r="M1270">
        <v>48.504550999999999</v>
      </c>
      <c r="N1270">
        <v>52.446773999999998</v>
      </c>
      <c r="O1270">
        <v>4.5482009999999997</v>
      </c>
      <c r="P1270">
        <v>4.616676</v>
      </c>
      <c r="Q1270">
        <v>62.453986999999998</v>
      </c>
      <c r="R1270">
        <v>55.788162</v>
      </c>
    </row>
    <row r="1271" spans="1:18" x14ac:dyDescent="0.2">
      <c r="A1271">
        <v>633.24523899999997</v>
      </c>
      <c r="B1271">
        <v>55.567256999999998</v>
      </c>
      <c r="C1271">
        <v>72.504204000000001</v>
      </c>
      <c r="D1271">
        <v>52.119143999999999</v>
      </c>
      <c r="E1271">
        <v>72.647201999999993</v>
      </c>
      <c r="F1271">
        <v>45.033465999999997</v>
      </c>
      <c r="G1271">
        <v>49.6661</v>
      </c>
      <c r="H1271">
        <v>46.459750999999997</v>
      </c>
      <c r="I1271">
        <v>46.728774999999999</v>
      </c>
      <c r="J1271">
        <v>52.999972999999997</v>
      </c>
      <c r="K1271">
        <v>51.243481000000003</v>
      </c>
      <c r="L1271">
        <v>48.632686999999997</v>
      </c>
      <c r="M1271">
        <v>48.400497000000001</v>
      </c>
      <c r="N1271">
        <v>52.397025999999997</v>
      </c>
      <c r="O1271">
        <v>4.5228039999999998</v>
      </c>
      <c r="P1271">
        <v>4.6407379999999998</v>
      </c>
      <c r="Q1271">
        <v>62.454678000000001</v>
      </c>
      <c r="R1271">
        <v>55.720588999999997</v>
      </c>
    </row>
    <row r="1272" spans="1:18" x14ac:dyDescent="0.2">
      <c r="A1272">
        <v>633.57360800000004</v>
      </c>
      <c r="B1272">
        <v>55.592415000000003</v>
      </c>
      <c r="C1272">
        <v>72.435378999999998</v>
      </c>
      <c r="D1272">
        <v>52.126613999999996</v>
      </c>
      <c r="E1272">
        <v>72.603049999999996</v>
      </c>
      <c r="F1272">
        <v>45.125576000000002</v>
      </c>
      <c r="G1272">
        <v>49.762157000000002</v>
      </c>
      <c r="H1272">
        <v>46.396079999999998</v>
      </c>
      <c r="I1272">
        <v>46.797173000000001</v>
      </c>
      <c r="J1272">
        <v>53.015965000000001</v>
      </c>
      <c r="K1272">
        <v>51.325909000000003</v>
      </c>
      <c r="L1272">
        <v>48.606147999999997</v>
      </c>
      <c r="M1272">
        <v>48.335064000000003</v>
      </c>
      <c r="N1272">
        <v>52.395485000000001</v>
      </c>
      <c r="O1272">
        <v>4.5590200000000003</v>
      </c>
      <c r="P1272">
        <v>4.6890239999999999</v>
      </c>
      <c r="Q1272">
        <v>62.410266999999997</v>
      </c>
      <c r="R1272">
        <v>55.805885000000004</v>
      </c>
    </row>
    <row r="1273" spans="1:18" x14ac:dyDescent="0.2">
      <c r="A1273">
        <v>633.90191700000003</v>
      </c>
      <c r="B1273">
        <v>55.603473999999999</v>
      </c>
      <c r="C1273">
        <v>72.409064999999998</v>
      </c>
      <c r="D1273">
        <v>52.069729000000002</v>
      </c>
      <c r="E1273">
        <v>72.667914999999994</v>
      </c>
      <c r="F1273">
        <v>45.159053999999998</v>
      </c>
      <c r="G1273">
        <v>49.767398999999997</v>
      </c>
      <c r="H1273">
        <v>46.394900999999997</v>
      </c>
      <c r="I1273">
        <v>46.816462999999999</v>
      </c>
      <c r="J1273">
        <v>52.915806000000003</v>
      </c>
      <c r="K1273">
        <v>51.305008000000001</v>
      </c>
      <c r="L1273">
        <v>48.640270000000001</v>
      </c>
      <c r="M1273">
        <v>48.324477999999999</v>
      </c>
      <c r="N1273">
        <v>52.296039999999998</v>
      </c>
      <c r="O1273">
        <v>4.6031769999999996</v>
      </c>
      <c r="P1273">
        <v>4.6985830000000002</v>
      </c>
      <c r="Q1273">
        <v>62.452770000000001</v>
      </c>
      <c r="R1273">
        <v>55.851970999999999</v>
      </c>
    </row>
    <row r="1274" spans="1:18" x14ac:dyDescent="0.2">
      <c r="A1274">
        <v>634.23022500000002</v>
      </c>
      <c r="B1274">
        <v>55.632038000000001</v>
      </c>
      <c r="C1274">
        <v>72.109451000000007</v>
      </c>
      <c r="D1274">
        <v>52.077846999999998</v>
      </c>
      <c r="E1274">
        <v>72.567062000000007</v>
      </c>
      <c r="F1274">
        <v>45.050331</v>
      </c>
      <c r="G1274">
        <v>49.702213</v>
      </c>
      <c r="H1274">
        <v>46.294144000000003</v>
      </c>
      <c r="I1274">
        <v>46.731743000000002</v>
      </c>
      <c r="J1274">
        <v>52.920409999999997</v>
      </c>
      <c r="K1274">
        <v>51.198208000000001</v>
      </c>
      <c r="L1274">
        <v>48.669037000000003</v>
      </c>
      <c r="M1274">
        <v>48.187679000000003</v>
      </c>
      <c r="N1274">
        <v>52.324824999999997</v>
      </c>
      <c r="O1274">
        <v>4.6444720000000004</v>
      </c>
      <c r="P1274">
        <v>4.6911949999999996</v>
      </c>
      <c r="Q1274">
        <v>62.411082999999998</v>
      </c>
      <c r="R1274">
        <v>55.866408999999997</v>
      </c>
    </row>
    <row r="1275" spans="1:18" x14ac:dyDescent="0.2">
      <c r="A1275">
        <v>634.55847200000005</v>
      </c>
      <c r="B1275">
        <v>55.718440999999999</v>
      </c>
      <c r="C1275">
        <v>72.231605999999999</v>
      </c>
      <c r="D1275">
        <v>52.150604000000001</v>
      </c>
      <c r="E1275">
        <v>72.647064</v>
      </c>
      <c r="F1275">
        <v>45.104275000000001</v>
      </c>
      <c r="G1275">
        <v>49.739044</v>
      </c>
      <c r="H1275">
        <v>46.315643000000001</v>
      </c>
      <c r="I1275">
        <v>46.806297000000001</v>
      </c>
      <c r="J1275">
        <v>53.126694000000001</v>
      </c>
      <c r="K1275">
        <v>51.237057</v>
      </c>
      <c r="L1275">
        <v>48.708590999999998</v>
      </c>
      <c r="M1275">
        <v>48.179974000000001</v>
      </c>
      <c r="N1275">
        <v>52.445442</v>
      </c>
      <c r="O1275">
        <v>4.6526350000000001</v>
      </c>
      <c r="P1275">
        <v>4.6459339999999996</v>
      </c>
      <c r="Q1275">
        <v>62.448352999999997</v>
      </c>
      <c r="R1275">
        <v>55.736313000000003</v>
      </c>
    </row>
    <row r="1276" spans="1:18" x14ac:dyDescent="0.2">
      <c r="A1276">
        <v>634.88665800000001</v>
      </c>
      <c r="B1276">
        <v>55.765067999999999</v>
      </c>
      <c r="C1276">
        <v>72.101044000000002</v>
      </c>
      <c r="D1276">
        <v>52.064762000000002</v>
      </c>
      <c r="E1276">
        <v>72.506393000000003</v>
      </c>
      <c r="F1276">
        <v>45.122504999999997</v>
      </c>
      <c r="G1276">
        <v>49.701416000000002</v>
      </c>
      <c r="H1276">
        <v>46.284027000000002</v>
      </c>
      <c r="I1276">
        <v>46.714005</v>
      </c>
      <c r="J1276">
        <v>53.03669</v>
      </c>
      <c r="K1276">
        <v>51.237675000000003</v>
      </c>
      <c r="L1276">
        <v>48.710087000000001</v>
      </c>
      <c r="M1276">
        <v>48.109921</v>
      </c>
      <c r="N1276">
        <v>52.362620999999997</v>
      </c>
      <c r="O1276">
        <v>4.6737130000000002</v>
      </c>
      <c r="P1276">
        <v>4.6677410000000004</v>
      </c>
      <c r="Q1276">
        <v>62.430388999999998</v>
      </c>
      <c r="R1276">
        <v>55.744174999999998</v>
      </c>
    </row>
    <row r="1277" spans="1:18" x14ac:dyDescent="0.2">
      <c r="A1277">
        <v>635.21478300000001</v>
      </c>
      <c r="B1277">
        <v>55.769913000000003</v>
      </c>
      <c r="C1277">
        <v>71.906486999999998</v>
      </c>
      <c r="D1277">
        <v>52.056857999999998</v>
      </c>
      <c r="E1277">
        <v>72.343093999999994</v>
      </c>
      <c r="F1277">
        <v>45.032165999999997</v>
      </c>
      <c r="G1277">
        <v>49.679851999999997</v>
      </c>
      <c r="H1277">
        <v>46.213191999999999</v>
      </c>
      <c r="I1277">
        <v>46.798088</v>
      </c>
      <c r="J1277">
        <v>53.040913000000003</v>
      </c>
      <c r="K1277">
        <v>51.113250999999998</v>
      </c>
      <c r="L1277">
        <v>48.695045</v>
      </c>
      <c r="M1277">
        <v>48.084693999999999</v>
      </c>
      <c r="N1277">
        <v>52.209648000000001</v>
      </c>
      <c r="O1277">
        <v>4.628209</v>
      </c>
      <c r="P1277">
        <v>4.6806299999999998</v>
      </c>
      <c r="Q1277">
        <v>62.384205000000001</v>
      </c>
      <c r="R1277">
        <v>55.650832999999999</v>
      </c>
    </row>
    <row r="1278" spans="1:18" x14ac:dyDescent="0.2">
      <c r="A1278">
        <v>635.54284700000005</v>
      </c>
      <c r="B1278">
        <v>55.830207999999999</v>
      </c>
      <c r="C1278">
        <v>71.959305000000001</v>
      </c>
      <c r="D1278">
        <v>52.108353000000001</v>
      </c>
      <c r="E1278">
        <v>72.444373999999996</v>
      </c>
      <c r="F1278">
        <v>45.124125999999997</v>
      </c>
      <c r="G1278">
        <v>49.786799999999999</v>
      </c>
      <c r="H1278">
        <v>46.328147999999999</v>
      </c>
      <c r="I1278">
        <v>46.648529000000003</v>
      </c>
      <c r="J1278">
        <v>53.043148000000002</v>
      </c>
      <c r="K1278">
        <v>51.008865</v>
      </c>
      <c r="L1278">
        <v>48.679034999999999</v>
      </c>
      <c r="M1278">
        <v>48.082667999999998</v>
      </c>
      <c r="N1278">
        <v>52.222667999999999</v>
      </c>
      <c r="O1278">
        <v>4.6574070000000001</v>
      </c>
      <c r="P1278">
        <v>4.6792160000000003</v>
      </c>
      <c r="Q1278">
        <v>62.251919000000001</v>
      </c>
      <c r="R1278">
        <v>55.746738000000001</v>
      </c>
    </row>
    <row r="1279" spans="1:18" x14ac:dyDescent="0.2">
      <c r="A1279">
        <v>635.87091099999998</v>
      </c>
      <c r="B1279">
        <v>56.013367000000002</v>
      </c>
      <c r="C1279">
        <v>72.216507000000007</v>
      </c>
      <c r="D1279">
        <v>52.212864000000003</v>
      </c>
      <c r="E1279">
        <v>72.538589000000002</v>
      </c>
      <c r="F1279">
        <v>45.152172</v>
      </c>
      <c r="G1279">
        <v>49.940899000000002</v>
      </c>
      <c r="H1279">
        <v>46.303317999999997</v>
      </c>
      <c r="I1279">
        <v>46.614792000000001</v>
      </c>
      <c r="J1279">
        <v>53.067695999999998</v>
      </c>
      <c r="K1279">
        <v>51.070816000000001</v>
      </c>
      <c r="L1279">
        <v>48.721545999999996</v>
      </c>
      <c r="M1279">
        <v>48.097095000000003</v>
      </c>
      <c r="N1279">
        <v>52.339424000000001</v>
      </c>
      <c r="O1279">
        <v>4.5560650000000003</v>
      </c>
      <c r="P1279">
        <v>4.6189640000000001</v>
      </c>
      <c r="Q1279">
        <v>62.262424000000003</v>
      </c>
      <c r="R1279">
        <v>55.914856</v>
      </c>
    </row>
    <row r="1280" spans="1:18" x14ac:dyDescent="0.2">
      <c r="A1280">
        <v>636.19891399999995</v>
      </c>
      <c r="B1280">
        <v>55.903247999999998</v>
      </c>
      <c r="C1280">
        <v>72.276863000000006</v>
      </c>
      <c r="D1280">
        <v>52.175255</v>
      </c>
      <c r="E1280">
        <v>72.479027000000002</v>
      </c>
      <c r="F1280">
        <v>45.286793000000003</v>
      </c>
      <c r="G1280">
        <v>50.014876999999998</v>
      </c>
      <c r="H1280">
        <v>46.298324999999998</v>
      </c>
      <c r="I1280">
        <v>46.553116000000003</v>
      </c>
      <c r="J1280">
        <v>53.034968999999997</v>
      </c>
      <c r="K1280">
        <v>50.948600999999996</v>
      </c>
      <c r="L1280">
        <v>48.665421000000002</v>
      </c>
      <c r="M1280">
        <v>48.113892</v>
      </c>
      <c r="N1280">
        <v>52.341552999999998</v>
      </c>
      <c r="O1280">
        <v>4.5518710000000002</v>
      </c>
      <c r="P1280">
        <v>4.6136600000000003</v>
      </c>
      <c r="Q1280">
        <v>62.14481</v>
      </c>
      <c r="R1280">
        <v>55.826205999999999</v>
      </c>
    </row>
    <row r="1281" spans="1:18" x14ac:dyDescent="0.2">
      <c r="A1281">
        <v>636.52685499999995</v>
      </c>
      <c r="B1281">
        <v>55.917594999999999</v>
      </c>
      <c r="C1281">
        <v>72.241523999999998</v>
      </c>
      <c r="D1281">
        <v>52.326430999999999</v>
      </c>
      <c r="E1281">
        <v>72.507332000000005</v>
      </c>
      <c r="F1281">
        <v>45.348281999999998</v>
      </c>
      <c r="G1281">
        <v>50.140605999999998</v>
      </c>
      <c r="H1281">
        <v>46.242804999999997</v>
      </c>
      <c r="I1281">
        <v>46.607230999999999</v>
      </c>
      <c r="J1281">
        <v>53.138511999999999</v>
      </c>
      <c r="K1281">
        <v>50.986575999999999</v>
      </c>
      <c r="L1281">
        <v>48.698287999999998</v>
      </c>
      <c r="M1281">
        <v>48.126601999999998</v>
      </c>
      <c r="N1281">
        <v>52.345694999999999</v>
      </c>
      <c r="O1281">
        <v>4.585064</v>
      </c>
      <c r="P1281">
        <v>4.6382240000000001</v>
      </c>
      <c r="Q1281">
        <v>62.173797999999998</v>
      </c>
      <c r="R1281">
        <v>55.755020000000002</v>
      </c>
    </row>
    <row r="1282" spans="1:18" x14ac:dyDescent="0.2">
      <c r="A1282">
        <v>636.854736</v>
      </c>
      <c r="B1282">
        <v>55.914611999999998</v>
      </c>
      <c r="C1282">
        <v>72.248565999999997</v>
      </c>
      <c r="D1282">
        <v>52.395972999999998</v>
      </c>
      <c r="E1282">
        <v>72.528747999999993</v>
      </c>
      <c r="F1282">
        <v>45.350121000000001</v>
      </c>
      <c r="G1282">
        <v>50.144379000000001</v>
      </c>
      <c r="H1282">
        <v>46.253712</v>
      </c>
      <c r="I1282">
        <v>46.60783</v>
      </c>
      <c r="J1282">
        <v>53.164917000000003</v>
      </c>
      <c r="K1282">
        <v>50.960799999999999</v>
      </c>
      <c r="L1282">
        <v>48.656292000000001</v>
      </c>
      <c r="M1282">
        <v>48.181538000000003</v>
      </c>
      <c r="N1282">
        <v>52.318137999999998</v>
      </c>
      <c r="O1282">
        <v>4.5662250000000002</v>
      </c>
      <c r="P1282">
        <v>4.5849029999999997</v>
      </c>
      <c r="Q1282">
        <v>62.091102999999997</v>
      </c>
      <c r="R1282">
        <v>55.792427000000004</v>
      </c>
    </row>
    <row r="1283" spans="1:18" x14ac:dyDescent="0.2">
      <c r="A1283">
        <v>637.18255599999998</v>
      </c>
      <c r="B1283">
        <v>56.032608000000003</v>
      </c>
      <c r="C1283">
        <v>72.296897999999999</v>
      </c>
      <c r="D1283">
        <v>52.482754</v>
      </c>
      <c r="E1283">
        <v>72.527457999999996</v>
      </c>
      <c r="F1283">
        <v>45.298865999999997</v>
      </c>
      <c r="G1283">
        <v>50.124332000000003</v>
      </c>
      <c r="H1283">
        <v>46.240036000000003</v>
      </c>
      <c r="I1283">
        <v>46.546939999999999</v>
      </c>
      <c r="J1283">
        <v>53.175269999999998</v>
      </c>
      <c r="K1283">
        <v>50.895527000000001</v>
      </c>
      <c r="L1283">
        <v>48.575657</v>
      </c>
      <c r="M1283">
        <v>48.321465000000003</v>
      </c>
      <c r="N1283">
        <v>52.277363000000001</v>
      </c>
      <c r="O1283">
        <v>4.495736</v>
      </c>
      <c r="P1283">
        <v>4.505179</v>
      </c>
      <c r="Q1283">
        <v>62.099834000000001</v>
      </c>
      <c r="R1283">
        <v>55.839019999999998</v>
      </c>
    </row>
    <row r="1284" spans="1:18" x14ac:dyDescent="0.2">
      <c r="A1284">
        <v>637.51037599999995</v>
      </c>
      <c r="B1284">
        <v>55.895172000000002</v>
      </c>
      <c r="C1284">
        <v>72.279876999999999</v>
      </c>
      <c r="D1284">
        <v>52.470931999999998</v>
      </c>
      <c r="E1284">
        <v>72.609970000000004</v>
      </c>
      <c r="F1284">
        <v>45.222346999999999</v>
      </c>
      <c r="G1284">
        <v>50.044136000000002</v>
      </c>
      <c r="H1284">
        <v>46.160933999999997</v>
      </c>
      <c r="I1284">
        <v>46.507736000000001</v>
      </c>
      <c r="J1284">
        <v>53.222602999999999</v>
      </c>
      <c r="K1284">
        <v>50.835560000000001</v>
      </c>
      <c r="L1284">
        <v>48.429451</v>
      </c>
      <c r="M1284">
        <v>48.245708</v>
      </c>
      <c r="N1284">
        <v>52.179810000000003</v>
      </c>
      <c r="O1284">
        <v>4.4558999999999997</v>
      </c>
      <c r="P1284">
        <v>4.4630590000000003</v>
      </c>
      <c r="Q1284">
        <v>62.098602</v>
      </c>
      <c r="R1284">
        <v>55.816433000000004</v>
      </c>
    </row>
    <row r="1285" spans="1:18" x14ac:dyDescent="0.2">
      <c r="A1285">
        <v>637.83813499999997</v>
      </c>
      <c r="B1285">
        <v>55.925373</v>
      </c>
      <c r="C1285">
        <v>72.513724999999994</v>
      </c>
      <c r="D1285">
        <v>52.311740999999998</v>
      </c>
      <c r="E1285">
        <v>72.673584000000005</v>
      </c>
      <c r="F1285">
        <v>45.217841999999997</v>
      </c>
      <c r="G1285">
        <v>50.122509000000001</v>
      </c>
      <c r="H1285">
        <v>46.109591999999999</v>
      </c>
      <c r="I1285">
        <v>46.506473999999997</v>
      </c>
      <c r="J1285">
        <v>53.249298000000003</v>
      </c>
      <c r="K1285">
        <v>50.942763999999997</v>
      </c>
      <c r="L1285">
        <v>48.421745000000001</v>
      </c>
      <c r="M1285">
        <v>48.380772</v>
      </c>
      <c r="N1285">
        <v>52.059479000000003</v>
      </c>
      <c r="O1285">
        <v>4.4571959999999997</v>
      </c>
      <c r="P1285">
        <v>4.4379140000000001</v>
      </c>
      <c r="Q1285">
        <v>62.004612000000002</v>
      </c>
      <c r="R1285">
        <v>55.641776999999998</v>
      </c>
    </row>
    <row r="1286" spans="1:18" x14ac:dyDescent="0.2">
      <c r="A1286">
        <v>638.16583300000002</v>
      </c>
      <c r="B1286">
        <v>56.032639000000003</v>
      </c>
      <c r="C1286">
        <v>72.533073000000002</v>
      </c>
      <c r="D1286">
        <v>52.396343000000002</v>
      </c>
      <c r="E1286">
        <v>72.610106999999999</v>
      </c>
      <c r="F1286">
        <v>45.283501000000001</v>
      </c>
      <c r="G1286">
        <v>50.181643999999999</v>
      </c>
      <c r="H1286">
        <v>46.133377000000003</v>
      </c>
      <c r="I1286">
        <v>46.382339000000002</v>
      </c>
      <c r="J1286">
        <v>53.161076000000001</v>
      </c>
      <c r="K1286">
        <v>51.033138000000001</v>
      </c>
      <c r="L1286">
        <v>48.389434999999999</v>
      </c>
      <c r="M1286">
        <v>48.400795000000002</v>
      </c>
      <c r="N1286">
        <v>51.827057000000003</v>
      </c>
      <c r="O1286">
        <v>4.500775</v>
      </c>
      <c r="P1286">
        <v>4.4464430000000004</v>
      </c>
      <c r="Q1286">
        <v>62.096127000000003</v>
      </c>
      <c r="R1286">
        <v>55.795853000000001</v>
      </c>
    </row>
    <row r="1287" spans="1:18" x14ac:dyDescent="0.2">
      <c r="A1287">
        <v>638.49352999999996</v>
      </c>
      <c r="B1287">
        <v>56.015723999999999</v>
      </c>
      <c r="C1287">
        <v>72.617271000000002</v>
      </c>
      <c r="D1287">
        <v>52.387031999999998</v>
      </c>
      <c r="E1287">
        <v>72.794219999999996</v>
      </c>
      <c r="F1287">
        <v>45.304988999999999</v>
      </c>
      <c r="G1287">
        <v>50.214236999999997</v>
      </c>
      <c r="H1287">
        <v>46.101340999999998</v>
      </c>
      <c r="I1287">
        <v>46.318458999999997</v>
      </c>
      <c r="J1287">
        <v>53.198138999999998</v>
      </c>
      <c r="K1287">
        <v>51.063037999999999</v>
      </c>
      <c r="L1287">
        <v>48.405223999999997</v>
      </c>
      <c r="M1287">
        <v>48.524841000000002</v>
      </c>
      <c r="N1287">
        <v>51.747157999999999</v>
      </c>
      <c r="O1287">
        <v>4.3595050000000004</v>
      </c>
      <c r="P1287">
        <v>4.4381589999999997</v>
      </c>
      <c r="Q1287">
        <v>62.217849999999999</v>
      </c>
      <c r="R1287">
        <v>55.830554999999997</v>
      </c>
    </row>
    <row r="1288" spans="1:18" x14ac:dyDescent="0.2">
      <c r="A1288">
        <v>638.82110599999999</v>
      </c>
      <c r="B1288">
        <v>56.060290999999999</v>
      </c>
      <c r="C1288">
        <v>72.806122000000002</v>
      </c>
      <c r="D1288">
        <v>52.255122999999998</v>
      </c>
      <c r="E1288">
        <v>72.922805999999994</v>
      </c>
      <c r="F1288">
        <v>45.376381000000002</v>
      </c>
      <c r="G1288">
        <v>50.197788000000003</v>
      </c>
      <c r="H1288">
        <v>46.242846999999998</v>
      </c>
      <c r="I1288">
        <v>46.143528000000003</v>
      </c>
      <c r="J1288">
        <v>53.200203000000002</v>
      </c>
      <c r="K1288">
        <v>51.279423000000001</v>
      </c>
      <c r="L1288">
        <v>48.429279000000001</v>
      </c>
      <c r="M1288">
        <v>48.577415000000002</v>
      </c>
      <c r="N1288">
        <v>51.839686999999998</v>
      </c>
      <c r="O1288">
        <v>4.3505229999999999</v>
      </c>
      <c r="P1288">
        <v>4.3629369999999996</v>
      </c>
      <c r="Q1288">
        <v>62.252974999999999</v>
      </c>
      <c r="R1288">
        <v>55.864151</v>
      </c>
    </row>
    <row r="1289" spans="1:18" x14ac:dyDescent="0.2">
      <c r="A1289">
        <v>639.14874299999997</v>
      </c>
      <c r="B1289">
        <v>55.992859000000003</v>
      </c>
      <c r="C1289">
        <v>72.746634999999998</v>
      </c>
      <c r="D1289">
        <v>52.143172999999997</v>
      </c>
      <c r="E1289">
        <v>72.883553000000006</v>
      </c>
      <c r="F1289">
        <v>45.366351999999999</v>
      </c>
      <c r="G1289">
        <v>50.103527</v>
      </c>
      <c r="H1289">
        <v>46.209591000000003</v>
      </c>
      <c r="I1289">
        <v>46.129440000000002</v>
      </c>
      <c r="J1289">
        <v>53.101624000000001</v>
      </c>
      <c r="K1289">
        <v>51.312446999999999</v>
      </c>
      <c r="L1289">
        <v>48.327713000000003</v>
      </c>
      <c r="M1289">
        <v>48.467143999999998</v>
      </c>
      <c r="N1289">
        <v>51.678967</v>
      </c>
      <c r="O1289">
        <v>4.3055349999999999</v>
      </c>
      <c r="P1289">
        <v>4.3322529999999997</v>
      </c>
      <c r="Q1289">
        <v>62.262889999999999</v>
      </c>
      <c r="R1289">
        <v>55.764927</v>
      </c>
    </row>
    <row r="1290" spans="1:18" x14ac:dyDescent="0.2">
      <c r="A1290">
        <v>639.47619599999996</v>
      </c>
      <c r="B1290">
        <v>56.083218000000002</v>
      </c>
      <c r="C1290">
        <v>72.795272999999995</v>
      </c>
      <c r="D1290">
        <v>52.284636999999996</v>
      </c>
      <c r="E1290">
        <v>72.931030000000007</v>
      </c>
      <c r="F1290">
        <v>45.512962000000002</v>
      </c>
      <c r="G1290">
        <v>50.250011000000001</v>
      </c>
      <c r="H1290">
        <v>46.294593999999996</v>
      </c>
      <c r="I1290">
        <v>46.331688</v>
      </c>
      <c r="J1290">
        <v>53.191059000000003</v>
      </c>
      <c r="K1290">
        <v>51.209560000000003</v>
      </c>
      <c r="L1290">
        <v>48.328377000000003</v>
      </c>
      <c r="M1290">
        <v>48.599049000000001</v>
      </c>
      <c r="N1290">
        <v>51.665725999999999</v>
      </c>
      <c r="O1290">
        <v>4.3179800000000004</v>
      </c>
      <c r="P1290">
        <v>4.361828</v>
      </c>
      <c r="Q1290">
        <v>62.367522999999998</v>
      </c>
      <c r="R1290">
        <v>55.900233999999998</v>
      </c>
    </row>
    <row r="1291" spans="1:18" x14ac:dyDescent="0.2">
      <c r="A1291">
        <v>639.80371100000002</v>
      </c>
      <c r="B1291">
        <v>56.235785999999997</v>
      </c>
      <c r="C1291">
        <v>72.794364999999999</v>
      </c>
      <c r="D1291">
        <v>52.314937999999998</v>
      </c>
      <c r="E1291">
        <v>73.114791999999994</v>
      </c>
      <c r="F1291">
        <v>45.539302999999997</v>
      </c>
      <c r="G1291">
        <v>50.345557999999997</v>
      </c>
      <c r="H1291">
        <v>46.422153000000002</v>
      </c>
      <c r="I1291">
        <v>46.404251000000002</v>
      </c>
      <c r="J1291">
        <v>53.291527000000002</v>
      </c>
      <c r="K1291">
        <v>51.40992</v>
      </c>
      <c r="L1291">
        <v>48.417946000000001</v>
      </c>
      <c r="M1291">
        <v>48.729838999999998</v>
      </c>
      <c r="N1291">
        <v>51.647677999999999</v>
      </c>
      <c r="O1291">
        <v>4.260014</v>
      </c>
      <c r="P1291">
        <v>4.3929559999999999</v>
      </c>
      <c r="Q1291">
        <v>62.553798999999998</v>
      </c>
      <c r="R1291">
        <v>56.016781000000002</v>
      </c>
    </row>
    <row r="1292" spans="1:18" x14ac:dyDescent="0.2">
      <c r="A1292">
        <v>640.13116500000001</v>
      </c>
      <c r="B1292">
        <v>56.261501000000003</v>
      </c>
      <c r="C1292">
        <v>72.903801000000001</v>
      </c>
      <c r="D1292">
        <v>52.258228000000003</v>
      </c>
      <c r="E1292">
        <v>73.305260000000004</v>
      </c>
      <c r="F1292">
        <v>45.624518999999999</v>
      </c>
      <c r="G1292">
        <v>50.21405</v>
      </c>
      <c r="H1292">
        <v>46.425685999999999</v>
      </c>
      <c r="I1292">
        <v>46.480694</v>
      </c>
      <c r="J1292">
        <v>53.222729000000001</v>
      </c>
      <c r="K1292">
        <v>51.321243000000003</v>
      </c>
      <c r="L1292">
        <v>48.309978000000001</v>
      </c>
      <c r="M1292">
        <v>48.707988999999998</v>
      </c>
      <c r="N1292">
        <v>51.676265999999998</v>
      </c>
      <c r="O1292">
        <v>4.1829260000000001</v>
      </c>
      <c r="P1292">
        <v>4.2809249999999999</v>
      </c>
      <c r="Q1292">
        <v>62.511822000000002</v>
      </c>
      <c r="R1292">
        <v>56.118800999999998</v>
      </c>
    </row>
    <row r="1293" spans="1:18" x14ac:dyDescent="0.2">
      <c r="A1293">
        <v>640.45855700000004</v>
      </c>
      <c r="B1293">
        <v>56.289917000000003</v>
      </c>
      <c r="C1293">
        <v>72.920608999999999</v>
      </c>
      <c r="D1293">
        <v>52.254657999999999</v>
      </c>
      <c r="E1293">
        <v>73.321014000000005</v>
      </c>
      <c r="F1293">
        <v>45.598576000000001</v>
      </c>
      <c r="G1293">
        <v>50.295096999999998</v>
      </c>
      <c r="H1293">
        <v>46.437514999999998</v>
      </c>
      <c r="I1293">
        <v>46.513782999999997</v>
      </c>
      <c r="J1293">
        <v>53.373542999999998</v>
      </c>
      <c r="K1293">
        <v>51.436523000000001</v>
      </c>
      <c r="L1293">
        <v>48.233269</v>
      </c>
      <c r="M1293">
        <v>48.735947000000003</v>
      </c>
      <c r="N1293">
        <v>51.681786000000002</v>
      </c>
      <c r="O1293">
        <v>4.1808589999999999</v>
      </c>
      <c r="P1293">
        <v>4.2181290000000002</v>
      </c>
      <c r="Q1293">
        <v>62.513534999999997</v>
      </c>
      <c r="R1293">
        <v>55.979649000000002</v>
      </c>
    </row>
    <row r="1294" spans="1:18" x14ac:dyDescent="0.2">
      <c r="A1294">
        <v>640.78582800000004</v>
      </c>
      <c r="B1294">
        <v>56.017364999999998</v>
      </c>
      <c r="C1294">
        <v>72.783516000000006</v>
      </c>
      <c r="D1294">
        <v>52.12867</v>
      </c>
      <c r="E1294">
        <v>73.223656000000005</v>
      </c>
      <c r="F1294">
        <v>45.435454999999997</v>
      </c>
      <c r="G1294">
        <v>50.118965000000003</v>
      </c>
      <c r="H1294">
        <v>46.367100000000001</v>
      </c>
      <c r="I1294">
        <v>46.383656000000002</v>
      </c>
      <c r="J1294">
        <v>53.279941999999998</v>
      </c>
      <c r="K1294">
        <v>51.252808000000002</v>
      </c>
      <c r="L1294">
        <v>48.152831999999997</v>
      </c>
      <c r="M1294">
        <v>48.450885999999997</v>
      </c>
      <c r="N1294">
        <v>51.530827000000002</v>
      </c>
      <c r="O1294">
        <v>4.0499210000000003</v>
      </c>
      <c r="P1294">
        <v>4.130096</v>
      </c>
      <c r="Q1294">
        <v>62.375045999999998</v>
      </c>
      <c r="R1294">
        <v>55.789898000000001</v>
      </c>
    </row>
    <row r="1295" spans="1:18" x14ac:dyDescent="0.2">
      <c r="A1295">
        <v>641.113159</v>
      </c>
      <c r="B1295">
        <v>56.053134999999997</v>
      </c>
      <c r="C1295">
        <v>72.863190000000003</v>
      </c>
      <c r="D1295">
        <v>52.252693000000001</v>
      </c>
      <c r="E1295">
        <v>73.117783000000003</v>
      </c>
      <c r="F1295">
        <v>45.400672999999998</v>
      </c>
      <c r="G1295">
        <v>50.142215999999998</v>
      </c>
      <c r="H1295">
        <v>46.283844000000002</v>
      </c>
      <c r="I1295">
        <v>46.334763000000002</v>
      </c>
      <c r="J1295">
        <v>53.086711999999999</v>
      </c>
      <c r="K1295">
        <v>51.283501000000001</v>
      </c>
      <c r="L1295">
        <v>48.198551000000002</v>
      </c>
      <c r="M1295">
        <v>48.410998999999997</v>
      </c>
      <c r="N1295">
        <v>51.544235</v>
      </c>
      <c r="O1295">
        <v>3.9558230000000001</v>
      </c>
      <c r="P1295">
        <v>4.0357130000000003</v>
      </c>
      <c r="Q1295">
        <v>62.322231000000002</v>
      </c>
      <c r="R1295">
        <v>55.655436999999999</v>
      </c>
    </row>
    <row r="1296" spans="1:18" x14ac:dyDescent="0.2">
      <c r="A1296">
        <v>641.44030799999996</v>
      </c>
      <c r="B1296">
        <v>56.092421999999999</v>
      </c>
      <c r="C1296">
        <v>72.897011000000006</v>
      </c>
      <c r="D1296">
        <v>52.333733000000002</v>
      </c>
      <c r="E1296">
        <v>72.978249000000005</v>
      </c>
      <c r="F1296">
        <v>45.394821</v>
      </c>
      <c r="G1296">
        <v>50.100239000000002</v>
      </c>
      <c r="H1296">
        <v>46.334488</v>
      </c>
      <c r="I1296">
        <v>46.376877</v>
      </c>
      <c r="J1296">
        <v>53.040249000000003</v>
      </c>
      <c r="K1296">
        <v>51.218319000000001</v>
      </c>
      <c r="L1296">
        <v>48.212955000000001</v>
      </c>
      <c r="M1296">
        <v>48.264175000000002</v>
      </c>
      <c r="N1296">
        <v>51.625445999999997</v>
      </c>
      <c r="O1296">
        <v>3.9344359999999998</v>
      </c>
      <c r="P1296">
        <v>4.0413009999999998</v>
      </c>
      <c r="Q1296">
        <v>62.387520000000002</v>
      </c>
      <c r="R1296">
        <v>55.722377999999999</v>
      </c>
    </row>
    <row r="1297" spans="1:18" x14ac:dyDescent="0.2">
      <c r="A1297">
        <v>641.76757799999996</v>
      </c>
      <c r="B1297">
        <v>56.024299999999997</v>
      </c>
      <c r="C1297">
        <v>72.801970999999995</v>
      </c>
      <c r="D1297">
        <v>52.312522999999999</v>
      </c>
      <c r="E1297">
        <v>72.972710000000006</v>
      </c>
      <c r="F1297">
        <v>45.290931999999998</v>
      </c>
      <c r="G1297">
        <v>50.053806000000002</v>
      </c>
      <c r="H1297">
        <v>46.352707000000002</v>
      </c>
      <c r="I1297">
        <v>46.535888999999997</v>
      </c>
      <c r="J1297">
        <v>53.175109999999997</v>
      </c>
      <c r="K1297">
        <v>51.256092000000002</v>
      </c>
      <c r="L1297">
        <v>48.205925000000001</v>
      </c>
      <c r="M1297">
        <v>48.302855999999998</v>
      </c>
      <c r="N1297">
        <v>51.731845999999997</v>
      </c>
      <c r="O1297">
        <v>3.8940730000000001</v>
      </c>
      <c r="P1297">
        <v>4.0461369999999999</v>
      </c>
      <c r="Q1297">
        <v>62.324714999999998</v>
      </c>
      <c r="R1297">
        <v>55.552101</v>
      </c>
    </row>
    <row r="1298" spans="1:18" x14ac:dyDescent="0.2">
      <c r="A1298">
        <v>642.09472700000003</v>
      </c>
      <c r="B1298">
        <v>56.024864000000001</v>
      </c>
      <c r="C1298">
        <v>72.741341000000006</v>
      </c>
      <c r="D1298">
        <v>52.240318000000002</v>
      </c>
      <c r="E1298">
        <v>72.903274999999994</v>
      </c>
      <c r="F1298">
        <v>45.154330999999999</v>
      </c>
      <c r="G1298">
        <v>50.063518999999999</v>
      </c>
      <c r="H1298">
        <v>46.280757999999999</v>
      </c>
      <c r="I1298">
        <v>46.557212999999997</v>
      </c>
      <c r="J1298">
        <v>53.094749</v>
      </c>
      <c r="K1298">
        <v>51.209632999999997</v>
      </c>
      <c r="L1298">
        <v>48.183773000000002</v>
      </c>
      <c r="M1298">
        <v>48.216876999999997</v>
      </c>
      <c r="N1298">
        <v>51.792071999999997</v>
      </c>
      <c r="O1298">
        <v>3.936655</v>
      </c>
      <c r="P1298">
        <v>4.0100220000000002</v>
      </c>
      <c r="Q1298">
        <v>62.148159</v>
      </c>
      <c r="R1298">
        <v>55.440632000000001</v>
      </c>
    </row>
    <row r="1299" spans="1:18" x14ac:dyDescent="0.2">
      <c r="A1299">
        <v>642.42175299999997</v>
      </c>
      <c r="B1299">
        <v>56.031593000000001</v>
      </c>
      <c r="C1299">
        <v>72.929443000000006</v>
      </c>
      <c r="D1299">
        <v>52.388508000000002</v>
      </c>
      <c r="E1299">
        <v>72.794342</v>
      </c>
      <c r="F1299">
        <v>45.061793999999999</v>
      </c>
      <c r="G1299">
        <v>50.112591000000002</v>
      </c>
      <c r="H1299">
        <v>46.261436000000003</v>
      </c>
      <c r="I1299">
        <v>46.676642999999999</v>
      </c>
      <c r="J1299">
        <v>53.055881999999997</v>
      </c>
      <c r="K1299">
        <v>51.154625000000003</v>
      </c>
      <c r="L1299">
        <v>48.127575</v>
      </c>
      <c r="M1299">
        <v>48.180709999999998</v>
      </c>
      <c r="N1299">
        <v>51.877842000000001</v>
      </c>
      <c r="O1299">
        <v>3.9105810000000001</v>
      </c>
      <c r="P1299">
        <v>3.9997470000000002</v>
      </c>
      <c r="Q1299">
        <v>62.206401999999997</v>
      </c>
      <c r="R1299">
        <v>55.477702999999998</v>
      </c>
    </row>
    <row r="1300" spans="1:18" x14ac:dyDescent="0.2">
      <c r="A1300">
        <v>642.74883999999997</v>
      </c>
      <c r="B1300">
        <v>56.060867000000002</v>
      </c>
      <c r="C1300">
        <v>72.785690000000002</v>
      </c>
      <c r="D1300">
        <v>52.326014999999998</v>
      </c>
      <c r="E1300">
        <v>72.628906000000001</v>
      </c>
      <c r="F1300">
        <v>44.873531</v>
      </c>
      <c r="G1300">
        <v>50.003169999999997</v>
      </c>
      <c r="H1300">
        <v>46.240231000000001</v>
      </c>
      <c r="I1300">
        <v>46.650784000000002</v>
      </c>
      <c r="J1300">
        <v>53.103614999999998</v>
      </c>
      <c r="K1300">
        <v>51.003726999999998</v>
      </c>
      <c r="L1300">
        <v>48.078201</v>
      </c>
      <c r="M1300">
        <v>48.14526</v>
      </c>
      <c r="N1300">
        <v>51.935397999999999</v>
      </c>
      <c r="O1300">
        <v>3.859016</v>
      </c>
      <c r="P1300">
        <v>3.9016130000000002</v>
      </c>
      <c r="Q1300">
        <v>62.021591000000001</v>
      </c>
      <c r="R1300">
        <v>55.415576999999999</v>
      </c>
    </row>
    <row r="1301" spans="1:18" x14ac:dyDescent="0.2">
      <c r="A1301">
        <v>643.07580600000006</v>
      </c>
      <c r="B1301">
        <v>55.998004999999999</v>
      </c>
      <c r="C1301">
        <v>72.677268999999995</v>
      </c>
      <c r="D1301">
        <v>52.265586999999996</v>
      </c>
      <c r="E1301">
        <v>72.660865999999999</v>
      </c>
      <c r="F1301">
        <v>44.831738000000001</v>
      </c>
      <c r="G1301">
        <v>49.958561000000003</v>
      </c>
      <c r="H1301">
        <v>46.238906999999998</v>
      </c>
      <c r="I1301">
        <v>46.462054999999999</v>
      </c>
      <c r="J1301">
        <v>53.003326000000001</v>
      </c>
      <c r="K1301">
        <v>51.169002999999996</v>
      </c>
      <c r="L1301">
        <v>48.084164000000001</v>
      </c>
      <c r="M1301">
        <v>48.132435000000001</v>
      </c>
      <c r="N1301">
        <v>51.864845000000003</v>
      </c>
      <c r="O1301">
        <v>3.8480840000000001</v>
      </c>
      <c r="P1301">
        <v>3.8945310000000002</v>
      </c>
      <c r="Q1301">
        <v>61.956386999999999</v>
      </c>
      <c r="R1301">
        <v>55.279384999999998</v>
      </c>
    </row>
    <row r="1302" spans="1:18" x14ac:dyDescent="0.2">
      <c r="A1302">
        <v>643.40277100000003</v>
      </c>
      <c r="B1302">
        <v>55.923057999999997</v>
      </c>
      <c r="C1302">
        <v>72.682495000000003</v>
      </c>
      <c r="D1302">
        <v>52.323444000000002</v>
      </c>
      <c r="E1302">
        <v>72.600098000000003</v>
      </c>
      <c r="F1302">
        <v>44.802891000000002</v>
      </c>
      <c r="G1302">
        <v>49.826056999999999</v>
      </c>
      <c r="H1302">
        <v>46.203560000000003</v>
      </c>
      <c r="I1302">
        <v>46.323486000000003</v>
      </c>
      <c r="J1302">
        <v>52.852573</v>
      </c>
      <c r="K1302">
        <v>51.115025000000003</v>
      </c>
      <c r="L1302">
        <v>48.127861000000003</v>
      </c>
      <c r="M1302">
        <v>48.057372999999998</v>
      </c>
      <c r="N1302">
        <v>51.914230000000003</v>
      </c>
      <c r="O1302">
        <v>3.8769979999999999</v>
      </c>
      <c r="P1302">
        <v>3.8769979999999999</v>
      </c>
      <c r="Q1302">
        <v>61.895564999999998</v>
      </c>
      <c r="R1302">
        <v>55.150402</v>
      </c>
    </row>
    <row r="1303" spans="1:18" x14ac:dyDescent="0.2">
      <c r="A1303">
        <v>643.729736</v>
      </c>
      <c r="B1303">
        <v>55.756157000000002</v>
      </c>
      <c r="C1303">
        <v>72.485946999999996</v>
      </c>
      <c r="D1303">
        <v>52.240135000000002</v>
      </c>
      <c r="E1303">
        <v>72.215691000000007</v>
      </c>
      <c r="F1303">
        <v>44.526974000000003</v>
      </c>
      <c r="G1303">
        <v>49.831791000000003</v>
      </c>
      <c r="H1303">
        <v>46.089644999999997</v>
      </c>
      <c r="I1303">
        <v>46.25235</v>
      </c>
      <c r="J1303">
        <v>52.766852999999998</v>
      </c>
      <c r="K1303">
        <v>50.984489000000004</v>
      </c>
      <c r="L1303">
        <v>48.105483999999997</v>
      </c>
      <c r="M1303">
        <v>47.939109999999999</v>
      </c>
      <c r="N1303">
        <v>51.803513000000002</v>
      </c>
      <c r="O1303">
        <v>3.798216</v>
      </c>
      <c r="P1303">
        <v>3.8404980000000002</v>
      </c>
      <c r="Q1303">
        <v>61.866199000000002</v>
      </c>
      <c r="R1303">
        <v>55.019855</v>
      </c>
    </row>
    <row r="1304" spans="1:18" x14ac:dyDescent="0.2">
      <c r="A1304">
        <v>644.05651899999998</v>
      </c>
      <c r="B1304">
        <v>55.814734999999999</v>
      </c>
      <c r="C1304">
        <v>72.571738999999994</v>
      </c>
      <c r="D1304">
        <v>52.228973000000003</v>
      </c>
      <c r="E1304">
        <v>72.334961000000007</v>
      </c>
      <c r="F1304">
        <v>44.607025</v>
      </c>
      <c r="G1304">
        <v>49.736412000000001</v>
      </c>
      <c r="H1304">
        <v>46.040591999999997</v>
      </c>
      <c r="I1304">
        <v>46.338402000000002</v>
      </c>
      <c r="J1304">
        <v>52.561923999999998</v>
      </c>
      <c r="K1304">
        <v>50.972054</v>
      </c>
      <c r="L1304">
        <v>48.164112000000003</v>
      </c>
      <c r="M1304">
        <v>47.981915000000001</v>
      </c>
      <c r="N1304">
        <v>51.850693</v>
      </c>
      <c r="O1304">
        <v>3.7827700000000002</v>
      </c>
      <c r="P1304">
        <v>3.8225380000000002</v>
      </c>
      <c r="Q1304">
        <v>61.876404000000001</v>
      </c>
      <c r="R1304">
        <v>55.188586999999998</v>
      </c>
    </row>
    <row r="1305" spans="1:18" x14ac:dyDescent="0.2">
      <c r="A1305">
        <v>644.38336200000003</v>
      </c>
      <c r="B1305">
        <v>55.976227000000002</v>
      </c>
      <c r="C1305">
        <v>72.570351000000002</v>
      </c>
      <c r="D1305">
        <v>52.190165999999998</v>
      </c>
      <c r="E1305">
        <v>72.359238000000005</v>
      </c>
      <c r="F1305">
        <v>44.586421999999999</v>
      </c>
      <c r="G1305">
        <v>49.815860999999998</v>
      </c>
      <c r="H1305">
        <v>46.054909000000002</v>
      </c>
      <c r="I1305">
        <v>46.356236000000003</v>
      </c>
      <c r="J1305">
        <v>52.558449000000003</v>
      </c>
      <c r="K1305">
        <v>51.068581000000002</v>
      </c>
      <c r="L1305">
        <v>48.206012999999999</v>
      </c>
      <c r="M1305">
        <v>48.158585000000002</v>
      </c>
      <c r="N1305">
        <v>51.853504000000001</v>
      </c>
      <c r="O1305">
        <v>3.9032429999999998</v>
      </c>
      <c r="P1305">
        <v>3.8502320000000001</v>
      </c>
      <c r="Q1305">
        <v>61.785060999999999</v>
      </c>
      <c r="R1305">
        <v>55.300117</v>
      </c>
    </row>
    <row r="1306" spans="1:18" x14ac:dyDescent="0.2">
      <c r="A1306">
        <v>644.71014400000001</v>
      </c>
      <c r="B1306">
        <v>56.105891999999997</v>
      </c>
      <c r="C1306">
        <v>72.468863999999996</v>
      </c>
      <c r="D1306">
        <v>52.108730000000001</v>
      </c>
      <c r="E1306">
        <v>72.249495999999994</v>
      </c>
      <c r="F1306">
        <v>44.611941999999999</v>
      </c>
      <c r="G1306">
        <v>49.902915999999998</v>
      </c>
      <c r="H1306">
        <v>46.094315000000002</v>
      </c>
      <c r="I1306">
        <v>46.348224999999999</v>
      </c>
      <c r="J1306">
        <v>52.768692000000001</v>
      </c>
      <c r="K1306">
        <v>50.993214000000002</v>
      </c>
      <c r="L1306">
        <v>48.231045000000002</v>
      </c>
      <c r="M1306">
        <v>48.285190999999998</v>
      </c>
      <c r="N1306">
        <v>51.939774</v>
      </c>
      <c r="O1306">
        <v>3.9476900000000001</v>
      </c>
      <c r="P1306">
        <v>3.845939</v>
      </c>
      <c r="Q1306">
        <v>61.757171999999997</v>
      </c>
      <c r="R1306">
        <v>55.303103999999998</v>
      </c>
    </row>
    <row r="1307" spans="1:18" x14ac:dyDescent="0.2">
      <c r="A1307">
        <v>645.03680399999996</v>
      </c>
      <c r="B1307">
        <v>56.074741000000003</v>
      </c>
      <c r="C1307">
        <v>72.313713000000007</v>
      </c>
      <c r="D1307">
        <v>51.958134000000001</v>
      </c>
      <c r="E1307">
        <v>72.145187000000007</v>
      </c>
      <c r="F1307">
        <v>44.598396000000001</v>
      </c>
      <c r="G1307">
        <v>49.905909999999999</v>
      </c>
      <c r="H1307">
        <v>46.070160000000001</v>
      </c>
      <c r="I1307">
        <v>46.293919000000002</v>
      </c>
      <c r="J1307">
        <v>52.759548000000002</v>
      </c>
      <c r="K1307">
        <v>50.91798</v>
      </c>
      <c r="L1307">
        <v>48.115825999999998</v>
      </c>
      <c r="M1307">
        <v>48.322738999999999</v>
      </c>
      <c r="N1307">
        <v>51.855145</v>
      </c>
      <c r="O1307">
        <v>3.9078360000000001</v>
      </c>
      <c r="P1307">
        <v>3.7748889999999999</v>
      </c>
      <c r="Q1307">
        <v>61.747382999999999</v>
      </c>
      <c r="R1307">
        <v>55.270522999999997</v>
      </c>
    </row>
    <row r="1308" spans="1:18" x14ac:dyDescent="0.2">
      <c r="A1308">
        <v>645.36352499999998</v>
      </c>
      <c r="B1308">
        <v>56.067394</v>
      </c>
      <c r="C1308">
        <v>72.298957999999999</v>
      </c>
      <c r="D1308">
        <v>51.926575</v>
      </c>
      <c r="E1308">
        <v>72.126541000000003</v>
      </c>
      <c r="F1308">
        <v>44.579169999999998</v>
      </c>
      <c r="G1308">
        <v>49.851951999999997</v>
      </c>
      <c r="H1308">
        <v>46.035339</v>
      </c>
      <c r="I1308">
        <v>46.201205999999999</v>
      </c>
      <c r="J1308">
        <v>52.577824</v>
      </c>
      <c r="K1308">
        <v>50.978279000000001</v>
      </c>
      <c r="L1308">
        <v>48.093108999999998</v>
      </c>
      <c r="M1308">
        <v>48.163383000000003</v>
      </c>
      <c r="N1308">
        <v>51.847858000000002</v>
      </c>
      <c r="O1308">
        <v>3.9290479999999999</v>
      </c>
      <c r="P1308">
        <v>3.7219600000000002</v>
      </c>
      <c r="Q1308">
        <v>61.833056999999997</v>
      </c>
      <c r="R1308">
        <v>55.461128000000002</v>
      </c>
    </row>
    <row r="1309" spans="1:18" x14ac:dyDescent="0.2">
      <c r="A1309">
        <v>645.69012499999997</v>
      </c>
      <c r="B1309">
        <v>56.051997999999998</v>
      </c>
      <c r="C1309">
        <v>72.288177000000005</v>
      </c>
      <c r="D1309">
        <v>51.856022000000003</v>
      </c>
      <c r="E1309">
        <v>71.963684000000001</v>
      </c>
      <c r="F1309">
        <v>44.615757000000002</v>
      </c>
      <c r="G1309">
        <v>49.752411000000002</v>
      </c>
      <c r="H1309">
        <v>46.034737</v>
      </c>
      <c r="I1309">
        <v>46.175423000000002</v>
      </c>
      <c r="J1309">
        <v>52.639133000000001</v>
      </c>
      <c r="K1309">
        <v>51.011021</v>
      </c>
      <c r="L1309">
        <v>48.006126000000002</v>
      </c>
      <c r="M1309">
        <v>48.155234999999998</v>
      </c>
      <c r="N1309">
        <v>51.80444</v>
      </c>
      <c r="O1309">
        <v>3.9033660000000001</v>
      </c>
      <c r="P1309">
        <v>3.7279849999999999</v>
      </c>
      <c r="Q1309">
        <v>61.986763000000003</v>
      </c>
      <c r="R1309">
        <v>55.362679</v>
      </c>
    </row>
    <row r="1310" spans="1:18" x14ac:dyDescent="0.2">
      <c r="A1310">
        <v>646.01672399999995</v>
      </c>
      <c r="B1310">
        <v>56.098655999999998</v>
      </c>
      <c r="C1310">
        <v>72.083091999999994</v>
      </c>
      <c r="D1310">
        <v>51.782730000000001</v>
      </c>
      <c r="E1310">
        <v>72.020172000000002</v>
      </c>
      <c r="F1310">
        <v>44.647114000000002</v>
      </c>
      <c r="G1310">
        <v>49.812145000000001</v>
      </c>
      <c r="H1310">
        <v>46.059772000000002</v>
      </c>
      <c r="I1310">
        <v>46.155579000000003</v>
      </c>
      <c r="J1310">
        <v>52.488112999999998</v>
      </c>
      <c r="K1310">
        <v>50.933632000000003</v>
      </c>
      <c r="L1310">
        <v>47.960853999999998</v>
      </c>
      <c r="M1310">
        <v>48.166550000000001</v>
      </c>
      <c r="N1310">
        <v>51.632441999999998</v>
      </c>
      <c r="O1310">
        <v>3.875416</v>
      </c>
      <c r="P1310">
        <v>3.7439170000000002</v>
      </c>
      <c r="Q1310">
        <v>61.899574000000001</v>
      </c>
      <c r="R1310">
        <v>55.311557999999998</v>
      </c>
    </row>
    <row r="1311" spans="1:18" x14ac:dyDescent="0.2">
      <c r="A1311">
        <v>646.34326199999998</v>
      </c>
      <c r="B1311">
        <v>55.965888999999997</v>
      </c>
      <c r="C1311">
        <v>72.177657999999994</v>
      </c>
      <c r="D1311">
        <v>51.690586000000003</v>
      </c>
      <c r="E1311">
        <v>71.963524000000007</v>
      </c>
      <c r="F1311">
        <v>44.862499</v>
      </c>
      <c r="G1311">
        <v>49.867576999999997</v>
      </c>
      <c r="H1311">
        <v>46.059055000000001</v>
      </c>
      <c r="I1311">
        <v>46.209332000000003</v>
      </c>
      <c r="J1311">
        <v>52.440078999999997</v>
      </c>
      <c r="K1311">
        <v>51.116734000000001</v>
      </c>
      <c r="L1311">
        <v>48.079307999999997</v>
      </c>
      <c r="M1311">
        <v>48.208919999999999</v>
      </c>
      <c r="N1311">
        <v>51.639865999999998</v>
      </c>
      <c r="O1311">
        <v>3.9174639999999998</v>
      </c>
      <c r="P1311">
        <v>3.8244799999999999</v>
      </c>
      <c r="Q1311">
        <v>62.022877000000001</v>
      </c>
      <c r="R1311">
        <v>55.320652000000003</v>
      </c>
    </row>
    <row r="1312" spans="1:18" x14ac:dyDescent="0.2">
      <c r="A1312">
        <v>646.66973900000005</v>
      </c>
      <c r="B1312">
        <v>55.914332999999999</v>
      </c>
      <c r="C1312">
        <v>72.226134999999999</v>
      </c>
      <c r="D1312">
        <v>51.586337999999998</v>
      </c>
      <c r="E1312">
        <v>71.816269000000005</v>
      </c>
      <c r="F1312">
        <v>44.782238</v>
      </c>
      <c r="G1312">
        <v>49.761702999999997</v>
      </c>
      <c r="H1312">
        <v>46.025920999999997</v>
      </c>
      <c r="I1312">
        <v>46.308880000000002</v>
      </c>
      <c r="J1312">
        <v>52.411693999999997</v>
      </c>
      <c r="K1312">
        <v>51.039226999999997</v>
      </c>
      <c r="L1312">
        <v>48.111899999999999</v>
      </c>
      <c r="M1312">
        <v>47.967125000000003</v>
      </c>
      <c r="N1312">
        <v>51.660595000000001</v>
      </c>
      <c r="O1312">
        <v>3.8918180000000002</v>
      </c>
      <c r="P1312">
        <v>3.7846510000000002</v>
      </c>
      <c r="Q1312">
        <v>61.953235999999997</v>
      </c>
      <c r="R1312">
        <v>55.430210000000002</v>
      </c>
    </row>
    <row r="1313" spans="1:18" x14ac:dyDescent="0.2">
      <c r="A1313">
        <v>646.99615500000004</v>
      </c>
      <c r="B1313">
        <v>55.886786999999998</v>
      </c>
      <c r="C1313">
        <v>72.270210000000006</v>
      </c>
      <c r="D1313">
        <v>51.494281999999998</v>
      </c>
      <c r="E1313">
        <v>71.859947000000005</v>
      </c>
      <c r="F1313">
        <v>44.866008999999998</v>
      </c>
      <c r="G1313">
        <v>49.731827000000003</v>
      </c>
      <c r="H1313">
        <v>46.050705000000001</v>
      </c>
      <c r="I1313">
        <v>46.348056999999997</v>
      </c>
      <c r="J1313">
        <v>52.411738999999997</v>
      </c>
      <c r="K1313">
        <v>50.953220000000002</v>
      </c>
      <c r="L1313">
        <v>47.962775999999998</v>
      </c>
      <c r="M1313">
        <v>47.879032000000002</v>
      </c>
      <c r="N1313">
        <v>51.598731999999998</v>
      </c>
      <c r="O1313">
        <v>3.8683730000000001</v>
      </c>
      <c r="P1313">
        <v>3.6811180000000001</v>
      </c>
      <c r="Q1313">
        <v>62.002234999999999</v>
      </c>
      <c r="R1313">
        <v>55.534858999999997</v>
      </c>
    </row>
    <row r="1314" spans="1:18" x14ac:dyDescent="0.2">
      <c r="A1314">
        <v>647.32250999999997</v>
      </c>
      <c r="B1314">
        <v>56.029181999999999</v>
      </c>
      <c r="C1314">
        <v>72.485755999999995</v>
      </c>
      <c r="D1314">
        <v>51.581077999999998</v>
      </c>
      <c r="E1314">
        <v>72.036713000000006</v>
      </c>
      <c r="F1314">
        <v>45.126857999999999</v>
      </c>
      <c r="G1314">
        <v>49.816906000000003</v>
      </c>
      <c r="H1314">
        <v>46.179340000000003</v>
      </c>
      <c r="I1314">
        <v>46.301730999999997</v>
      </c>
      <c r="J1314">
        <v>52.397274000000003</v>
      </c>
      <c r="K1314">
        <v>51.095322000000003</v>
      </c>
      <c r="L1314">
        <v>48.050837999999999</v>
      </c>
      <c r="M1314">
        <v>47.955750000000002</v>
      </c>
      <c r="N1314">
        <v>51.591437999999997</v>
      </c>
      <c r="O1314">
        <v>3.9049209999999999</v>
      </c>
      <c r="P1314">
        <v>3.7194669999999999</v>
      </c>
      <c r="Q1314">
        <v>62.133209000000001</v>
      </c>
      <c r="R1314">
        <v>55.495410999999997</v>
      </c>
    </row>
    <row r="1315" spans="1:18" x14ac:dyDescent="0.2">
      <c r="A1315">
        <v>647.648865</v>
      </c>
      <c r="B1315">
        <v>56.124054000000001</v>
      </c>
      <c r="C1315">
        <v>72.603888999999995</v>
      </c>
      <c r="D1315">
        <v>51.842444999999998</v>
      </c>
      <c r="E1315">
        <v>71.961044000000001</v>
      </c>
      <c r="F1315">
        <v>45.197429999999997</v>
      </c>
      <c r="G1315">
        <v>49.944946000000002</v>
      </c>
      <c r="H1315">
        <v>46.285477</v>
      </c>
      <c r="I1315">
        <v>46.293948999999998</v>
      </c>
      <c r="J1315">
        <v>52.472126000000003</v>
      </c>
      <c r="K1315">
        <v>51.191124000000002</v>
      </c>
      <c r="L1315">
        <v>48.125568000000001</v>
      </c>
      <c r="M1315">
        <v>47.942019999999999</v>
      </c>
      <c r="N1315">
        <v>51.627842000000001</v>
      </c>
      <c r="O1315">
        <v>3.9550070000000002</v>
      </c>
      <c r="P1315">
        <v>3.8166500000000001</v>
      </c>
      <c r="Q1315">
        <v>62.294701000000003</v>
      </c>
      <c r="R1315">
        <v>55.486851000000001</v>
      </c>
    </row>
    <row r="1316" spans="1:18" x14ac:dyDescent="0.2">
      <c r="A1316">
        <v>647.97515899999996</v>
      </c>
      <c r="B1316">
        <v>56.149470999999998</v>
      </c>
      <c r="C1316">
        <v>72.795876000000007</v>
      </c>
      <c r="D1316">
        <v>52.010249999999999</v>
      </c>
      <c r="E1316">
        <v>72.112762000000004</v>
      </c>
      <c r="F1316">
        <v>45.273299999999999</v>
      </c>
      <c r="G1316">
        <v>50.058891000000003</v>
      </c>
      <c r="H1316">
        <v>46.442611999999997</v>
      </c>
      <c r="I1316">
        <v>46.483128000000001</v>
      </c>
      <c r="J1316">
        <v>52.536017999999999</v>
      </c>
      <c r="K1316">
        <v>51.117958000000002</v>
      </c>
      <c r="L1316">
        <v>48.110351999999999</v>
      </c>
      <c r="M1316">
        <v>47.909657000000003</v>
      </c>
      <c r="N1316">
        <v>51.725700000000003</v>
      </c>
      <c r="O1316">
        <v>3.9046099999999999</v>
      </c>
      <c r="P1316">
        <v>3.8452480000000002</v>
      </c>
      <c r="Q1316">
        <v>62.547226000000002</v>
      </c>
      <c r="R1316">
        <v>55.547398000000001</v>
      </c>
    </row>
    <row r="1317" spans="1:18" x14ac:dyDescent="0.2">
      <c r="A1317">
        <v>648.30139199999996</v>
      </c>
      <c r="B1317">
        <v>56.184871999999999</v>
      </c>
      <c r="C1317">
        <v>72.788094000000001</v>
      </c>
      <c r="D1317">
        <v>52.058799999999998</v>
      </c>
      <c r="E1317">
        <v>72.209571999999994</v>
      </c>
      <c r="F1317">
        <v>45.189869000000002</v>
      </c>
      <c r="G1317">
        <v>50.112124999999999</v>
      </c>
      <c r="H1317">
        <v>46.479796999999998</v>
      </c>
      <c r="I1317">
        <v>46.480736</v>
      </c>
      <c r="J1317">
        <v>52.485638000000002</v>
      </c>
      <c r="K1317">
        <v>51.147658999999997</v>
      </c>
      <c r="L1317">
        <v>48.096679999999999</v>
      </c>
      <c r="M1317">
        <v>47.784793999999998</v>
      </c>
      <c r="N1317">
        <v>51.822299999999998</v>
      </c>
      <c r="O1317">
        <v>3.8782619999999999</v>
      </c>
      <c r="P1317">
        <v>3.8537659999999998</v>
      </c>
      <c r="Q1317">
        <v>62.630737000000003</v>
      </c>
      <c r="R1317">
        <v>55.511172999999999</v>
      </c>
    </row>
    <row r="1318" spans="1:18" x14ac:dyDescent="0.2">
      <c r="A1318">
        <v>648.62762499999997</v>
      </c>
      <c r="B1318">
        <v>56.142161999999999</v>
      </c>
      <c r="C1318">
        <v>72.841057000000006</v>
      </c>
      <c r="D1318">
        <v>52.208686999999998</v>
      </c>
      <c r="E1318">
        <v>72.363754</v>
      </c>
      <c r="F1318">
        <v>45.203892000000003</v>
      </c>
      <c r="G1318">
        <v>50.057999000000002</v>
      </c>
      <c r="H1318">
        <v>46.49147</v>
      </c>
      <c r="I1318">
        <v>46.544291999999999</v>
      </c>
      <c r="J1318">
        <v>52.542603</v>
      </c>
      <c r="K1318">
        <v>51.266356999999999</v>
      </c>
      <c r="L1318">
        <v>48.060138999999999</v>
      </c>
      <c r="M1318">
        <v>47.835636000000001</v>
      </c>
      <c r="N1318">
        <v>51.873817000000003</v>
      </c>
      <c r="O1318">
        <v>3.8268909999999998</v>
      </c>
      <c r="P1318">
        <v>3.8514140000000001</v>
      </c>
      <c r="Q1318">
        <v>62.575347999999998</v>
      </c>
      <c r="R1318">
        <v>55.552619999999997</v>
      </c>
    </row>
    <row r="1319" spans="1:18" x14ac:dyDescent="0.2">
      <c r="A1319">
        <v>648.95373500000005</v>
      </c>
      <c r="B1319">
        <v>56.071438000000001</v>
      </c>
      <c r="C1319">
        <v>72.815826000000001</v>
      </c>
      <c r="D1319">
        <v>52.133633000000003</v>
      </c>
      <c r="E1319">
        <v>72.340950000000007</v>
      </c>
      <c r="F1319">
        <v>45.168129</v>
      </c>
      <c r="G1319">
        <v>49.974487000000003</v>
      </c>
      <c r="H1319">
        <v>46.501190000000001</v>
      </c>
      <c r="I1319">
        <v>46.561615000000003</v>
      </c>
      <c r="J1319">
        <v>52.577357999999997</v>
      </c>
      <c r="K1319">
        <v>51.062092</v>
      </c>
      <c r="L1319">
        <v>47.987189999999998</v>
      </c>
      <c r="M1319">
        <v>47.758719999999997</v>
      </c>
      <c r="N1319">
        <v>51.705956</v>
      </c>
      <c r="O1319">
        <v>3.734826</v>
      </c>
      <c r="P1319">
        <v>3.8348969999999998</v>
      </c>
      <c r="Q1319">
        <v>62.310935999999998</v>
      </c>
      <c r="R1319">
        <v>55.364322999999999</v>
      </c>
    </row>
    <row r="1320" spans="1:18" x14ac:dyDescent="0.2">
      <c r="A1320">
        <v>649.27984600000002</v>
      </c>
      <c r="B1320">
        <v>56.164783</v>
      </c>
      <c r="C1320">
        <v>72.837112000000005</v>
      </c>
      <c r="D1320">
        <v>52.257888999999999</v>
      </c>
      <c r="E1320">
        <v>72.588448</v>
      </c>
      <c r="F1320">
        <v>45.281857000000002</v>
      </c>
      <c r="G1320">
        <v>50.134253999999999</v>
      </c>
      <c r="H1320">
        <v>46.562088000000003</v>
      </c>
      <c r="I1320">
        <v>46.586680999999999</v>
      </c>
      <c r="J1320">
        <v>52.625701999999997</v>
      </c>
      <c r="K1320">
        <v>51.134621000000003</v>
      </c>
      <c r="L1320">
        <v>48.090041999999997</v>
      </c>
      <c r="M1320">
        <v>47.722237</v>
      </c>
      <c r="N1320">
        <v>51.788918000000002</v>
      </c>
      <c r="O1320">
        <v>3.7707299999999999</v>
      </c>
      <c r="P1320">
        <v>3.8927049999999999</v>
      </c>
      <c r="Q1320">
        <v>62.288910000000001</v>
      </c>
      <c r="R1320">
        <v>55.506701999999997</v>
      </c>
    </row>
    <row r="1321" spans="1:18" x14ac:dyDescent="0.2">
      <c r="A1321">
        <v>649.60589600000003</v>
      </c>
      <c r="B1321">
        <v>56.169280999999998</v>
      </c>
      <c r="C1321">
        <v>72.795471000000006</v>
      </c>
      <c r="D1321">
        <v>52.388061999999998</v>
      </c>
      <c r="E1321">
        <v>72.485564999999994</v>
      </c>
      <c r="F1321">
        <v>45.214900999999998</v>
      </c>
      <c r="G1321">
        <v>49.990074</v>
      </c>
      <c r="H1321">
        <v>46.499878000000002</v>
      </c>
      <c r="I1321">
        <v>46.653888999999999</v>
      </c>
      <c r="J1321">
        <v>52.712142999999998</v>
      </c>
      <c r="K1321">
        <v>51.107815000000002</v>
      </c>
      <c r="L1321">
        <v>48.069243999999998</v>
      </c>
      <c r="M1321">
        <v>47.719650000000001</v>
      </c>
      <c r="N1321">
        <v>51.896748000000002</v>
      </c>
      <c r="O1321">
        <v>3.8284579999999999</v>
      </c>
      <c r="P1321">
        <v>3.9219979999999999</v>
      </c>
      <c r="Q1321">
        <v>62.308799999999998</v>
      </c>
      <c r="R1321">
        <v>55.570262999999997</v>
      </c>
    </row>
    <row r="1322" spans="1:18" x14ac:dyDescent="0.2">
      <c r="A1322">
        <v>649.93188499999997</v>
      </c>
      <c r="B1322">
        <v>56.205230999999998</v>
      </c>
      <c r="C1322">
        <v>72.699234000000004</v>
      </c>
      <c r="D1322">
        <v>52.575854999999997</v>
      </c>
      <c r="E1322">
        <v>72.666122000000001</v>
      </c>
      <c r="F1322">
        <v>45.188419000000003</v>
      </c>
      <c r="G1322">
        <v>50.017502</v>
      </c>
      <c r="H1322">
        <v>46.482734999999998</v>
      </c>
      <c r="I1322">
        <v>46.685211000000002</v>
      </c>
      <c r="J1322">
        <v>52.731971999999999</v>
      </c>
      <c r="K1322">
        <v>51.075287000000003</v>
      </c>
      <c r="L1322">
        <v>47.909514999999999</v>
      </c>
      <c r="M1322">
        <v>47.740153999999997</v>
      </c>
      <c r="N1322">
        <v>51.885170000000002</v>
      </c>
      <c r="O1322">
        <v>3.80158</v>
      </c>
      <c r="P1322">
        <v>3.9122780000000001</v>
      </c>
      <c r="Q1322">
        <v>62.238742999999999</v>
      </c>
      <c r="R1322">
        <v>55.577002999999998</v>
      </c>
    </row>
    <row r="1323" spans="1:18" x14ac:dyDescent="0.2">
      <c r="A1323">
        <v>650.25781300000006</v>
      </c>
      <c r="B1323">
        <v>56.158999999999999</v>
      </c>
      <c r="C1323">
        <v>72.499465999999998</v>
      </c>
      <c r="D1323">
        <v>52.615245999999999</v>
      </c>
      <c r="E1323">
        <v>72.748253000000005</v>
      </c>
      <c r="F1323">
        <v>45.155945000000003</v>
      </c>
      <c r="G1323">
        <v>49.954116999999997</v>
      </c>
      <c r="H1323">
        <v>46.466171000000003</v>
      </c>
      <c r="I1323">
        <v>46.472800999999997</v>
      </c>
      <c r="J1323">
        <v>52.667278000000003</v>
      </c>
      <c r="K1323">
        <v>50.931347000000002</v>
      </c>
      <c r="L1323">
        <v>47.845458999999998</v>
      </c>
      <c r="M1323">
        <v>47.857757999999997</v>
      </c>
      <c r="N1323">
        <v>51.777081000000003</v>
      </c>
      <c r="O1323">
        <v>3.8001290000000001</v>
      </c>
      <c r="P1323">
        <v>3.9543279999999998</v>
      </c>
      <c r="Q1323">
        <v>62.266452999999998</v>
      </c>
      <c r="R1323">
        <v>55.404094999999998</v>
      </c>
    </row>
    <row r="1324" spans="1:18" x14ac:dyDescent="0.2">
      <c r="A1324">
        <v>650.58374000000003</v>
      </c>
      <c r="B1324">
        <v>56.235092000000002</v>
      </c>
      <c r="C1324">
        <v>72.490432999999996</v>
      </c>
      <c r="D1324">
        <v>52.644981000000001</v>
      </c>
      <c r="E1324">
        <v>72.790642000000005</v>
      </c>
      <c r="F1324">
        <v>45.071784999999998</v>
      </c>
      <c r="G1324">
        <v>49.960223999999997</v>
      </c>
      <c r="H1324">
        <v>46.470509</v>
      </c>
      <c r="I1324">
        <v>46.497973999999999</v>
      </c>
      <c r="J1324">
        <v>52.697074999999998</v>
      </c>
      <c r="K1324">
        <v>50.946998999999998</v>
      </c>
      <c r="L1324">
        <v>47.841774000000001</v>
      </c>
      <c r="M1324">
        <v>47.874924</v>
      </c>
      <c r="N1324">
        <v>51.840972999999998</v>
      </c>
      <c r="O1324">
        <v>3.8344279999999999</v>
      </c>
      <c r="P1324">
        <v>3.9603799999999998</v>
      </c>
      <c r="Q1324">
        <v>62.224894999999997</v>
      </c>
      <c r="R1324">
        <v>55.377102000000001</v>
      </c>
    </row>
    <row r="1325" spans="1:18" x14ac:dyDescent="0.2">
      <c r="A1325">
        <v>650.90960700000005</v>
      </c>
      <c r="B1325">
        <v>56.242054000000003</v>
      </c>
      <c r="C1325">
        <v>72.552986000000004</v>
      </c>
      <c r="D1325">
        <v>52.672320999999997</v>
      </c>
      <c r="E1325">
        <v>72.862228000000002</v>
      </c>
      <c r="F1325">
        <v>44.987380999999999</v>
      </c>
      <c r="G1325">
        <v>49.960155</v>
      </c>
      <c r="H1325">
        <v>46.541255999999997</v>
      </c>
      <c r="I1325">
        <v>46.550742999999997</v>
      </c>
      <c r="J1325">
        <v>52.862999000000002</v>
      </c>
      <c r="K1325">
        <v>50.984684000000001</v>
      </c>
      <c r="L1325">
        <v>47.895919999999997</v>
      </c>
      <c r="M1325">
        <v>47.945247999999999</v>
      </c>
      <c r="N1325">
        <v>51.965572000000002</v>
      </c>
      <c r="O1325">
        <v>3.8837359999999999</v>
      </c>
      <c r="P1325">
        <v>3.987136</v>
      </c>
      <c r="Q1325">
        <v>62.249794000000001</v>
      </c>
      <c r="R1325">
        <v>55.492626000000001</v>
      </c>
    </row>
    <row r="1326" spans="1:18" x14ac:dyDescent="0.2">
      <c r="A1326">
        <v>651.23541299999999</v>
      </c>
      <c r="B1326">
        <v>56.140777999999997</v>
      </c>
      <c r="C1326">
        <v>72.548798000000005</v>
      </c>
      <c r="D1326">
        <v>52.507216999999997</v>
      </c>
      <c r="E1326">
        <v>72.853652999999994</v>
      </c>
      <c r="F1326">
        <v>44.893439999999998</v>
      </c>
      <c r="G1326">
        <v>49.912624000000001</v>
      </c>
      <c r="H1326">
        <v>46.584862000000001</v>
      </c>
      <c r="I1326">
        <v>46.382576</v>
      </c>
      <c r="J1326">
        <v>52.886142999999997</v>
      </c>
      <c r="K1326">
        <v>50.921199999999999</v>
      </c>
      <c r="L1326">
        <v>47.963836999999998</v>
      </c>
      <c r="M1326">
        <v>47.901156999999998</v>
      </c>
      <c r="N1326">
        <v>51.894649999999999</v>
      </c>
      <c r="O1326">
        <v>3.8443999999999998</v>
      </c>
      <c r="P1326">
        <v>3.9859040000000001</v>
      </c>
      <c r="Q1326">
        <v>62.098267</v>
      </c>
      <c r="R1326">
        <v>55.451293999999997</v>
      </c>
    </row>
    <row r="1327" spans="1:18" x14ac:dyDescent="0.2">
      <c r="A1327">
        <v>651.56115699999998</v>
      </c>
      <c r="B1327">
        <v>56.222805000000001</v>
      </c>
      <c r="C1327">
        <v>72.421638000000002</v>
      </c>
      <c r="D1327">
        <v>52.528621999999999</v>
      </c>
      <c r="E1327">
        <v>72.930885000000004</v>
      </c>
      <c r="F1327">
        <v>45.026985000000003</v>
      </c>
      <c r="G1327">
        <v>49.822468000000001</v>
      </c>
      <c r="H1327">
        <v>46.549014999999997</v>
      </c>
      <c r="I1327">
        <v>46.292011000000002</v>
      </c>
      <c r="J1327">
        <v>52.781826000000002</v>
      </c>
      <c r="K1327">
        <v>51.073214999999998</v>
      </c>
      <c r="L1327">
        <v>48.038688999999998</v>
      </c>
      <c r="M1327">
        <v>47.891148000000001</v>
      </c>
      <c r="N1327">
        <v>51.941325999999997</v>
      </c>
      <c r="O1327">
        <v>3.7988900000000001</v>
      </c>
      <c r="P1327">
        <v>3.9711750000000001</v>
      </c>
      <c r="Q1327">
        <v>62.097712999999999</v>
      </c>
      <c r="R1327">
        <v>55.458466000000001</v>
      </c>
    </row>
    <row r="1328" spans="1:18" x14ac:dyDescent="0.2">
      <c r="A1328">
        <v>651.88690199999996</v>
      </c>
      <c r="B1328">
        <v>56.323718999999997</v>
      </c>
      <c r="C1328">
        <v>72.640006999999997</v>
      </c>
      <c r="D1328">
        <v>52.655856999999997</v>
      </c>
      <c r="E1328">
        <v>73.136696000000001</v>
      </c>
      <c r="F1328">
        <v>45.272365999999998</v>
      </c>
      <c r="G1328">
        <v>49.872481999999998</v>
      </c>
      <c r="H1328">
        <v>46.695571999999999</v>
      </c>
      <c r="I1328">
        <v>46.394691000000002</v>
      </c>
      <c r="J1328">
        <v>52.782898000000003</v>
      </c>
      <c r="K1328">
        <v>51.157181000000001</v>
      </c>
      <c r="L1328">
        <v>48.098723999999997</v>
      </c>
      <c r="M1328">
        <v>47.917248000000001</v>
      </c>
      <c r="N1328">
        <v>51.949986000000003</v>
      </c>
      <c r="O1328">
        <v>3.7777099999999999</v>
      </c>
      <c r="P1328">
        <v>4.1320800000000002</v>
      </c>
      <c r="Q1328">
        <v>62.149323000000003</v>
      </c>
      <c r="R1328">
        <v>55.611156000000001</v>
      </c>
    </row>
    <row r="1329" spans="1:18" x14ac:dyDescent="0.2">
      <c r="A1329">
        <v>652.21252400000003</v>
      </c>
      <c r="B1329">
        <v>56.425899999999999</v>
      </c>
      <c r="C1329">
        <v>72.602729999999994</v>
      </c>
      <c r="D1329">
        <v>52.644882000000003</v>
      </c>
      <c r="E1329">
        <v>73.118110999999999</v>
      </c>
      <c r="F1329">
        <v>45.239960000000004</v>
      </c>
      <c r="G1329">
        <v>49.901321000000003</v>
      </c>
      <c r="H1329">
        <v>46.757347000000003</v>
      </c>
      <c r="I1329">
        <v>46.388534999999997</v>
      </c>
      <c r="J1329">
        <v>52.839343999999997</v>
      </c>
      <c r="K1329">
        <v>51.099708999999997</v>
      </c>
      <c r="L1329">
        <v>48.171284</v>
      </c>
      <c r="M1329">
        <v>47.865692000000003</v>
      </c>
      <c r="N1329">
        <v>51.930252000000003</v>
      </c>
      <c r="O1329">
        <v>3.7829259999999998</v>
      </c>
      <c r="P1329">
        <v>4.1526930000000002</v>
      </c>
      <c r="Q1329">
        <v>62.221465999999999</v>
      </c>
      <c r="R1329">
        <v>55.693061999999998</v>
      </c>
    </row>
    <row r="1330" spans="1:18" x14ac:dyDescent="0.2">
      <c r="A1330">
        <v>652.53814699999998</v>
      </c>
      <c r="B1330">
        <v>56.540652999999999</v>
      </c>
      <c r="C1330">
        <v>72.684775999999999</v>
      </c>
      <c r="D1330">
        <v>52.732776999999999</v>
      </c>
      <c r="E1330">
        <v>73.313164</v>
      </c>
      <c r="F1330">
        <v>45.346428000000003</v>
      </c>
      <c r="G1330">
        <v>50.014935000000001</v>
      </c>
      <c r="H1330">
        <v>46.747753000000003</v>
      </c>
      <c r="I1330">
        <v>46.436458999999999</v>
      </c>
      <c r="J1330">
        <v>52.974682000000001</v>
      </c>
      <c r="K1330">
        <v>51.198452000000003</v>
      </c>
      <c r="L1330">
        <v>48.250270999999998</v>
      </c>
      <c r="M1330">
        <v>47.944758999999998</v>
      </c>
      <c r="N1330">
        <v>52.197887000000001</v>
      </c>
      <c r="O1330">
        <v>3.7297950000000002</v>
      </c>
      <c r="P1330">
        <v>4.1499990000000002</v>
      </c>
      <c r="Q1330">
        <v>62.403258999999998</v>
      </c>
      <c r="R1330">
        <v>55.854430999999998</v>
      </c>
    </row>
    <row r="1331" spans="1:18" x14ac:dyDescent="0.2">
      <c r="A1331">
        <v>652.86370799999997</v>
      </c>
      <c r="B1331">
        <v>56.545901999999998</v>
      </c>
      <c r="C1331">
        <v>72.687613999999996</v>
      </c>
      <c r="D1331">
        <v>52.721148999999997</v>
      </c>
      <c r="E1331">
        <v>73.333466000000001</v>
      </c>
      <c r="F1331">
        <v>45.257866</v>
      </c>
      <c r="G1331">
        <v>49.917572</v>
      </c>
      <c r="H1331">
        <v>46.758091</v>
      </c>
      <c r="I1331">
        <v>46.457462</v>
      </c>
      <c r="J1331">
        <v>53.068325000000002</v>
      </c>
      <c r="K1331">
        <v>51.062866</v>
      </c>
      <c r="L1331">
        <v>48.220489999999998</v>
      </c>
      <c r="M1331">
        <v>47.940235000000001</v>
      </c>
      <c r="N1331">
        <v>52.101481999999997</v>
      </c>
      <c r="O1331">
        <v>3.6754020000000001</v>
      </c>
      <c r="P1331">
        <v>4.0778559999999997</v>
      </c>
      <c r="Q1331">
        <v>62.212226999999999</v>
      </c>
      <c r="R1331">
        <v>55.824393999999998</v>
      </c>
    </row>
    <row r="1332" spans="1:18" x14ac:dyDescent="0.2">
      <c r="A1332">
        <v>653.18926999999996</v>
      </c>
      <c r="B1332">
        <v>56.446776999999997</v>
      </c>
      <c r="C1332">
        <v>72.741196000000002</v>
      </c>
      <c r="D1332">
        <v>52.623573</v>
      </c>
      <c r="E1332">
        <v>73.400504999999995</v>
      </c>
      <c r="F1332">
        <v>45.317562000000002</v>
      </c>
      <c r="G1332">
        <v>49.988303999999999</v>
      </c>
      <c r="H1332">
        <v>46.72298</v>
      </c>
      <c r="I1332">
        <v>46.272387999999999</v>
      </c>
      <c r="J1332">
        <v>53.157063000000001</v>
      </c>
      <c r="K1332">
        <v>51.124530999999998</v>
      </c>
      <c r="L1332">
        <v>48.211288000000003</v>
      </c>
      <c r="M1332">
        <v>47.947968000000003</v>
      </c>
      <c r="N1332">
        <v>52.008152000000003</v>
      </c>
      <c r="O1332">
        <v>3.6876289999999998</v>
      </c>
      <c r="P1332">
        <v>4.0631209999999998</v>
      </c>
      <c r="Q1332">
        <v>62.092812000000002</v>
      </c>
      <c r="R1332">
        <v>55.755279999999999</v>
      </c>
    </row>
    <row r="1333" spans="1:18" x14ac:dyDescent="0.2">
      <c r="A1333">
        <v>653.51470900000004</v>
      </c>
      <c r="B1333">
        <v>56.502937000000003</v>
      </c>
      <c r="C1333">
        <v>72.725928999999994</v>
      </c>
      <c r="D1333">
        <v>52.724758000000001</v>
      </c>
      <c r="E1333">
        <v>73.202620999999994</v>
      </c>
      <c r="F1333">
        <v>45.298850999999999</v>
      </c>
      <c r="G1333">
        <v>49.922516000000002</v>
      </c>
      <c r="H1333">
        <v>46.749523000000003</v>
      </c>
      <c r="I1333">
        <v>46.216915</v>
      </c>
      <c r="J1333">
        <v>53.226936000000002</v>
      </c>
      <c r="K1333">
        <v>51.061264000000001</v>
      </c>
      <c r="L1333">
        <v>48.404178999999999</v>
      </c>
      <c r="M1333">
        <v>47.928477999999998</v>
      </c>
      <c r="N1333">
        <v>52.063675000000003</v>
      </c>
      <c r="O1333">
        <v>3.7183440000000001</v>
      </c>
      <c r="P1333">
        <v>4.0302519999999999</v>
      </c>
      <c r="Q1333">
        <v>62.197651</v>
      </c>
      <c r="R1333">
        <v>55.826152999999998</v>
      </c>
    </row>
    <row r="1334" spans="1:18" x14ac:dyDescent="0.2">
      <c r="A1334">
        <v>653.84008800000004</v>
      </c>
      <c r="B1334">
        <v>56.718375999999999</v>
      </c>
      <c r="C1334">
        <v>72.787773000000001</v>
      </c>
      <c r="D1334">
        <v>52.856304000000002</v>
      </c>
      <c r="E1334">
        <v>73.154144000000002</v>
      </c>
      <c r="F1334">
        <v>45.327694000000001</v>
      </c>
      <c r="G1334">
        <v>50.000487999999997</v>
      </c>
      <c r="H1334">
        <v>46.812880999999997</v>
      </c>
      <c r="I1334">
        <v>46.439605999999998</v>
      </c>
      <c r="J1334">
        <v>53.364857000000001</v>
      </c>
      <c r="K1334">
        <v>51.215102999999999</v>
      </c>
      <c r="L1334">
        <v>48.459023000000002</v>
      </c>
      <c r="M1334">
        <v>47.993912000000002</v>
      </c>
      <c r="N1334">
        <v>52.208514999999998</v>
      </c>
      <c r="O1334">
        <v>3.70703</v>
      </c>
      <c r="P1334">
        <v>3.9795769999999999</v>
      </c>
      <c r="Q1334">
        <v>62.212761</v>
      </c>
      <c r="R1334">
        <v>55.914566000000001</v>
      </c>
    </row>
    <row r="1335" spans="1:18" x14ac:dyDescent="0.2">
      <c r="A1335">
        <v>654.165527</v>
      </c>
      <c r="B1335">
        <v>56.649326000000002</v>
      </c>
      <c r="C1335">
        <v>72.573768999999999</v>
      </c>
      <c r="D1335">
        <v>52.893818000000003</v>
      </c>
      <c r="E1335">
        <v>73.034392999999994</v>
      </c>
      <c r="F1335">
        <v>45.243813000000003</v>
      </c>
      <c r="G1335">
        <v>49.947384</v>
      </c>
      <c r="H1335">
        <v>46.670383000000001</v>
      </c>
      <c r="I1335">
        <v>46.409283000000002</v>
      </c>
      <c r="J1335">
        <v>53.277011999999999</v>
      </c>
      <c r="K1335">
        <v>51.175404</v>
      </c>
      <c r="L1335">
        <v>48.479137000000001</v>
      </c>
      <c r="M1335">
        <v>47.988715999999997</v>
      </c>
      <c r="N1335">
        <v>52.126434000000003</v>
      </c>
      <c r="O1335">
        <v>3.6155360000000001</v>
      </c>
      <c r="P1335">
        <v>4.0245420000000003</v>
      </c>
      <c r="Q1335">
        <v>62.125239999999998</v>
      </c>
      <c r="R1335">
        <v>55.897826999999999</v>
      </c>
    </row>
    <row r="1336" spans="1:18" x14ac:dyDescent="0.2">
      <c r="A1336">
        <v>654.49084500000004</v>
      </c>
      <c r="B1336">
        <v>56.637821000000002</v>
      </c>
      <c r="C1336">
        <v>72.379692000000006</v>
      </c>
      <c r="D1336">
        <v>52.806319999999999</v>
      </c>
      <c r="E1336">
        <v>72.886291999999997</v>
      </c>
      <c r="F1336">
        <v>45.265976000000002</v>
      </c>
      <c r="G1336">
        <v>49.787585999999997</v>
      </c>
      <c r="H1336">
        <v>46.50658</v>
      </c>
      <c r="I1336">
        <v>46.342036999999998</v>
      </c>
      <c r="J1336">
        <v>53.055636999999997</v>
      </c>
      <c r="K1336">
        <v>51.109974000000001</v>
      </c>
      <c r="L1336">
        <v>48.327590999999998</v>
      </c>
      <c r="M1336">
        <v>47.849902999999998</v>
      </c>
      <c r="N1336">
        <v>52.068344000000003</v>
      </c>
      <c r="O1336">
        <v>3.6091129999999998</v>
      </c>
      <c r="P1336">
        <v>4.0359420000000004</v>
      </c>
      <c r="Q1336">
        <v>62.006110999999997</v>
      </c>
      <c r="R1336">
        <v>55.898837999999998</v>
      </c>
    </row>
    <row r="1337" spans="1:18" x14ac:dyDescent="0.2">
      <c r="A1337">
        <v>654.816101</v>
      </c>
      <c r="B1337">
        <v>56.624592</v>
      </c>
      <c r="C1337">
        <v>72.178298999999996</v>
      </c>
      <c r="D1337">
        <v>52.729892999999997</v>
      </c>
      <c r="E1337">
        <v>72.824402000000006</v>
      </c>
      <c r="F1337">
        <v>45.242480999999998</v>
      </c>
      <c r="G1337">
        <v>49.704037</v>
      </c>
      <c r="H1337">
        <v>46.317996999999998</v>
      </c>
      <c r="I1337">
        <v>46.356129000000003</v>
      </c>
      <c r="J1337">
        <v>53.039912999999999</v>
      </c>
      <c r="K1337">
        <v>51.030360999999999</v>
      </c>
      <c r="L1337">
        <v>48.063685999999997</v>
      </c>
      <c r="M1337">
        <v>47.763705999999999</v>
      </c>
      <c r="N1337">
        <v>51.987479999999998</v>
      </c>
      <c r="O1337">
        <v>3.580673</v>
      </c>
      <c r="P1337">
        <v>3.934825</v>
      </c>
      <c r="Q1337">
        <v>61.908816999999999</v>
      </c>
      <c r="R1337">
        <v>55.960422999999999</v>
      </c>
    </row>
    <row r="1338" spans="1:18" x14ac:dyDescent="0.2">
      <c r="A1338">
        <v>655.14129600000001</v>
      </c>
      <c r="B1338">
        <v>56.637805999999998</v>
      </c>
      <c r="C1338">
        <v>72.296859999999995</v>
      </c>
      <c r="D1338">
        <v>52.618729000000002</v>
      </c>
      <c r="E1338">
        <v>72.790656999999996</v>
      </c>
      <c r="F1338">
        <v>45.042175</v>
      </c>
      <c r="G1338">
        <v>49.738480000000003</v>
      </c>
      <c r="H1338">
        <v>46.152760000000001</v>
      </c>
      <c r="I1338">
        <v>46.461143</v>
      </c>
      <c r="J1338">
        <v>53.161945000000003</v>
      </c>
      <c r="K1338">
        <v>50.918602</v>
      </c>
      <c r="L1338">
        <v>48.037323000000001</v>
      </c>
      <c r="M1338">
        <v>47.756152999999998</v>
      </c>
      <c r="N1338">
        <v>51.955624</v>
      </c>
      <c r="O1338">
        <v>3.6713789999999999</v>
      </c>
      <c r="P1338">
        <v>3.8215400000000002</v>
      </c>
      <c r="Q1338">
        <v>61.778545000000001</v>
      </c>
      <c r="R1338">
        <v>55.892043999999999</v>
      </c>
    </row>
    <row r="1339" spans="1:18" x14ac:dyDescent="0.2">
      <c r="A1339">
        <v>655.46649200000002</v>
      </c>
      <c r="B1339">
        <v>56.471896999999998</v>
      </c>
      <c r="C1339">
        <v>72.277023</v>
      </c>
      <c r="D1339">
        <v>52.429797999999998</v>
      </c>
      <c r="E1339">
        <v>72.630142000000006</v>
      </c>
      <c r="F1339">
        <v>44.834319999999998</v>
      </c>
      <c r="G1339">
        <v>49.555320999999999</v>
      </c>
      <c r="H1339">
        <v>46.028221000000002</v>
      </c>
      <c r="I1339">
        <v>46.412708000000002</v>
      </c>
      <c r="J1339">
        <v>53.213943</v>
      </c>
      <c r="K1339">
        <v>50.828144000000002</v>
      </c>
      <c r="L1339">
        <v>47.880817</v>
      </c>
      <c r="M1339">
        <v>47.867657000000001</v>
      </c>
      <c r="N1339">
        <v>51.872314000000003</v>
      </c>
      <c r="O1339">
        <v>3.6768350000000001</v>
      </c>
      <c r="P1339">
        <v>3.6565979999999998</v>
      </c>
      <c r="Q1339">
        <v>61.575352000000002</v>
      </c>
      <c r="R1339">
        <v>55.753529</v>
      </c>
    </row>
    <row r="1340" spans="1:18" x14ac:dyDescent="0.2">
      <c r="A1340">
        <v>655.79168700000002</v>
      </c>
      <c r="B1340">
        <v>56.431823999999999</v>
      </c>
      <c r="C1340">
        <v>72.256432000000004</v>
      </c>
      <c r="D1340">
        <v>52.416556999999997</v>
      </c>
      <c r="E1340">
        <v>72.620728</v>
      </c>
      <c r="F1340">
        <v>44.828460999999997</v>
      </c>
      <c r="G1340">
        <v>49.516478999999997</v>
      </c>
      <c r="H1340">
        <v>45.982193000000002</v>
      </c>
      <c r="I1340">
        <v>46.367798000000001</v>
      </c>
      <c r="J1340">
        <v>53.132953999999998</v>
      </c>
      <c r="K1340">
        <v>50.75647</v>
      </c>
      <c r="L1340">
        <v>47.934531999999997</v>
      </c>
      <c r="M1340">
        <v>47.798552999999998</v>
      </c>
      <c r="N1340">
        <v>51.878765000000001</v>
      </c>
      <c r="O1340">
        <v>3.739258</v>
      </c>
      <c r="P1340">
        <v>3.658077</v>
      </c>
      <c r="Q1340">
        <v>61.464855</v>
      </c>
      <c r="R1340">
        <v>55.796604000000002</v>
      </c>
    </row>
    <row r="1341" spans="1:18" x14ac:dyDescent="0.2">
      <c r="A1341">
        <v>656.11676</v>
      </c>
      <c r="B1341">
        <v>56.428764000000001</v>
      </c>
      <c r="C1341">
        <v>72.219513000000006</v>
      </c>
      <c r="D1341">
        <v>52.401394000000003</v>
      </c>
      <c r="E1341">
        <v>72.494568000000001</v>
      </c>
      <c r="F1341">
        <v>44.764834999999998</v>
      </c>
      <c r="G1341">
        <v>49.590964999999997</v>
      </c>
      <c r="H1341">
        <v>45.969588999999999</v>
      </c>
      <c r="I1341">
        <v>46.213188000000002</v>
      </c>
      <c r="J1341">
        <v>53.007331999999998</v>
      </c>
      <c r="K1341">
        <v>50.688147999999998</v>
      </c>
      <c r="L1341">
        <v>47.819873999999999</v>
      </c>
      <c r="M1341">
        <v>47.904105999999999</v>
      </c>
      <c r="N1341">
        <v>51.744723999999998</v>
      </c>
      <c r="O1341">
        <v>3.8497460000000001</v>
      </c>
      <c r="P1341">
        <v>3.7025730000000001</v>
      </c>
      <c r="Q1341">
        <v>61.417293999999998</v>
      </c>
      <c r="R1341">
        <v>55.648254000000001</v>
      </c>
    </row>
    <row r="1342" spans="1:18" x14ac:dyDescent="0.2">
      <c r="A1342">
        <v>656.44183299999997</v>
      </c>
      <c r="B1342">
        <v>56.400494000000002</v>
      </c>
      <c r="C1342">
        <v>72.370766000000003</v>
      </c>
      <c r="D1342">
        <v>52.464764000000002</v>
      </c>
      <c r="E1342">
        <v>72.516945000000007</v>
      </c>
      <c r="F1342">
        <v>44.836967000000001</v>
      </c>
      <c r="G1342">
        <v>49.730980000000002</v>
      </c>
      <c r="H1342">
        <v>46.007435000000001</v>
      </c>
      <c r="I1342">
        <v>46.237869000000003</v>
      </c>
      <c r="J1342">
        <v>52.918537000000001</v>
      </c>
      <c r="K1342">
        <v>50.866931999999998</v>
      </c>
      <c r="L1342">
        <v>47.831654</v>
      </c>
      <c r="M1342">
        <v>48.051929000000001</v>
      </c>
      <c r="N1342">
        <v>51.938934000000003</v>
      </c>
      <c r="O1342">
        <v>3.8575529999999998</v>
      </c>
      <c r="P1342">
        <v>3.7996919999999998</v>
      </c>
      <c r="Q1342">
        <v>61.526985000000003</v>
      </c>
      <c r="R1342">
        <v>55.724411000000003</v>
      </c>
    </row>
    <row r="1343" spans="1:18" x14ac:dyDescent="0.2">
      <c r="A1343">
        <v>656.76684599999999</v>
      </c>
      <c r="B1343">
        <v>56.474091000000001</v>
      </c>
      <c r="C1343">
        <v>72.319121999999993</v>
      </c>
      <c r="D1343">
        <v>52.544006000000003</v>
      </c>
      <c r="E1343">
        <v>72.554351999999994</v>
      </c>
      <c r="F1343">
        <v>44.941398999999997</v>
      </c>
      <c r="G1343">
        <v>49.701900000000002</v>
      </c>
      <c r="H1343">
        <v>46.056744000000002</v>
      </c>
      <c r="I1343">
        <v>46.393379000000003</v>
      </c>
      <c r="J1343">
        <v>52.881649000000003</v>
      </c>
      <c r="K1343">
        <v>50.917628999999998</v>
      </c>
      <c r="L1343">
        <v>47.787567000000003</v>
      </c>
      <c r="M1343">
        <v>47.992373999999998</v>
      </c>
      <c r="N1343">
        <v>51.943752000000003</v>
      </c>
      <c r="O1343">
        <v>3.8337509999999999</v>
      </c>
      <c r="P1343">
        <v>3.7911649999999999</v>
      </c>
      <c r="Q1343">
        <v>61.721294</v>
      </c>
      <c r="R1343">
        <v>55.751140999999997</v>
      </c>
    </row>
    <row r="1344" spans="1:18" x14ac:dyDescent="0.2">
      <c r="A1344">
        <v>657.09179700000004</v>
      </c>
      <c r="B1344">
        <v>56.553916999999998</v>
      </c>
      <c r="C1344">
        <v>72.393935999999997</v>
      </c>
      <c r="D1344">
        <v>52.513255999999998</v>
      </c>
      <c r="E1344">
        <v>72.664931999999993</v>
      </c>
      <c r="F1344">
        <v>44.956772000000001</v>
      </c>
      <c r="G1344">
        <v>49.777023</v>
      </c>
      <c r="H1344">
        <v>45.968947999999997</v>
      </c>
      <c r="I1344">
        <v>46.396675000000002</v>
      </c>
      <c r="J1344">
        <v>52.916725</v>
      </c>
      <c r="K1344">
        <v>51.048068999999998</v>
      </c>
      <c r="L1344">
        <v>47.726368000000001</v>
      </c>
      <c r="M1344">
        <v>48.111618</v>
      </c>
      <c r="N1344">
        <v>51.924759000000002</v>
      </c>
      <c r="O1344">
        <v>3.8121200000000002</v>
      </c>
      <c r="P1344">
        <v>3.795944</v>
      </c>
      <c r="Q1344">
        <v>61.702804999999998</v>
      </c>
      <c r="R1344">
        <v>55.871372000000001</v>
      </c>
    </row>
    <row r="1345" spans="1:18" x14ac:dyDescent="0.2">
      <c r="A1345">
        <v>657.41662599999995</v>
      </c>
      <c r="B1345">
        <v>56.295582000000003</v>
      </c>
      <c r="C1345">
        <v>72.491378999999995</v>
      </c>
      <c r="D1345">
        <v>52.380370999999997</v>
      </c>
      <c r="E1345">
        <v>72.573532</v>
      </c>
      <c r="F1345">
        <v>45.005802000000003</v>
      </c>
      <c r="G1345">
        <v>49.753543999999998</v>
      </c>
      <c r="H1345">
        <v>45.765202000000002</v>
      </c>
      <c r="I1345">
        <v>46.291176</v>
      </c>
      <c r="J1345">
        <v>52.873286999999998</v>
      </c>
      <c r="K1345">
        <v>51.019886</v>
      </c>
      <c r="L1345">
        <v>47.642665999999998</v>
      </c>
      <c r="M1345">
        <v>47.955230999999998</v>
      </c>
      <c r="N1345">
        <v>51.782276000000003</v>
      </c>
      <c r="O1345">
        <v>3.8470759999999999</v>
      </c>
      <c r="P1345">
        <v>3.878136</v>
      </c>
      <c r="Q1345">
        <v>61.778671000000003</v>
      </c>
      <c r="R1345">
        <v>55.816696</v>
      </c>
    </row>
    <row r="1346" spans="1:18" x14ac:dyDescent="0.2">
      <c r="A1346">
        <v>657.74157700000001</v>
      </c>
      <c r="B1346">
        <v>56.285666999999997</v>
      </c>
      <c r="C1346">
        <v>72.703682000000001</v>
      </c>
      <c r="D1346">
        <v>52.330993999999997</v>
      </c>
      <c r="E1346">
        <v>72.633339000000007</v>
      </c>
      <c r="F1346">
        <v>45.061625999999997</v>
      </c>
      <c r="G1346">
        <v>49.835560000000001</v>
      </c>
      <c r="H1346">
        <v>45.766967999999999</v>
      </c>
      <c r="I1346">
        <v>46.279128999999998</v>
      </c>
      <c r="J1346">
        <v>53.089832000000001</v>
      </c>
      <c r="K1346">
        <v>51.144207000000002</v>
      </c>
      <c r="L1346">
        <v>47.614521000000003</v>
      </c>
      <c r="M1346">
        <v>47.889923000000003</v>
      </c>
      <c r="N1346">
        <v>51.842601999999999</v>
      </c>
      <c r="O1346">
        <v>3.958628</v>
      </c>
      <c r="P1346">
        <v>3.8902730000000001</v>
      </c>
      <c r="Q1346">
        <v>61.888775000000003</v>
      </c>
      <c r="R1346">
        <v>55.830956</v>
      </c>
    </row>
    <row r="1347" spans="1:18" x14ac:dyDescent="0.2">
      <c r="A1347">
        <v>658.066284</v>
      </c>
      <c r="B1347">
        <v>56.426788000000002</v>
      </c>
      <c r="C1347">
        <v>72.714302000000004</v>
      </c>
      <c r="D1347">
        <v>52.367874</v>
      </c>
      <c r="E1347">
        <v>72.830687999999995</v>
      </c>
      <c r="F1347">
        <v>45.048121999999999</v>
      </c>
      <c r="G1347">
        <v>50.037170000000003</v>
      </c>
      <c r="H1347">
        <v>45.851104999999997</v>
      </c>
      <c r="I1347">
        <v>46.282425000000003</v>
      </c>
      <c r="J1347">
        <v>53.357650999999997</v>
      </c>
      <c r="K1347">
        <v>51.219642999999998</v>
      </c>
      <c r="L1347">
        <v>47.709408000000003</v>
      </c>
      <c r="M1347">
        <v>48.045859999999998</v>
      </c>
      <c r="N1347">
        <v>51.944366000000002</v>
      </c>
      <c r="O1347">
        <v>4.0540289999999999</v>
      </c>
      <c r="P1347">
        <v>3.8965580000000002</v>
      </c>
      <c r="Q1347">
        <v>62.049613999999998</v>
      </c>
      <c r="R1347">
        <v>55.884945000000002</v>
      </c>
    </row>
    <row r="1348" spans="1:18" x14ac:dyDescent="0.2">
      <c r="A1348">
        <v>658.39105199999995</v>
      </c>
      <c r="B1348">
        <v>56.449447999999997</v>
      </c>
      <c r="C1348">
        <v>72.737594999999999</v>
      </c>
      <c r="D1348">
        <v>52.359608000000001</v>
      </c>
      <c r="E1348">
        <v>72.805931000000001</v>
      </c>
      <c r="F1348">
        <v>45.029640000000001</v>
      </c>
      <c r="G1348">
        <v>50.166480999999997</v>
      </c>
      <c r="H1348">
        <v>46.041035000000001</v>
      </c>
      <c r="I1348">
        <v>46.380732999999999</v>
      </c>
      <c r="J1348">
        <v>53.324795000000002</v>
      </c>
      <c r="K1348">
        <v>51.273155000000003</v>
      </c>
      <c r="L1348">
        <v>47.851151000000002</v>
      </c>
      <c r="M1348">
        <v>48.173533999999997</v>
      </c>
      <c r="N1348">
        <v>51.960236000000002</v>
      </c>
      <c r="O1348">
        <v>4.1071679999999997</v>
      </c>
      <c r="P1348">
        <v>3.9753280000000002</v>
      </c>
      <c r="Q1348">
        <v>62.202164000000003</v>
      </c>
      <c r="R1348">
        <v>55.821044999999998</v>
      </c>
    </row>
    <row r="1349" spans="1:18" x14ac:dyDescent="0.2">
      <c r="A1349">
        <v>658.71575900000005</v>
      </c>
      <c r="B1349">
        <v>56.305508000000003</v>
      </c>
      <c r="C1349">
        <v>72.617439000000005</v>
      </c>
      <c r="D1349">
        <v>52.362202000000003</v>
      </c>
      <c r="E1349">
        <v>72.666679000000002</v>
      </c>
      <c r="F1349">
        <v>45.125069000000003</v>
      </c>
      <c r="G1349">
        <v>50.191246</v>
      </c>
      <c r="H1349">
        <v>46.091728000000003</v>
      </c>
      <c r="I1349">
        <v>46.326523000000002</v>
      </c>
      <c r="J1349">
        <v>53.280563000000001</v>
      </c>
      <c r="K1349">
        <v>51.389865999999998</v>
      </c>
      <c r="L1349">
        <v>47.805377999999997</v>
      </c>
      <c r="M1349">
        <v>48.129185</v>
      </c>
      <c r="N1349">
        <v>51.890701</v>
      </c>
      <c r="O1349">
        <v>4.1686420000000002</v>
      </c>
      <c r="P1349">
        <v>4.0616589999999997</v>
      </c>
      <c r="Q1349">
        <v>62.277740000000001</v>
      </c>
      <c r="R1349">
        <v>55.749747999999997</v>
      </c>
    </row>
    <row r="1350" spans="1:18" x14ac:dyDescent="0.2">
      <c r="A1350">
        <v>659.04046600000004</v>
      </c>
      <c r="B1350">
        <v>56.360329</v>
      </c>
      <c r="C1350">
        <v>72.466064000000003</v>
      </c>
      <c r="D1350">
        <v>52.383082999999999</v>
      </c>
      <c r="E1350">
        <v>72.696404000000001</v>
      </c>
      <c r="F1350">
        <v>45.142906000000004</v>
      </c>
      <c r="G1350">
        <v>50.150599999999997</v>
      </c>
      <c r="H1350">
        <v>46.135128000000002</v>
      </c>
      <c r="I1350">
        <v>46.322555999999999</v>
      </c>
      <c r="J1350">
        <v>53.157074000000001</v>
      </c>
      <c r="K1350">
        <v>51.437491999999999</v>
      </c>
      <c r="L1350">
        <v>47.954490999999997</v>
      </c>
      <c r="M1350">
        <v>48.130744999999997</v>
      </c>
      <c r="N1350">
        <v>51.785331999999997</v>
      </c>
      <c r="O1350">
        <v>4.2476799999999999</v>
      </c>
      <c r="P1350">
        <v>4.1367099999999999</v>
      </c>
      <c r="Q1350">
        <v>62.405932999999997</v>
      </c>
      <c r="R1350">
        <v>55.782158000000003</v>
      </c>
    </row>
    <row r="1351" spans="1:18" x14ac:dyDescent="0.2">
      <c r="A1351">
        <v>659.36505099999999</v>
      </c>
      <c r="B1351">
        <v>56.349128999999998</v>
      </c>
      <c r="C1351">
        <v>72.486542</v>
      </c>
      <c r="D1351">
        <v>52.407429</v>
      </c>
      <c r="E1351">
        <v>72.640525999999994</v>
      </c>
      <c r="F1351">
        <v>45.112304999999999</v>
      </c>
      <c r="G1351">
        <v>50.281230999999998</v>
      </c>
      <c r="H1351">
        <v>46.223357999999998</v>
      </c>
      <c r="I1351">
        <v>46.437266999999999</v>
      </c>
      <c r="J1351">
        <v>53.200375000000001</v>
      </c>
      <c r="K1351">
        <v>51.587746000000003</v>
      </c>
      <c r="L1351">
        <v>47.853507999999998</v>
      </c>
      <c r="M1351">
        <v>48.225098000000003</v>
      </c>
      <c r="N1351">
        <v>51.736195000000002</v>
      </c>
      <c r="O1351">
        <v>4.2339739999999999</v>
      </c>
      <c r="P1351">
        <v>4.1288650000000002</v>
      </c>
      <c r="Q1351">
        <v>62.334975999999997</v>
      </c>
      <c r="R1351">
        <v>55.715682999999999</v>
      </c>
    </row>
    <row r="1352" spans="1:18" x14ac:dyDescent="0.2">
      <c r="A1352">
        <v>659.68957499999999</v>
      </c>
      <c r="B1352">
        <v>56.355227999999997</v>
      </c>
      <c r="C1352">
        <v>72.486892999999995</v>
      </c>
      <c r="D1352">
        <v>52.442287</v>
      </c>
      <c r="E1352">
        <v>72.709000000000003</v>
      </c>
      <c r="F1352">
        <v>45.178519999999999</v>
      </c>
      <c r="G1352">
        <v>50.227600000000002</v>
      </c>
      <c r="H1352">
        <v>46.266209000000003</v>
      </c>
      <c r="I1352">
        <v>46.450839999999999</v>
      </c>
      <c r="J1352">
        <v>53.248458999999997</v>
      </c>
      <c r="K1352">
        <v>51.655304000000001</v>
      </c>
      <c r="L1352">
        <v>47.972698000000001</v>
      </c>
      <c r="M1352">
        <v>48.210349999999998</v>
      </c>
      <c r="N1352">
        <v>51.762248999999997</v>
      </c>
      <c r="O1352">
        <v>4.2666750000000002</v>
      </c>
      <c r="P1352">
        <v>4.1295739999999999</v>
      </c>
      <c r="Q1352">
        <v>62.459105999999998</v>
      </c>
      <c r="R1352">
        <v>55.741923999999997</v>
      </c>
    </row>
    <row r="1353" spans="1:18" x14ac:dyDescent="0.2">
      <c r="A1353">
        <v>660.01403800000003</v>
      </c>
      <c r="B1353">
        <v>56.289622999999999</v>
      </c>
      <c r="C1353">
        <v>72.298264000000003</v>
      </c>
      <c r="D1353">
        <v>52.409461999999998</v>
      </c>
      <c r="E1353">
        <v>72.534987999999998</v>
      </c>
      <c r="F1353">
        <v>45.208748</v>
      </c>
      <c r="G1353">
        <v>50.048523000000003</v>
      </c>
      <c r="H1353">
        <v>46.146591000000001</v>
      </c>
      <c r="I1353">
        <v>46.415970000000002</v>
      </c>
      <c r="J1353">
        <v>53.155014000000001</v>
      </c>
      <c r="K1353">
        <v>51.615828999999998</v>
      </c>
      <c r="L1353">
        <v>47.885311000000002</v>
      </c>
      <c r="M1353">
        <v>48.112076000000002</v>
      </c>
      <c r="N1353">
        <v>51.653919000000002</v>
      </c>
      <c r="O1353">
        <v>4.2692680000000003</v>
      </c>
      <c r="P1353">
        <v>4.0642870000000002</v>
      </c>
      <c r="Q1353">
        <v>62.421886000000001</v>
      </c>
      <c r="R1353">
        <v>55.630229999999997</v>
      </c>
    </row>
    <row r="1354" spans="1:18" x14ac:dyDescent="0.2">
      <c r="A1354">
        <v>660.33856200000002</v>
      </c>
      <c r="B1354">
        <v>56.327862000000003</v>
      </c>
      <c r="C1354">
        <v>72.470268000000004</v>
      </c>
      <c r="D1354">
        <v>52.376179</v>
      </c>
      <c r="E1354">
        <v>72.703666999999996</v>
      </c>
      <c r="F1354">
        <v>45.152225000000001</v>
      </c>
      <c r="G1354">
        <v>50.004078</v>
      </c>
      <c r="H1354">
        <v>46.130192000000001</v>
      </c>
      <c r="I1354">
        <v>46.468539999999997</v>
      </c>
      <c r="J1354">
        <v>53.229298</v>
      </c>
      <c r="K1354">
        <v>51.665092000000001</v>
      </c>
      <c r="L1354">
        <v>47.953139999999998</v>
      </c>
      <c r="M1354">
        <v>48.144939000000001</v>
      </c>
      <c r="N1354">
        <v>51.767319000000001</v>
      </c>
      <c r="O1354">
        <v>4.2357630000000004</v>
      </c>
      <c r="P1354">
        <v>4.0512100000000002</v>
      </c>
      <c r="Q1354">
        <v>62.442669000000002</v>
      </c>
      <c r="R1354">
        <v>55.695480000000003</v>
      </c>
    </row>
    <row r="1355" spans="1:18" x14ac:dyDescent="0.2">
      <c r="A1355">
        <v>660.66296399999999</v>
      </c>
      <c r="B1355">
        <v>56.298408999999999</v>
      </c>
      <c r="C1355">
        <v>72.509956000000003</v>
      </c>
      <c r="D1355">
        <v>52.281936999999999</v>
      </c>
      <c r="E1355">
        <v>72.674621999999999</v>
      </c>
      <c r="F1355">
        <v>45.093197000000004</v>
      </c>
      <c r="G1355">
        <v>50.010863999999998</v>
      </c>
      <c r="H1355">
        <v>46.168118</v>
      </c>
      <c r="I1355">
        <v>46.546329</v>
      </c>
      <c r="J1355">
        <v>53.122509000000001</v>
      </c>
      <c r="K1355">
        <v>51.585239000000001</v>
      </c>
      <c r="L1355">
        <v>47.900841</v>
      </c>
      <c r="M1355">
        <v>48.000366</v>
      </c>
      <c r="N1355">
        <v>51.681148999999998</v>
      </c>
      <c r="O1355">
        <v>4.1476639999999998</v>
      </c>
      <c r="P1355">
        <v>4.0372760000000003</v>
      </c>
      <c r="Q1355">
        <v>62.390521999999997</v>
      </c>
      <c r="R1355">
        <v>55.612563999999999</v>
      </c>
    </row>
    <row r="1356" spans="1:18" x14ac:dyDescent="0.2">
      <c r="A1356">
        <v>660.98730499999999</v>
      </c>
      <c r="B1356">
        <v>56.342101999999997</v>
      </c>
      <c r="C1356">
        <v>72.457924000000006</v>
      </c>
      <c r="D1356">
        <v>52.226902000000003</v>
      </c>
      <c r="E1356">
        <v>72.644524000000004</v>
      </c>
      <c r="F1356">
        <v>45.066035999999997</v>
      </c>
      <c r="G1356">
        <v>49.847538</v>
      </c>
      <c r="H1356">
        <v>46.332188000000002</v>
      </c>
      <c r="I1356">
        <v>46.519691000000002</v>
      </c>
      <c r="J1356">
        <v>53.029727999999999</v>
      </c>
      <c r="K1356">
        <v>51.466853999999998</v>
      </c>
      <c r="L1356">
        <v>47.849552000000003</v>
      </c>
      <c r="M1356">
        <v>48.116256999999997</v>
      </c>
      <c r="N1356">
        <v>51.658000999999999</v>
      </c>
      <c r="O1356">
        <v>4.1288530000000003</v>
      </c>
      <c r="P1356">
        <v>4.0423809999999998</v>
      </c>
      <c r="Q1356">
        <v>62.251396</v>
      </c>
      <c r="R1356">
        <v>55.562939</v>
      </c>
    </row>
    <row r="1357" spans="1:18" x14ac:dyDescent="0.2">
      <c r="A1357">
        <v>661.311646</v>
      </c>
      <c r="B1357">
        <v>56.42651</v>
      </c>
      <c r="C1357">
        <v>72.416649000000007</v>
      </c>
      <c r="D1357">
        <v>52.290028</v>
      </c>
      <c r="E1357">
        <v>72.595177000000007</v>
      </c>
      <c r="F1357">
        <v>45.05048</v>
      </c>
      <c r="G1357">
        <v>49.830219</v>
      </c>
      <c r="H1357">
        <v>46.475009999999997</v>
      </c>
      <c r="I1357">
        <v>46.629612000000002</v>
      </c>
      <c r="J1357">
        <v>52.983893999999999</v>
      </c>
      <c r="K1357">
        <v>51.424075999999999</v>
      </c>
      <c r="L1357">
        <v>47.933598000000003</v>
      </c>
      <c r="M1357">
        <v>48.233592999999999</v>
      </c>
      <c r="N1357">
        <v>51.600757999999999</v>
      </c>
      <c r="O1357">
        <v>4.0591889999999999</v>
      </c>
      <c r="P1357">
        <v>4.0223810000000002</v>
      </c>
      <c r="Q1357">
        <v>62.289383000000001</v>
      </c>
      <c r="R1357">
        <v>55.571606000000003</v>
      </c>
    </row>
    <row r="1358" spans="1:18" x14ac:dyDescent="0.2">
      <c r="A1358">
        <v>661.63592500000004</v>
      </c>
      <c r="B1358">
        <v>56.328415</v>
      </c>
      <c r="C1358">
        <v>72.464584000000002</v>
      </c>
      <c r="D1358">
        <v>52.338073999999999</v>
      </c>
      <c r="E1358">
        <v>72.556137000000007</v>
      </c>
      <c r="F1358">
        <v>45.077694000000001</v>
      </c>
      <c r="G1358">
        <v>49.800536999999998</v>
      </c>
      <c r="H1358">
        <v>46.409053999999998</v>
      </c>
      <c r="I1358">
        <v>46.708027000000001</v>
      </c>
      <c r="J1358">
        <v>52.836047999999998</v>
      </c>
      <c r="K1358">
        <v>51.381351000000002</v>
      </c>
      <c r="L1358">
        <v>47.866546999999997</v>
      </c>
      <c r="M1358">
        <v>48.197288999999998</v>
      </c>
      <c r="N1358">
        <v>51.421523999999998</v>
      </c>
      <c r="O1358">
        <v>3.9352309999999999</v>
      </c>
      <c r="P1358">
        <v>3.975406</v>
      </c>
      <c r="Q1358">
        <v>62.178040000000003</v>
      </c>
      <c r="R1358">
        <v>55.557631999999998</v>
      </c>
    </row>
    <row r="1359" spans="1:18" x14ac:dyDescent="0.2">
      <c r="A1359">
        <v>661.96014400000001</v>
      </c>
      <c r="B1359">
        <v>56.330074000000003</v>
      </c>
      <c r="C1359">
        <v>72.510254000000003</v>
      </c>
      <c r="D1359">
        <v>52.512343999999999</v>
      </c>
      <c r="E1359">
        <v>72.653876999999994</v>
      </c>
      <c r="F1359">
        <v>45.088028000000001</v>
      </c>
      <c r="G1359">
        <v>49.698028999999998</v>
      </c>
      <c r="H1359">
        <v>46.235050000000001</v>
      </c>
      <c r="I1359">
        <v>46.650691999999999</v>
      </c>
      <c r="J1359">
        <v>52.824314000000001</v>
      </c>
      <c r="K1359">
        <v>51.383381</v>
      </c>
      <c r="L1359">
        <v>47.843375999999999</v>
      </c>
      <c r="M1359">
        <v>48.132506999999997</v>
      </c>
      <c r="N1359">
        <v>51.471843999999997</v>
      </c>
      <c r="O1359">
        <v>3.9794149999999999</v>
      </c>
      <c r="P1359">
        <v>3.949935</v>
      </c>
      <c r="Q1359">
        <v>62.122298999999998</v>
      </c>
      <c r="R1359">
        <v>55.473137000000001</v>
      </c>
    </row>
    <row r="1360" spans="1:18" x14ac:dyDescent="0.2">
      <c r="A1360">
        <v>662.28430200000003</v>
      </c>
      <c r="B1360">
        <v>56.387051</v>
      </c>
      <c r="C1360">
        <v>72.453957000000003</v>
      </c>
      <c r="D1360">
        <v>52.487549000000001</v>
      </c>
      <c r="E1360">
        <v>72.678207</v>
      </c>
      <c r="F1360">
        <v>44.969078000000003</v>
      </c>
      <c r="G1360">
        <v>49.618980000000001</v>
      </c>
      <c r="H1360">
        <v>46.127178000000001</v>
      </c>
      <c r="I1360">
        <v>46.583443000000003</v>
      </c>
      <c r="J1360">
        <v>52.817608</v>
      </c>
      <c r="K1360">
        <v>51.233330000000002</v>
      </c>
      <c r="L1360">
        <v>47.820174999999999</v>
      </c>
      <c r="M1360">
        <v>48.152172</v>
      </c>
      <c r="N1360">
        <v>51.383803999999998</v>
      </c>
      <c r="O1360">
        <v>3.8072840000000001</v>
      </c>
      <c r="P1360">
        <v>3.874266</v>
      </c>
      <c r="Q1360">
        <v>62.081485999999998</v>
      </c>
      <c r="R1360">
        <v>55.467765999999997</v>
      </c>
    </row>
    <row r="1361" spans="1:18" x14ac:dyDescent="0.2">
      <c r="A1361">
        <v>662.60839799999997</v>
      </c>
      <c r="B1361">
        <v>56.357109000000001</v>
      </c>
      <c r="C1361">
        <v>72.448798999999994</v>
      </c>
      <c r="D1361">
        <v>52.507525999999999</v>
      </c>
      <c r="E1361">
        <v>72.529167000000001</v>
      </c>
      <c r="F1361">
        <v>44.862910999999997</v>
      </c>
      <c r="G1361">
        <v>49.648860999999997</v>
      </c>
      <c r="H1361">
        <v>46.052208</v>
      </c>
      <c r="I1361">
        <v>46.546177</v>
      </c>
      <c r="J1361">
        <v>52.938026000000001</v>
      </c>
      <c r="K1361">
        <v>51.156554999999997</v>
      </c>
      <c r="L1361">
        <v>47.553950999999998</v>
      </c>
      <c r="M1361">
        <v>47.999316999999998</v>
      </c>
      <c r="N1361">
        <v>51.360886000000001</v>
      </c>
      <c r="O1361">
        <v>3.6462409999999998</v>
      </c>
      <c r="P1361">
        <v>3.749403</v>
      </c>
      <c r="Q1361">
        <v>62.016930000000002</v>
      </c>
      <c r="R1361">
        <v>55.473331000000002</v>
      </c>
    </row>
    <row r="1362" spans="1:18" x14ac:dyDescent="0.2">
      <c r="A1362">
        <v>662.93249500000002</v>
      </c>
      <c r="B1362">
        <v>56.232982999999997</v>
      </c>
      <c r="C1362">
        <v>72.435187999999997</v>
      </c>
      <c r="D1362">
        <v>52.459285999999999</v>
      </c>
      <c r="E1362">
        <v>72.490875000000003</v>
      </c>
      <c r="F1362">
        <v>44.967567000000003</v>
      </c>
      <c r="G1362">
        <v>49.439731999999999</v>
      </c>
      <c r="H1362">
        <v>45.848221000000002</v>
      </c>
      <c r="I1362">
        <v>46.384720000000002</v>
      </c>
      <c r="J1362">
        <v>52.760936999999998</v>
      </c>
      <c r="K1362">
        <v>51.103870000000001</v>
      </c>
      <c r="L1362">
        <v>47.558940999999997</v>
      </c>
      <c r="M1362">
        <v>47.939556000000003</v>
      </c>
      <c r="N1362">
        <v>51.293163</v>
      </c>
      <c r="O1362">
        <v>3.5520130000000001</v>
      </c>
      <c r="P1362">
        <v>3.6248969999999998</v>
      </c>
      <c r="Q1362">
        <v>62.056496000000003</v>
      </c>
      <c r="R1362">
        <v>55.376629000000001</v>
      </c>
    </row>
    <row r="1363" spans="1:18" x14ac:dyDescent="0.2">
      <c r="A1363">
        <v>663.25647000000004</v>
      </c>
      <c r="B1363">
        <v>56.291080000000001</v>
      </c>
      <c r="C1363">
        <v>72.486266999999998</v>
      </c>
      <c r="D1363">
        <v>52.321575000000003</v>
      </c>
      <c r="E1363">
        <v>72.436684</v>
      </c>
      <c r="F1363">
        <v>44.839241000000001</v>
      </c>
      <c r="G1363">
        <v>49.428654000000002</v>
      </c>
      <c r="H1363">
        <v>45.852798</v>
      </c>
      <c r="I1363">
        <v>46.433436999999998</v>
      </c>
      <c r="J1363">
        <v>52.791671999999998</v>
      </c>
      <c r="K1363">
        <v>51.134433999999999</v>
      </c>
      <c r="L1363">
        <v>47.473854000000003</v>
      </c>
      <c r="M1363">
        <v>47.813782000000003</v>
      </c>
      <c r="N1363">
        <v>51.168532999999996</v>
      </c>
      <c r="O1363">
        <v>3.3650829999999998</v>
      </c>
      <c r="P1363">
        <v>3.5469219999999999</v>
      </c>
      <c r="Q1363">
        <v>61.847541999999997</v>
      </c>
      <c r="R1363">
        <v>55.386012999999998</v>
      </c>
    </row>
    <row r="1364" spans="1:18" x14ac:dyDescent="0.2">
      <c r="A1364">
        <v>663.58050500000002</v>
      </c>
      <c r="B1364">
        <v>56.36739</v>
      </c>
      <c r="C1364">
        <v>72.571090999999996</v>
      </c>
      <c r="D1364">
        <v>52.418129</v>
      </c>
      <c r="E1364">
        <v>72.610054000000005</v>
      </c>
      <c r="F1364">
        <v>44.788212000000001</v>
      </c>
      <c r="G1364">
        <v>49.543334999999999</v>
      </c>
      <c r="H1364">
        <v>45.833202</v>
      </c>
      <c r="I1364">
        <v>46.481051999999998</v>
      </c>
      <c r="J1364">
        <v>52.830008999999997</v>
      </c>
      <c r="K1364">
        <v>51.073959000000002</v>
      </c>
      <c r="L1364">
        <v>47.608207999999998</v>
      </c>
      <c r="M1364">
        <v>47.724086999999997</v>
      </c>
      <c r="N1364">
        <v>51.136100999999996</v>
      </c>
      <c r="O1364">
        <v>3.3098429999999999</v>
      </c>
      <c r="P1364">
        <v>3.4383560000000002</v>
      </c>
      <c r="Q1364">
        <v>61.941020999999999</v>
      </c>
      <c r="R1364">
        <v>55.327674999999999</v>
      </c>
    </row>
    <row r="1365" spans="1:18" x14ac:dyDescent="0.2">
      <c r="A1365">
        <v>663.90441899999996</v>
      </c>
      <c r="B1365">
        <v>56.446198000000003</v>
      </c>
      <c r="C1365">
        <v>72.386627000000004</v>
      </c>
      <c r="D1365">
        <v>52.422812999999998</v>
      </c>
      <c r="E1365">
        <v>72.412315000000007</v>
      </c>
      <c r="F1365">
        <v>44.798946000000001</v>
      </c>
      <c r="G1365">
        <v>49.588886000000002</v>
      </c>
      <c r="H1365">
        <v>45.839581000000003</v>
      </c>
      <c r="I1365">
        <v>46.409145000000002</v>
      </c>
      <c r="J1365">
        <v>52.832858999999999</v>
      </c>
      <c r="K1365">
        <v>51.017085999999999</v>
      </c>
      <c r="L1365">
        <v>47.516167000000003</v>
      </c>
      <c r="M1365">
        <v>47.587898000000003</v>
      </c>
      <c r="N1365">
        <v>51.056697999999997</v>
      </c>
      <c r="O1365">
        <v>3.2942930000000001</v>
      </c>
      <c r="P1365">
        <v>3.3820760000000001</v>
      </c>
      <c r="Q1365">
        <v>61.676150999999997</v>
      </c>
      <c r="R1365">
        <v>55.225684999999999</v>
      </c>
    </row>
    <row r="1366" spans="1:18" x14ac:dyDescent="0.2">
      <c r="A1366">
        <v>664.22833300000002</v>
      </c>
      <c r="B1366">
        <v>56.536876999999997</v>
      </c>
      <c r="C1366">
        <v>72.465736000000007</v>
      </c>
      <c r="D1366">
        <v>52.549495999999998</v>
      </c>
      <c r="E1366">
        <v>72.571235999999999</v>
      </c>
      <c r="F1366">
        <v>44.811832000000003</v>
      </c>
      <c r="G1366">
        <v>49.610615000000003</v>
      </c>
      <c r="H1366">
        <v>45.817920999999998</v>
      </c>
      <c r="I1366">
        <v>46.317162000000003</v>
      </c>
      <c r="J1366">
        <v>52.931258999999997</v>
      </c>
      <c r="K1366">
        <v>51.142048000000003</v>
      </c>
      <c r="L1366">
        <v>47.658256999999999</v>
      </c>
      <c r="M1366">
        <v>47.588650000000001</v>
      </c>
      <c r="N1366">
        <v>51.080047999999998</v>
      </c>
      <c r="O1366">
        <v>3.326085</v>
      </c>
      <c r="P1366">
        <v>3.368503</v>
      </c>
      <c r="Q1366">
        <v>61.57058</v>
      </c>
      <c r="R1366">
        <v>55.239280999999998</v>
      </c>
    </row>
    <row r="1367" spans="1:18" x14ac:dyDescent="0.2">
      <c r="A1367">
        <v>664.55212400000005</v>
      </c>
      <c r="B1367">
        <v>56.637290999999998</v>
      </c>
      <c r="C1367">
        <v>72.575194999999994</v>
      </c>
      <c r="D1367">
        <v>52.563934000000003</v>
      </c>
      <c r="E1367">
        <v>72.657996999999995</v>
      </c>
      <c r="F1367">
        <v>44.834591000000003</v>
      </c>
      <c r="G1367">
        <v>49.783569</v>
      </c>
      <c r="H1367">
        <v>45.7864</v>
      </c>
      <c r="I1367">
        <v>46.402531000000003</v>
      </c>
      <c r="J1367">
        <v>53.033203</v>
      </c>
      <c r="K1367">
        <v>51.307358000000001</v>
      </c>
      <c r="L1367">
        <v>47.810389999999998</v>
      </c>
      <c r="M1367">
        <v>47.426136</v>
      </c>
      <c r="N1367">
        <v>51.216808</v>
      </c>
      <c r="O1367">
        <v>3.3114720000000002</v>
      </c>
      <c r="P1367">
        <v>3.2143030000000001</v>
      </c>
      <c r="Q1367">
        <v>61.690066999999999</v>
      </c>
      <c r="R1367">
        <v>55.366363999999997</v>
      </c>
    </row>
    <row r="1368" spans="1:18" x14ac:dyDescent="0.2">
      <c r="A1368">
        <v>664.87591599999996</v>
      </c>
      <c r="B1368">
        <v>56.627730999999997</v>
      </c>
      <c r="C1368">
        <v>72.556618</v>
      </c>
      <c r="D1368">
        <v>52.539425000000001</v>
      </c>
      <c r="E1368">
        <v>72.680565000000001</v>
      </c>
      <c r="F1368">
        <v>44.735779000000001</v>
      </c>
      <c r="G1368">
        <v>49.692901999999997</v>
      </c>
      <c r="H1368">
        <v>45.601241999999999</v>
      </c>
      <c r="I1368">
        <v>46.261215</v>
      </c>
      <c r="J1368">
        <v>52.853209999999997</v>
      </c>
      <c r="K1368">
        <v>51.254066000000002</v>
      </c>
      <c r="L1368">
        <v>47.638142000000002</v>
      </c>
      <c r="M1368">
        <v>47.363425999999997</v>
      </c>
      <c r="N1368">
        <v>51.067585000000001</v>
      </c>
      <c r="O1368">
        <v>3.3144209999999998</v>
      </c>
      <c r="P1368">
        <v>3.1793010000000002</v>
      </c>
      <c r="Q1368">
        <v>61.484352000000001</v>
      </c>
      <c r="R1368">
        <v>55.246346000000003</v>
      </c>
    </row>
    <row r="1369" spans="1:18" x14ac:dyDescent="0.2">
      <c r="A1369">
        <v>665.19964600000003</v>
      </c>
      <c r="B1369">
        <v>56.569766999999999</v>
      </c>
      <c r="C1369">
        <v>72.593902999999997</v>
      </c>
      <c r="D1369">
        <v>52.443255999999998</v>
      </c>
      <c r="E1369">
        <v>72.608536000000001</v>
      </c>
      <c r="F1369">
        <v>44.730674999999998</v>
      </c>
      <c r="G1369">
        <v>49.641956</v>
      </c>
      <c r="H1369">
        <v>45.567245</v>
      </c>
      <c r="I1369">
        <v>46.230404</v>
      </c>
      <c r="J1369">
        <v>52.803542999999998</v>
      </c>
      <c r="K1369">
        <v>51.316200000000002</v>
      </c>
      <c r="L1369">
        <v>47.570250999999999</v>
      </c>
      <c r="M1369">
        <v>47.347327999999997</v>
      </c>
      <c r="N1369">
        <v>51.066260999999997</v>
      </c>
      <c r="O1369">
        <v>3.3282280000000002</v>
      </c>
      <c r="P1369">
        <v>3.1728529999999999</v>
      </c>
      <c r="Q1369">
        <v>61.354942000000001</v>
      </c>
      <c r="R1369">
        <v>55.246796000000003</v>
      </c>
    </row>
    <row r="1370" spans="1:18" x14ac:dyDescent="0.2">
      <c r="A1370">
        <v>665.52331500000003</v>
      </c>
      <c r="B1370">
        <v>56.659469999999999</v>
      </c>
      <c r="C1370">
        <v>72.788505999999998</v>
      </c>
      <c r="D1370">
        <v>52.476146999999997</v>
      </c>
      <c r="E1370">
        <v>72.716949</v>
      </c>
      <c r="F1370">
        <v>44.719444000000003</v>
      </c>
      <c r="G1370">
        <v>49.773955999999998</v>
      </c>
      <c r="H1370">
        <v>45.658794</v>
      </c>
      <c r="I1370">
        <v>46.251697999999998</v>
      </c>
      <c r="J1370">
        <v>52.795318999999999</v>
      </c>
      <c r="K1370">
        <v>51.313042000000003</v>
      </c>
      <c r="L1370">
        <v>47.531796</v>
      </c>
      <c r="M1370">
        <v>47.310313999999998</v>
      </c>
      <c r="N1370">
        <v>51.060882999999997</v>
      </c>
      <c r="O1370">
        <v>3.201953</v>
      </c>
      <c r="P1370">
        <v>3.1474319999999998</v>
      </c>
      <c r="Q1370">
        <v>61.506141999999997</v>
      </c>
      <c r="R1370">
        <v>55.395266999999997</v>
      </c>
    </row>
    <row r="1371" spans="1:18" x14ac:dyDescent="0.2">
      <c r="A1371">
        <v>665.84692399999994</v>
      </c>
      <c r="B1371">
        <v>56.627544</v>
      </c>
      <c r="C1371">
        <v>72.775040000000004</v>
      </c>
      <c r="D1371">
        <v>52.521309000000002</v>
      </c>
      <c r="E1371">
        <v>72.622032000000004</v>
      </c>
      <c r="F1371">
        <v>44.919719999999998</v>
      </c>
      <c r="G1371">
        <v>49.715674999999997</v>
      </c>
      <c r="H1371">
        <v>45.651679999999999</v>
      </c>
      <c r="I1371">
        <v>46.101588999999997</v>
      </c>
      <c r="J1371">
        <v>52.666316999999999</v>
      </c>
      <c r="K1371">
        <v>51.364573999999998</v>
      </c>
      <c r="L1371">
        <v>47.482128000000003</v>
      </c>
      <c r="M1371">
        <v>47.235489000000001</v>
      </c>
      <c r="N1371">
        <v>50.955765</v>
      </c>
      <c r="O1371">
        <v>3.2669489999999999</v>
      </c>
      <c r="P1371">
        <v>3.1013769999999998</v>
      </c>
      <c r="Q1371">
        <v>61.421211</v>
      </c>
      <c r="R1371">
        <v>55.347484999999999</v>
      </c>
    </row>
    <row r="1372" spans="1:18" x14ac:dyDescent="0.2">
      <c r="A1372">
        <v>666.17053199999998</v>
      </c>
      <c r="B1372">
        <v>56.680850999999997</v>
      </c>
      <c r="C1372">
        <v>72.885086000000001</v>
      </c>
      <c r="D1372">
        <v>52.533092000000003</v>
      </c>
      <c r="E1372">
        <v>72.654335000000003</v>
      </c>
      <c r="F1372">
        <v>45.044601</v>
      </c>
      <c r="G1372">
        <v>49.641250999999997</v>
      </c>
      <c r="H1372">
        <v>45.671410000000002</v>
      </c>
      <c r="I1372">
        <v>46.069781999999996</v>
      </c>
      <c r="J1372">
        <v>52.569831999999998</v>
      </c>
      <c r="K1372">
        <v>51.367870000000003</v>
      </c>
      <c r="L1372">
        <v>47.643703000000002</v>
      </c>
      <c r="M1372">
        <v>47.288970999999997</v>
      </c>
      <c r="N1372">
        <v>50.962612</v>
      </c>
      <c r="O1372">
        <v>3.3085740000000001</v>
      </c>
      <c r="P1372">
        <v>3.11571</v>
      </c>
      <c r="Q1372">
        <v>61.376244</v>
      </c>
      <c r="R1372">
        <v>55.359509000000003</v>
      </c>
    </row>
    <row r="1373" spans="1:18" x14ac:dyDescent="0.2">
      <c r="A1373">
        <v>666.49401899999998</v>
      </c>
      <c r="B1373">
        <v>56.719321999999998</v>
      </c>
      <c r="C1373">
        <v>72.860946999999996</v>
      </c>
      <c r="D1373">
        <v>52.504615999999999</v>
      </c>
      <c r="E1373">
        <v>72.855179000000007</v>
      </c>
      <c r="F1373">
        <v>44.982708000000002</v>
      </c>
      <c r="G1373">
        <v>49.696734999999997</v>
      </c>
      <c r="H1373">
        <v>45.664211000000002</v>
      </c>
      <c r="I1373">
        <v>46.060890000000001</v>
      </c>
      <c r="J1373">
        <v>52.707560999999998</v>
      </c>
      <c r="K1373">
        <v>51.266143999999997</v>
      </c>
      <c r="L1373">
        <v>47.595717999999998</v>
      </c>
      <c r="M1373">
        <v>47.313198</v>
      </c>
      <c r="N1373">
        <v>51.026291000000001</v>
      </c>
      <c r="O1373">
        <v>3.3452480000000002</v>
      </c>
      <c r="P1373">
        <v>3.1803499999999998</v>
      </c>
      <c r="Q1373">
        <v>61.331879000000001</v>
      </c>
      <c r="R1373">
        <v>55.47625</v>
      </c>
    </row>
    <row r="1374" spans="1:18" x14ac:dyDescent="0.2">
      <c r="A1374">
        <v>666.81756600000006</v>
      </c>
      <c r="B1374">
        <v>56.584282000000002</v>
      </c>
      <c r="C1374">
        <v>72.687056999999996</v>
      </c>
      <c r="D1374">
        <v>52.557727999999997</v>
      </c>
      <c r="E1374">
        <v>72.705544000000003</v>
      </c>
      <c r="F1374">
        <v>44.988444999999999</v>
      </c>
      <c r="G1374">
        <v>49.614319000000002</v>
      </c>
      <c r="H1374">
        <v>45.480365999999997</v>
      </c>
      <c r="I1374">
        <v>45.902999999999999</v>
      </c>
      <c r="J1374">
        <v>52.511547</v>
      </c>
      <c r="K1374">
        <v>51.150112</v>
      </c>
      <c r="L1374">
        <v>47.603928000000003</v>
      </c>
      <c r="M1374">
        <v>47.228634</v>
      </c>
      <c r="N1374">
        <v>51.020778999999997</v>
      </c>
      <c r="O1374">
        <v>3.3695089999999999</v>
      </c>
      <c r="P1374">
        <v>3.0739019999999999</v>
      </c>
      <c r="Q1374">
        <v>61.260959999999997</v>
      </c>
      <c r="R1374">
        <v>55.416851000000001</v>
      </c>
    </row>
    <row r="1375" spans="1:18" x14ac:dyDescent="0.2">
      <c r="A1375">
        <v>667.14099099999999</v>
      </c>
      <c r="B1375">
        <v>56.620148</v>
      </c>
      <c r="C1375">
        <v>72.781822000000005</v>
      </c>
      <c r="D1375">
        <v>52.543906999999997</v>
      </c>
      <c r="E1375">
        <v>72.569107000000002</v>
      </c>
      <c r="F1375">
        <v>44.945144999999997</v>
      </c>
      <c r="G1375">
        <v>49.632956999999998</v>
      </c>
      <c r="H1375">
        <v>45.651496999999999</v>
      </c>
      <c r="I1375">
        <v>45.823742000000003</v>
      </c>
      <c r="J1375">
        <v>52.587837</v>
      </c>
      <c r="K1375">
        <v>51.158954999999999</v>
      </c>
      <c r="L1375">
        <v>47.472282</v>
      </c>
      <c r="M1375">
        <v>47.221423999999999</v>
      </c>
      <c r="N1375">
        <v>50.928882999999999</v>
      </c>
      <c r="O1375">
        <v>3.3641220000000001</v>
      </c>
      <c r="P1375">
        <v>3.2635459999999998</v>
      </c>
      <c r="Q1375">
        <v>61.205078</v>
      </c>
      <c r="R1375">
        <v>55.573920999999999</v>
      </c>
    </row>
    <row r="1376" spans="1:18" x14ac:dyDescent="0.2">
      <c r="A1376">
        <v>667.46441700000003</v>
      </c>
      <c r="B1376">
        <v>56.527836000000001</v>
      </c>
      <c r="C1376">
        <v>72.869140999999999</v>
      </c>
      <c r="D1376">
        <v>52.607318999999997</v>
      </c>
      <c r="E1376">
        <v>72.669867999999994</v>
      </c>
      <c r="F1376">
        <v>44.916870000000003</v>
      </c>
      <c r="G1376">
        <v>49.631000999999998</v>
      </c>
      <c r="H1376">
        <v>45.569138000000002</v>
      </c>
      <c r="I1376">
        <v>45.686146000000001</v>
      </c>
      <c r="J1376">
        <v>52.492615000000001</v>
      </c>
      <c r="K1376">
        <v>51.182304000000002</v>
      </c>
      <c r="L1376">
        <v>47.656837000000003</v>
      </c>
      <c r="M1376">
        <v>47.279156</v>
      </c>
      <c r="N1376">
        <v>50.916988000000003</v>
      </c>
      <c r="O1376">
        <v>3.3748459999999998</v>
      </c>
      <c r="P1376">
        <v>3.1790500000000002</v>
      </c>
      <c r="Q1376">
        <v>61.355502999999999</v>
      </c>
      <c r="R1376">
        <v>55.563918999999999</v>
      </c>
    </row>
    <row r="1377" spans="1:18" x14ac:dyDescent="0.2">
      <c r="A1377">
        <v>667.787781</v>
      </c>
      <c r="B1377">
        <v>56.468890999999999</v>
      </c>
      <c r="C1377">
        <v>72.626373000000001</v>
      </c>
      <c r="D1377">
        <v>52.542492000000003</v>
      </c>
      <c r="E1377">
        <v>72.582344000000006</v>
      </c>
      <c r="F1377">
        <v>44.850715999999998</v>
      </c>
      <c r="G1377">
        <v>49.475741999999997</v>
      </c>
      <c r="H1377">
        <v>45.417259000000001</v>
      </c>
      <c r="I1377">
        <v>45.759041000000003</v>
      </c>
      <c r="J1377">
        <v>52.427784000000003</v>
      </c>
      <c r="K1377">
        <v>50.977260999999999</v>
      </c>
      <c r="L1377">
        <v>47.449390000000001</v>
      </c>
      <c r="M1377">
        <v>47.181778000000001</v>
      </c>
      <c r="N1377">
        <v>50.844012999999997</v>
      </c>
      <c r="O1377">
        <v>3.3448039999999999</v>
      </c>
      <c r="P1377">
        <v>3.1258339999999998</v>
      </c>
      <c r="Q1377">
        <v>61.422966000000002</v>
      </c>
      <c r="R1377">
        <v>55.372875000000001</v>
      </c>
    </row>
    <row r="1378" spans="1:18" x14ac:dyDescent="0.2">
      <c r="A1378">
        <v>668.11108400000001</v>
      </c>
      <c r="B1378">
        <v>56.486004000000001</v>
      </c>
      <c r="C1378">
        <v>72.604354999999998</v>
      </c>
      <c r="D1378">
        <v>52.520091999999998</v>
      </c>
      <c r="E1378">
        <v>72.554573000000005</v>
      </c>
      <c r="F1378">
        <v>44.816291999999997</v>
      </c>
      <c r="G1378">
        <v>49.454768999999999</v>
      </c>
      <c r="H1378">
        <v>45.279335000000003</v>
      </c>
      <c r="I1378">
        <v>45.617344000000003</v>
      </c>
      <c r="J1378">
        <v>52.376536999999999</v>
      </c>
      <c r="K1378">
        <v>50.922595999999999</v>
      </c>
      <c r="L1378">
        <v>47.462547000000001</v>
      </c>
      <c r="M1378">
        <v>47.302807000000001</v>
      </c>
      <c r="N1378">
        <v>50.805678999999998</v>
      </c>
      <c r="O1378">
        <v>3.3257680000000001</v>
      </c>
      <c r="P1378">
        <v>3.201908</v>
      </c>
      <c r="Q1378">
        <v>61.405788000000001</v>
      </c>
      <c r="R1378">
        <v>55.23695</v>
      </c>
    </row>
    <row r="1379" spans="1:18" x14ac:dyDescent="0.2">
      <c r="A1379">
        <v>668.43432600000006</v>
      </c>
      <c r="B1379">
        <v>56.578010999999996</v>
      </c>
      <c r="C1379">
        <v>72.634315000000001</v>
      </c>
      <c r="D1379">
        <v>52.541935000000002</v>
      </c>
      <c r="E1379">
        <v>72.482658000000001</v>
      </c>
      <c r="F1379">
        <v>44.819431000000002</v>
      </c>
      <c r="G1379">
        <v>49.443665000000003</v>
      </c>
      <c r="H1379">
        <v>45.458537999999997</v>
      </c>
      <c r="I1379">
        <v>45.677357000000001</v>
      </c>
      <c r="J1379">
        <v>52.494453</v>
      </c>
      <c r="K1379">
        <v>50.911754999999999</v>
      </c>
      <c r="L1379">
        <v>47.462676999999999</v>
      </c>
      <c r="M1379">
        <v>47.317959000000002</v>
      </c>
      <c r="N1379">
        <v>50.992794000000004</v>
      </c>
      <c r="O1379">
        <v>3.3772899999999999</v>
      </c>
      <c r="P1379">
        <v>3.2244609999999998</v>
      </c>
      <c r="Q1379">
        <v>61.507893000000003</v>
      </c>
      <c r="R1379">
        <v>55.379688000000002</v>
      </c>
    </row>
    <row r="1380" spans="1:18" x14ac:dyDescent="0.2">
      <c r="A1380">
        <v>668.75750700000003</v>
      </c>
      <c r="B1380">
        <v>56.645392999999999</v>
      </c>
      <c r="C1380">
        <v>72.517105000000001</v>
      </c>
      <c r="D1380">
        <v>52.462589000000001</v>
      </c>
      <c r="E1380">
        <v>72.360518999999996</v>
      </c>
      <c r="F1380">
        <v>44.780186</v>
      </c>
      <c r="G1380">
        <v>49.341141</v>
      </c>
      <c r="H1380">
        <v>45.432082999999999</v>
      </c>
      <c r="I1380">
        <v>45.632755000000003</v>
      </c>
      <c r="J1380">
        <v>52.583221000000002</v>
      </c>
      <c r="K1380">
        <v>50.807330999999998</v>
      </c>
      <c r="L1380">
        <v>47.500281999999999</v>
      </c>
      <c r="M1380">
        <v>47.289172999999998</v>
      </c>
      <c r="N1380">
        <v>51.101954999999997</v>
      </c>
      <c r="O1380">
        <v>3.337202</v>
      </c>
      <c r="P1380">
        <v>3.1307290000000001</v>
      </c>
      <c r="Q1380">
        <v>61.674973000000001</v>
      </c>
      <c r="R1380">
        <v>55.449471000000003</v>
      </c>
    </row>
    <row r="1381" spans="1:18" x14ac:dyDescent="0.2">
      <c r="A1381">
        <v>669.08062700000005</v>
      </c>
      <c r="B1381">
        <v>56.637329000000001</v>
      </c>
      <c r="C1381">
        <v>72.364829999999998</v>
      </c>
      <c r="D1381">
        <v>52.385497999999998</v>
      </c>
      <c r="E1381">
        <v>72.248679999999993</v>
      </c>
      <c r="F1381">
        <v>44.706406000000001</v>
      </c>
      <c r="G1381">
        <v>49.308979000000001</v>
      </c>
      <c r="H1381">
        <v>45.402076999999998</v>
      </c>
      <c r="I1381">
        <v>45.649451999999997</v>
      </c>
      <c r="J1381">
        <v>52.555053999999998</v>
      </c>
      <c r="K1381">
        <v>50.711936999999999</v>
      </c>
      <c r="L1381">
        <v>47.451923000000001</v>
      </c>
      <c r="M1381">
        <v>47.282359999999997</v>
      </c>
      <c r="N1381">
        <v>50.910533999999998</v>
      </c>
      <c r="O1381">
        <v>3.3157589999999999</v>
      </c>
      <c r="P1381">
        <v>3.0892930000000001</v>
      </c>
      <c r="Q1381">
        <v>61.518635000000003</v>
      </c>
      <c r="R1381">
        <v>55.435290999999999</v>
      </c>
    </row>
    <row r="1382" spans="1:18" x14ac:dyDescent="0.2">
      <c r="A1382">
        <v>669.40374799999995</v>
      </c>
      <c r="B1382">
        <v>56.551903000000003</v>
      </c>
      <c r="C1382">
        <v>72.490318000000002</v>
      </c>
      <c r="D1382">
        <v>52.358128000000001</v>
      </c>
      <c r="E1382">
        <v>72.290169000000006</v>
      </c>
      <c r="F1382">
        <v>44.496547999999997</v>
      </c>
      <c r="G1382">
        <v>49.270980999999999</v>
      </c>
      <c r="H1382">
        <v>45.334372999999999</v>
      </c>
      <c r="I1382">
        <v>45.691611999999999</v>
      </c>
      <c r="J1382">
        <v>52.424458000000001</v>
      </c>
      <c r="K1382">
        <v>50.720882000000003</v>
      </c>
      <c r="L1382">
        <v>47.359127000000001</v>
      </c>
      <c r="M1382">
        <v>47.222960999999998</v>
      </c>
      <c r="N1382">
        <v>50.910556999999997</v>
      </c>
      <c r="O1382">
        <v>3.22329</v>
      </c>
      <c r="P1382">
        <v>3.158128</v>
      </c>
      <c r="Q1382">
        <v>61.556728</v>
      </c>
      <c r="R1382">
        <v>55.419674000000001</v>
      </c>
    </row>
    <row r="1383" spans="1:18" x14ac:dyDescent="0.2">
      <c r="A1383">
        <v>669.72680700000001</v>
      </c>
      <c r="B1383">
        <v>56.503250000000001</v>
      </c>
      <c r="C1383">
        <v>72.422325000000001</v>
      </c>
      <c r="D1383">
        <v>52.313884999999999</v>
      </c>
      <c r="E1383">
        <v>72.144835999999998</v>
      </c>
      <c r="F1383">
        <v>44.312964999999998</v>
      </c>
      <c r="G1383">
        <v>49.372127999999996</v>
      </c>
      <c r="H1383">
        <v>45.257389000000003</v>
      </c>
      <c r="I1383">
        <v>45.720280000000002</v>
      </c>
      <c r="J1383">
        <v>52.410666999999997</v>
      </c>
      <c r="K1383">
        <v>50.688518999999999</v>
      </c>
      <c r="L1383">
        <v>47.229056999999997</v>
      </c>
      <c r="M1383">
        <v>47.086818999999998</v>
      </c>
      <c r="N1383">
        <v>50.953201</v>
      </c>
      <c r="O1383">
        <v>3.1691250000000002</v>
      </c>
      <c r="P1383">
        <v>3.162131</v>
      </c>
      <c r="Q1383">
        <v>61.558917999999998</v>
      </c>
      <c r="R1383">
        <v>55.386242000000003</v>
      </c>
    </row>
    <row r="1384" spans="1:18" x14ac:dyDescent="0.2">
      <c r="A1384">
        <v>670.04980499999999</v>
      </c>
      <c r="B1384">
        <v>56.584518000000003</v>
      </c>
      <c r="C1384">
        <v>72.564132999999998</v>
      </c>
      <c r="D1384">
        <v>52.354626000000003</v>
      </c>
      <c r="E1384">
        <v>72.110518999999996</v>
      </c>
      <c r="F1384">
        <v>44.356639999999999</v>
      </c>
      <c r="G1384">
        <v>49.373351999999997</v>
      </c>
      <c r="H1384">
        <v>45.381950000000003</v>
      </c>
      <c r="I1384">
        <v>45.711655</v>
      </c>
      <c r="J1384">
        <v>52.428283999999998</v>
      </c>
      <c r="K1384">
        <v>50.721344000000002</v>
      </c>
      <c r="L1384">
        <v>47.277121999999999</v>
      </c>
      <c r="M1384">
        <v>47.104080000000003</v>
      </c>
      <c r="N1384">
        <v>50.985579999999999</v>
      </c>
      <c r="O1384">
        <v>3.119227</v>
      </c>
      <c r="P1384">
        <v>3.2022349999999999</v>
      </c>
      <c r="Q1384">
        <v>61.759067999999999</v>
      </c>
      <c r="R1384">
        <v>55.407218999999998</v>
      </c>
    </row>
    <row r="1385" spans="1:18" x14ac:dyDescent="0.2">
      <c r="A1385">
        <v>670.37274200000002</v>
      </c>
      <c r="B1385">
        <v>56.544902999999998</v>
      </c>
      <c r="C1385">
        <v>72.694732999999999</v>
      </c>
      <c r="D1385">
        <v>52.381568999999999</v>
      </c>
      <c r="E1385">
        <v>72.106673999999998</v>
      </c>
      <c r="F1385">
        <v>44.329548000000003</v>
      </c>
      <c r="G1385">
        <v>49.275798999999999</v>
      </c>
      <c r="H1385">
        <v>45.394157</v>
      </c>
      <c r="I1385">
        <v>45.860142000000003</v>
      </c>
      <c r="J1385">
        <v>52.452002999999998</v>
      </c>
      <c r="K1385">
        <v>50.629139000000002</v>
      </c>
      <c r="L1385">
        <v>47.215820000000001</v>
      </c>
      <c r="M1385">
        <v>47.21349</v>
      </c>
      <c r="N1385">
        <v>50.983620000000002</v>
      </c>
      <c r="O1385">
        <v>3.15273</v>
      </c>
      <c r="P1385">
        <v>3.3628330000000002</v>
      </c>
      <c r="Q1385">
        <v>61.845627</v>
      </c>
      <c r="R1385">
        <v>55.434531999999997</v>
      </c>
    </row>
    <row r="1386" spans="1:18" x14ac:dyDescent="0.2">
      <c r="A1386">
        <v>670.69567900000004</v>
      </c>
      <c r="B1386">
        <v>56.490077999999997</v>
      </c>
      <c r="C1386">
        <v>72.630623</v>
      </c>
      <c r="D1386">
        <v>52.306556999999998</v>
      </c>
      <c r="E1386">
        <v>72.146759000000003</v>
      </c>
      <c r="F1386">
        <v>44.338374999999999</v>
      </c>
      <c r="G1386">
        <v>49.240603999999998</v>
      </c>
      <c r="H1386">
        <v>45.304886000000003</v>
      </c>
      <c r="I1386">
        <v>45.935070000000003</v>
      </c>
      <c r="J1386">
        <v>52.367916000000001</v>
      </c>
      <c r="K1386">
        <v>50.718105000000001</v>
      </c>
      <c r="L1386">
        <v>47.202525999999999</v>
      </c>
      <c r="M1386">
        <v>47.289859999999997</v>
      </c>
      <c r="N1386">
        <v>51.107536000000003</v>
      </c>
      <c r="O1386">
        <v>3.0848399999999998</v>
      </c>
      <c r="P1386">
        <v>3.217015</v>
      </c>
      <c r="Q1386">
        <v>61.828949000000001</v>
      </c>
      <c r="R1386">
        <v>55.365433000000003</v>
      </c>
    </row>
    <row r="1387" spans="1:18" x14ac:dyDescent="0.2">
      <c r="A1387">
        <v>671.01855499999999</v>
      </c>
      <c r="B1387">
        <v>56.573799000000001</v>
      </c>
      <c r="C1387">
        <v>72.562759</v>
      </c>
      <c r="D1387">
        <v>52.220516000000003</v>
      </c>
      <c r="E1387">
        <v>72.050453000000005</v>
      </c>
      <c r="F1387">
        <v>44.335738999999997</v>
      </c>
      <c r="G1387">
        <v>49.191830000000003</v>
      </c>
      <c r="H1387">
        <v>45.333046000000003</v>
      </c>
      <c r="I1387">
        <v>45.915298</v>
      </c>
      <c r="J1387">
        <v>52.356892000000002</v>
      </c>
      <c r="K1387">
        <v>50.661102</v>
      </c>
      <c r="L1387">
        <v>47.085735</v>
      </c>
      <c r="M1387">
        <v>47.294463999999998</v>
      </c>
      <c r="N1387">
        <v>51.027546000000001</v>
      </c>
      <c r="O1387">
        <v>3.0322399999999998</v>
      </c>
      <c r="P1387">
        <v>3.3168479999999998</v>
      </c>
      <c r="Q1387">
        <v>61.681300999999998</v>
      </c>
      <c r="R1387">
        <v>55.264617999999999</v>
      </c>
    </row>
    <row r="1388" spans="1:18" x14ac:dyDescent="0.2">
      <c r="A1388">
        <v>671.34130900000002</v>
      </c>
      <c r="B1388">
        <v>56.634211999999998</v>
      </c>
      <c r="C1388">
        <v>72.969841000000002</v>
      </c>
      <c r="D1388">
        <v>52.369061000000002</v>
      </c>
      <c r="E1388">
        <v>72.126594999999995</v>
      </c>
      <c r="F1388">
        <v>44.482532999999997</v>
      </c>
      <c r="G1388">
        <v>49.365181</v>
      </c>
      <c r="H1388">
        <v>45.540764000000003</v>
      </c>
      <c r="I1388">
        <v>45.969540000000002</v>
      </c>
      <c r="J1388">
        <v>52.450287000000003</v>
      </c>
      <c r="K1388">
        <v>50.787692999999997</v>
      </c>
      <c r="L1388">
        <v>47.208114999999999</v>
      </c>
      <c r="M1388">
        <v>47.463721999999997</v>
      </c>
      <c r="N1388">
        <v>51.302483000000002</v>
      </c>
      <c r="O1388">
        <v>3.025379</v>
      </c>
      <c r="P1388">
        <v>3.3454730000000001</v>
      </c>
      <c r="Q1388">
        <v>61.938484000000003</v>
      </c>
      <c r="R1388">
        <v>55.316814000000001</v>
      </c>
    </row>
    <row r="1389" spans="1:18" x14ac:dyDescent="0.2">
      <c r="A1389">
        <v>671.66412400000002</v>
      </c>
      <c r="B1389">
        <v>56.658844000000002</v>
      </c>
      <c r="C1389">
        <v>72.882164000000003</v>
      </c>
      <c r="D1389">
        <v>52.417732000000001</v>
      </c>
      <c r="E1389">
        <v>72.218001999999998</v>
      </c>
      <c r="F1389">
        <v>44.475726999999999</v>
      </c>
      <c r="G1389">
        <v>49.394215000000003</v>
      </c>
      <c r="H1389">
        <v>45.660834999999999</v>
      </c>
      <c r="I1389">
        <v>46.124043</v>
      </c>
      <c r="J1389">
        <v>52.607838000000001</v>
      </c>
      <c r="K1389">
        <v>50.847614</v>
      </c>
      <c r="L1389">
        <v>47.058895</v>
      </c>
      <c r="M1389">
        <v>47.399386999999997</v>
      </c>
      <c r="N1389">
        <v>51.312041999999998</v>
      </c>
      <c r="O1389">
        <v>3.0439759999999998</v>
      </c>
      <c r="P1389">
        <v>3.3291210000000002</v>
      </c>
      <c r="Q1389">
        <v>61.990009000000001</v>
      </c>
      <c r="R1389">
        <v>55.431632999999998</v>
      </c>
    </row>
    <row r="1390" spans="1:18" x14ac:dyDescent="0.2">
      <c r="A1390">
        <v>671.98675500000002</v>
      </c>
      <c r="B1390">
        <v>56.626143999999996</v>
      </c>
      <c r="C1390">
        <v>72.810058999999995</v>
      </c>
      <c r="D1390">
        <v>52.413367999999998</v>
      </c>
      <c r="E1390">
        <v>72.150108000000003</v>
      </c>
      <c r="F1390">
        <v>44.485489000000001</v>
      </c>
      <c r="G1390">
        <v>49.405441000000003</v>
      </c>
      <c r="H1390">
        <v>45.569251999999999</v>
      </c>
      <c r="I1390">
        <v>46.088737000000002</v>
      </c>
      <c r="J1390">
        <v>52.558666000000002</v>
      </c>
      <c r="K1390">
        <v>50.770142</v>
      </c>
      <c r="L1390">
        <v>47.176144000000001</v>
      </c>
      <c r="M1390">
        <v>47.298450000000003</v>
      </c>
      <c r="N1390">
        <v>51.116467</v>
      </c>
      <c r="O1390">
        <v>2.9425330000000001</v>
      </c>
      <c r="P1390">
        <v>3.1859229999999998</v>
      </c>
      <c r="Q1390">
        <v>61.852466999999997</v>
      </c>
      <c r="R1390">
        <v>55.294144000000003</v>
      </c>
    </row>
    <row r="1391" spans="1:18" x14ac:dyDescent="0.2">
      <c r="A1391">
        <v>672.30944799999997</v>
      </c>
      <c r="B1391">
        <v>56.662936999999999</v>
      </c>
      <c r="C1391">
        <v>72.909615000000002</v>
      </c>
      <c r="D1391">
        <v>52.630809999999997</v>
      </c>
      <c r="E1391">
        <v>72.221146000000005</v>
      </c>
      <c r="F1391">
        <v>44.444710000000001</v>
      </c>
      <c r="G1391">
        <v>49.419983000000002</v>
      </c>
      <c r="H1391">
        <v>45.757075999999998</v>
      </c>
      <c r="I1391">
        <v>45.964225999999996</v>
      </c>
      <c r="J1391">
        <v>52.459000000000003</v>
      </c>
      <c r="K1391">
        <v>50.801788000000002</v>
      </c>
      <c r="L1391">
        <v>47.219310999999998</v>
      </c>
      <c r="M1391">
        <v>47.203471999999998</v>
      </c>
      <c r="N1391">
        <v>51.045498000000002</v>
      </c>
      <c r="O1391">
        <v>2.953716</v>
      </c>
      <c r="P1391">
        <v>3.146245</v>
      </c>
      <c r="Q1391">
        <v>61.663787999999997</v>
      </c>
      <c r="R1391">
        <v>55.209217000000002</v>
      </c>
    </row>
    <row r="1392" spans="1:18" x14ac:dyDescent="0.2">
      <c r="A1392">
        <v>672.63207999999997</v>
      </c>
      <c r="B1392">
        <v>56.575516</v>
      </c>
      <c r="C1392">
        <v>72.881789999999995</v>
      </c>
      <c r="D1392">
        <v>52.483924999999999</v>
      </c>
      <c r="E1392">
        <v>72.190865000000002</v>
      </c>
      <c r="F1392">
        <v>44.397677999999999</v>
      </c>
      <c r="G1392">
        <v>49.196167000000003</v>
      </c>
      <c r="H1392">
        <v>45.653145000000002</v>
      </c>
      <c r="I1392">
        <v>45.823715</v>
      </c>
      <c r="J1392">
        <v>52.398018</v>
      </c>
      <c r="K1392">
        <v>50.797688000000001</v>
      </c>
      <c r="L1392">
        <v>47.200679999999998</v>
      </c>
      <c r="M1392">
        <v>47.112304999999999</v>
      </c>
      <c r="N1392">
        <v>51.109408999999999</v>
      </c>
      <c r="O1392">
        <v>2.821412</v>
      </c>
      <c r="P1392">
        <v>3.1183999999999998</v>
      </c>
      <c r="Q1392">
        <v>61.586326999999997</v>
      </c>
      <c r="R1392">
        <v>55.064793000000002</v>
      </c>
    </row>
    <row r="1393" spans="1:18" x14ac:dyDescent="0.2">
      <c r="A1393">
        <v>672.95459000000005</v>
      </c>
      <c r="B1393">
        <v>56.530991</v>
      </c>
      <c r="C1393">
        <v>72.894226000000003</v>
      </c>
      <c r="D1393">
        <v>52.345374999999997</v>
      </c>
      <c r="E1393">
        <v>72.224838000000005</v>
      </c>
      <c r="F1393">
        <v>44.378033000000002</v>
      </c>
      <c r="G1393">
        <v>49.234264000000003</v>
      </c>
      <c r="H1393">
        <v>45.773643</v>
      </c>
      <c r="I1393">
        <v>45.802047999999999</v>
      </c>
      <c r="J1393">
        <v>52.588676</v>
      </c>
      <c r="K1393">
        <v>50.784260000000003</v>
      </c>
      <c r="L1393">
        <v>47.259411</v>
      </c>
      <c r="M1393">
        <v>47.128494000000003</v>
      </c>
      <c r="N1393">
        <v>51.159717999999998</v>
      </c>
      <c r="O1393">
        <v>2.854212</v>
      </c>
      <c r="P1393">
        <v>3.1098690000000002</v>
      </c>
      <c r="Q1393">
        <v>61.426738999999998</v>
      </c>
      <c r="R1393">
        <v>55.150176999999999</v>
      </c>
    </row>
    <row r="1394" spans="1:18" x14ac:dyDescent="0.2">
      <c r="A1394">
        <v>673.27710000000002</v>
      </c>
      <c r="B1394">
        <v>56.526062000000003</v>
      </c>
      <c r="C1394">
        <v>72.712722999999997</v>
      </c>
      <c r="D1394">
        <v>52.243217000000001</v>
      </c>
      <c r="E1394">
        <v>72.329132000000001</v>
      </c>
      <c r="F1394">
        <v>44.527897000000003</v>
      </c>
      <c r="G1394">
        <v>49.258892000000003</v>
      </c>
      <c r="H1394">
        <v>45.816467000000003</v>
      </c>
      <c r="I1394">
        <v>45.748199</v>
      </c>
      <c r="J1394">
        <v>52.633018</v>
      </c>
      <c r="K1394">
        <v>50.867744000000002</v>
      </c>
      <c r="L1394">
        <v>47.399261000000003</v>
      </c>
      <c r="M1394">
        <v>47.117455</v>
      </c>
      <c r="N1394">
        <v>51.082512000000001</v>
      </c>
      <c r="O1394">
        <v>2.924747</v>
      </c>
      <c r="P1394">
        <v>3.0637810000000001</v>
      </c>
      <c r="Q1394">
        <v>61.316642999999999</v>
      </c>
      <c r="R1394">
        <v>55.165481999999997</v>
      </c>
    </row>
    <row r="1395" spans="1:18" x14ac:dyDescent="0.2">
      <c r="A1395">
        <v>673.59954800000003</v>
      </c>
      <c r="B1395">
        <v>56.545872000000003</v>
      </c>
      <c r="C1395">
        <v>72.695587000000003</v>
      </c>
      <c r="D1395">
        <v>52.258194000000003</v>
      </c>
      <c r="E1395">
        <v>72.253212000000005</v>
      </c>
      <c r="F1395">
        <v>44.491390000000003</v>
      </c>
      <c r="G1395">
        <v>49.356430000000003</v>
      </c>
      <c r="H1395">
        <v>45.842300000000002</v>
      </c>
      <c r="I1395">
        <v>45.826061000000003</v>
      </c>
      <c r="J1395">
        <v>52.676845999999998</v>
      </c>
      <c r="K1395">
        <v>50.877293000000002</v>
      </c>
      <c r="L1395">
        <v>47.286942000000003</v>
      </c>
      <c r="M1395">
        <v>46.863284999999998</v>
      </c>
      <c r="N1395">
        <v>51.122227000000002</v>
      </c>
      <c r="O1395">
        <v>2.8967779999999999</v>
      </c>
      <c r="P1395">
        <v>2.9830040000000002</v>
      </c>
      <c r="Q1395">
        <v>61.200958</v>
      </c>
      <c r="R1395">
        <v>55.013759999999998</v>
      </c>
    </row>
    <row r="1396" spans="1:18" x14ac:dyDescent="0.2">
      <c r="A1396">
        <v>673.92199700000003</v>
      </c>
      <c r="B1396">
        <v>56.768394000000001</v>
      </c>
      <c r="C1396">
        <v>72.852196000000006</v>
      </c>
      <c r="D1396">
        <v>52.280880000000003</v>
      </c>
      <c r="E1396">
        <v>72.280899000000005</v>
      </c>
      <c r="F1396">
        <v>44.478703000000003</v>
      </c>
      <c r="G1396">
        <v>49.535023000000002</v>
      </c>
      <c r="H1396">
        <v>46.049205999999998</v>
      </c>
      <c r="I1396">
        <v>45.905749999999998</v>
      </c>
      <c r="J1396">
        <v>52.877369000000002</v>
      </c>
      <c r="K1396">
        <v>51.119365999999999</v>
      </c>
      <c r="L1396">
        <v>47.310130999999998</v>
      </c>
      <c r="M1396">
        <v>46.834454000000001</v>
      </c>
      <c r="N1396">
        <v>51.139499999999998</v>
      </c>
      <c r="O1396">
        <v>2.8553480000000002</v>
      </c>
      <c r="P1396">
        <v>2.9069389999999999</v>
      </c>
      <c r="Q1396">
        <v>61.244591</v>
      </c>
      <c r="R1396">
        <v>55.231869000000003</v>
      </c>
    </row>
    <row r="1397" spans="1:18" x14ac:dyDescent="0.2">
      <c r="A1397">
        <v>674.24432400000001</v>
      </c>
      <c r="B1397">
        <v>56.753742000000003</v>
      </c>
      <c r="C1397">
        <v>72.685164999999998</v>
      </c>
      <c r="D1397">
        <v>52.210762000000003</v>
      </c>
      <c r="E1397">
        <v>72.291725</v>
      </c>
      <c r="F1397">
        <v>44.427849000000002</v>
      </c>
      <c r="G1397">
        <v>49.447772999999998</v>
      </c>
      <c r="H1397">
        <v>45.886524000000001</v>
      </c>
      <c r="I1397">
        <v>45.782783999999999</v>
      </c>
      <c r="J1397">
        <v>52.826861999999998</v>
      </c>
      <c r="K1397">
        <v>50.858367999999999</v>
      </c>
      <c r="L1397">
        <v>47.202229000000003</v>
      </c>
      <c r="M1397">
        <v>46.823951999999998</v>
      </c>
      <c r="N1397">
        <v>51.053196</v>
      </c>
      <c r="O1397">
        <v>2.854069</v>
      </c>
      <c r="P1397">
        <v>2.857863</v>
      </c>
      <c r="Q1397">
        <v>61.110767000000003</v>
      </c>
      <c r="R1397">
        <v>55.188811999999999</v>
      </c>
    </row>
    <row r="1398" spans="1:18" x14ac:dyDescent="0.2">
      <c r="A1398">
        <v>674.56671100000005</v>
      </c>
      <c r="B1398">
        <v>56.668751</v>
      </c>
      <c r="C1398">
        <v>72.635093999999995</v>
      </c>
      <c r="D1398">
        <v>52.291530999999999</v>
      </c>
      <c r="E1398">
        <v>72.261550999999997</v>
      </c>
      <c r="F1398">
        <v>44.310898000000002</v>
      </c>
      <c r="G1398">
        <v>49.474601999999997</v>
      </c>
      <c r="H1398">
        <v>45.910575999999999</v>
      </c>
      <c r="I1398">
        <v>45.836880000000001</v>
      </c>
      <c r="J1398">
        <v>52.827724000000003</v>
      </c>
      <c r="K1398">
        <v>50.831619000000003</v>
      </c>
      <c r="L1398">
        <v>47.064284999999998</v>
      </c>
      <c r="M1398">
        <v>46.801265999999998</v>
      </c>
      <c r="N1398">
        <v>51.022205</v>
      </c>
      <c r="O1398">
        <v>2.7711730000000001</v>
      </c>
      <c r="P1398">
        <v>2.7203520000000001</v>
      </c>
      <c r="Q1398">
        <v>61.087898000000003</v>
      </c>
      <c r="R1398">
        <v>55.33334</v>
      </c>
    </row>
    <row r="1399" spans="1:18" x14ac:dyDescent="0.2">
      <c r="A1399">
        <v>674.88897699999995</v>
      </c>
      <c r="B1399">
        <v>56.572994000000001</v>
      </c>
      <c r="C1399">
        <v>72.395354999999995</v>
      </c>
      <c r="D1399">
        <v>52.078724000000001</v>
      </c>
      <c r="E1399">
        <v>72.142784000000006</v>
      </c>
      <c r="F1399">
        <v>44.174568000000001</v>
      </c>
      <c r="G1399">
        <v>49.338551000000002</v>
      </c>
      <c r="H1399">
        <v>45.880161000000001</v>
      </c>
      <c r="I1399">
        <v>45.639060999999998</v>
      </c>
      <c r="J1399">
        <v>52.628559000000003</v>
      </c>
      <c r="K1399">
        <v>50.745640000000002</v>
      </c>
      <c r="L1399">
        <v>46.904541000000002</v>
      </c>
      <c r="M1399">
        <v>46.673645</v>
      </c>
      <c r="N1399">
        <v>50.766052000000002</v>
      </c>
      <c r="O1399">
        <v>2.7465570000000001</v>
      </c>
      <c r="P1399">
        <v>2.6279219999999999</v>
      </c>
      <c r="Q1399">
        <v>60.720261000000001</v>
      </c>
      <c r="R1399">
        <v>55.364905999999998</v>
      </c>
    </row>
    <row r="1400" spans="1:18" x14ac:dyDescent="0.2">
      <c r="A1400">
        <v>675.21112100000005</v>
      </c>
      <c r="B1400">
        <v>56.655994</v>
      </c>
      <c r="C1400">
        <v>72.464134000000001</v>
      </c>
      <c r="D1400">
        <v>52.105530000000002</v>
      </c>
      <c r="E1400">
        <v>72.072226999999998</v>
      </c>
      <c r="F1400">
        <v>44.17136</v>
      </c>
      <c r="G1400">
        <v>49.342976</v>
      </c>
      <c r="H1400">
        <v>45.849128999999998</v>
      </c>
      <c r="I1400">
        <v>45.678783000000003</v>
      </c>
      <c r="J1400">
        <v>52.464142000000002</v>
      </c>
      <c r="K1400">
        <v>50.587851999999998</v>
      </c>
      <c r="L1400">
        <v>47.009475999999999</v>
      </c>
      <c r="M1400">
        <v>46.635502000000002</v>
      </c>
      <c r="N1400">
        <v>50.553280000000001</v>
      </c>
      <c r="O1400">
        <v>2.6319140000000001</v>
      </c>
      <c r="P1400">
        <v>2.578125</v>
      </c>
      <c r="Q1400">
        <v>60.654452999999997</v>
      </c>
      <c r="R1400">
        <v>55.322738999999999</v>
      </c>
    </row>
    <row r="1401" spans="1:18" x14ac:dyDescent="0.2">
      <c r="A1401">
        <v>675.53332499999999</v>
      </c>
      <c r="B1401">
        <v>56.546081999999998</v>
      </c>
      <c r="C1401">
        <v>72.375122000000005</v>
      </c>
      <c r="D1401">
        <v>51.965747999999998</v>
      </c>
      <c r="E1401">
        <v>72.239959999999996</v>
      </c>
      <c r="F1401">
        <v>44.231456999999999</v>
      </c>
      <c r="G1401">
        <v>49.403964999999999</v>
      </c>
      <c r="H1401">
        <v>45.782699999999998</v>
      </c>
      <c r="I1401">
        <v>45.656531999999999</v>
      </c>
      <c r="J1401">
        <v>52.555354999999999</v>
      </c>
      <c r="K1401">
        <v>50.747936000000003</v>
      </c>
      <c r="L1401">
        <v>46.849902999999998</v>
      </c>
      <c r="M1401">
        <v>46.553806000000002</v>
      </c>
      <c r="N1401">
        <v>50.655262</v>
      </c>
      <c r="O1401">
        <v>2.5888260000000001</v>
      </c>
      <c r="P1401">
        <v>2.6184370000000001</v>
      </c>
      <c r="Q1401">
        <v>60.669407</v>
      </c>
      <c r="R1401">
        <v>55.296092999999999</v>
      </c>
    </row>
    <row r="1402" spans="1:18" x14ac:dyDescent="0.2">
      <c r="A1402">
        <v>675.85546899999997</v>
      </c>
      <c r="B1402">
        <v>56.532477999999998</v>
      </c>
      <c r="C1402">
        <v>72.360489000000001</v>
      </c>
      <c r="D1402">
        <v>51.774765000000002</v>
      </c>
      <c r="E1402">
        <v>72.282866999999996</v>
      </c>
      <c r="F1402">
        <v>44.282454999999999</v>
      </c>
      <c r="G1402">
        <v>49.513626000000002</v>
      </c>
      <c r="H1402">
        <v>45.636825999999999</v>
      </c>
      <c r="I1402">
        <v>45.767467000000003</v>
      </c>
      <c r="J1402">
        <v>52.702255000000001</v>
      </c>
      <c r="K1402">
        <v>50.746383999999999</v>
      </c>
      <c r="L1402">
        <v>46.631557000000001</v>
      </c>
      <c r="M1402">
        <v>46.565581999999999</v>
      </c>
      <c r="N1402">
        <v>50.508369000000002</v>
      </c>
      <c r="O1402">
        <v>2.4189609999999999</v>
      </c>
      <c r="P1402">
        <v>2.6996600000000002</v>
      </c>
      <c r="Q1402">
        <v>60.825797999999999</v>
      </c>
      <c r="R1402">
        <v>55.118617999999998</v>
      </c>
    </row>
    <row r="1403" spans="1:18" x14ac:dyDescent="0.2">
      <c r="A1403">
        <v>676.17755099999999</v>
      </c>
      <c r="B1403">
        <v>56.681564000000002</v>
      </c>
      <c r="C1403">
        <v>72.228927999999996</v>
      </c>
      <c r="D1403">
        <v>51.748001000000002</v>
      </c>
      <c r="E1403">
        <v>72.177077999999995</v>
      </c>
      <c r="F1403">
        <v>44.488948999999998</v>
      </c>
      <c r="G1403">
        <v>49.671405999999998</v>
      </c>
      <c r="H1403">
        <v>45.729472999999999</v>
      </c>
      <c r="I1403">
        <v>45.834465000000002</v>
      </c>
      <c r="J1403">
        <v>52.651496999999999</v>
      </c>
      <c r="K1403">
        <v>50.722664000000002</v>
      </c>
      <c r="L1403">
        <v>46.608333999999999</v>
      </c>
      <c r="M1403">
        <v>46.569446999999997</v>
      </c>
      <c r="N1403">
        <v>50.611195000000002</v>
      </c>
      <c r="O1403">
        <v>2.5328909999999998</v>
      </c>
      <c r="P1403">
        <v>2.7234430000000001</v>
      </c>
      <c r="Q1403">
        <v>60.851643000000003</v>
      </c>
      <c r="R1403">
        <v>55.201244000000003</v>
      </c>
    </row>
    <row r="1404" spans="1:18" x14ac:dyDescent="0.2">
      <c r="A1404">
        <v>676.49957300000005</v>
      </c>
      <c r="B1404">
        <v>56.876559999999998</v>
      </c>
      <c r="C1404">
        <v>72.302338000000006</v>
      </c>
      <c r="D1404">
        <v>51.807971999999999</v>
      </c>
      <c r="E1404">
        <v>72.138321000000005</v>
      </c>
      <c r="F1404">
        <v>44.723125000000003</v>
      </c>
      <c r="G1404">
        <v>49.694102999999998</v>
      </c>
      <c r="H1404">
        <v>45.722782000000002</v>
      </c>
      <c r="I1404">
        <v>45.841239999999999</v>
      </c>
      <c r="J1404">
        <v>52.570732</v>
      </c>
      <c r="K1404">
        <v>50.870789000000002</v>
      </c>
      <c r="L1404">
        <v>46.596195000000002</v>
      </c>
      <c r="M1404">
        <v>46.678196</v>
      </c>
      <c r="N1404">
        <v>50.596145999999997</v>
      </c>
      <c r="O1404">
        <v>2.5186809999999999</v>
      </c>
      <c r="P1404">
        <v>2.7568809999999999</v>
      </c>
      <c r="Q1404">
        <v>61.063952999999998</v>
      </c>
      <c r="R1404">
        <v>55.211768999999997</v>
      </c>
    </row>
    <row r="1405" spans="1:18" x14ac:dyDescent="0.2">
      <c r="A1405">
        <v>676.82153300000004</v>
      </c>
      <c r="B1405">
        <v>57.030670000000001</v>
      </c>
      <c r="C1405">
        <v>72.588058000000004</v>
      </c>
      <c r="D1405">
        <v>52.009509999999999</v>
      </c>
      <c r="E1405">
        <v>72.450858999999994</v>
      </c>
      <c r="F1405">
        <v>44.751480000000001</v>
      </c>
      <c r="G1405">
        <v>49.754353000000002</v>
      </c>
      <c r="H1405">
        <v>45.800671000000001</v>
      </c>
      <c r="I1405">
        <v>46.018867</v>
      </c>
      <c r="J1405">
        <v>52.559565999999997</v>
      </c>
      <c r="K1405">
        <v>50.926352999999999</v>
      </c>
      <c r="L1405">
        <v>46.541488999999999</v>
      </c>
      <c r="M1405">
        <v>46.704815000000004</v>
      </c>
      <c r="N1405">
        <v>50.803531999999997</v>
      </c>
      <c r="O1405">
        <v>2.4328400000000001</v>
      </c>
      <c r="P1405">
        <v>2.806521</v>
      </c>
      <c r="Q1405">
        <v>61.197338000000002</v>
      </c>
      <c r="R1405">
        <v>55.278561000000003</v>
      </c>
    </row>
    <row r="1406" spans="1:18" x14ac:dyDescent="0.2">
      <c r="A1406">
        <v>677.14349400000003</v>
      </c>
      <c r="B1406">
        <v>57.056289999999997</v>
      </c>
      <c r="C1406">
        <v>72.509818999999993</v>
      </c>
      <c r="D1406">
        <v>51.965632999999997</v>
      </c>
      <c r="E1406">
        <v>72.487624999999994</v>
      </c>
      <c r="F1406">
        <v>44.697147000000001</v>
      </c>
      <c r="G1406">
        <v>49.644199</v>
      </c>
      <c r="H1406">
        <v>45.664639000000001</v>
      </c>
      <c r="I1406">
        <v>45.868316999999998</v>
      </c>
      <c r="J1406">
        <v>52.485267999999998</v>
      </c>
      <c r="K1406">
        <v>50.891089999999998</v>
      </c>
      <c r="L1406">
        <v>46.643859999999997</v>
      </c>
      <c r="M1406">
        <v>46.814892</v>
      </c>
      <c r="N1406">
        <v>50.714821000000001</v>
      </c>
      <c r="O1406">
        <v>2.5642680000000002</v>
      </c>
      <c r="P1406">
        <v>2.843674</v>
      </c>
      <c r="Q1406">
        <v>60.967995000000002</v>
      </c>
      <c r="R1406">
        <v>55.351143</v>
      </c>
    </row>
    <row r="1407" spans="1:18" x14ac:dyDescent="0.2">
      <c r="A1407">
        <v>677.46533199999999</v>
      </c>
      <c r="B1407">
        <v>57.179535000000001</v>
      </c>
      <c r="C1407">
        <v>72.370414999999994</v>
      </c>
      <c r="D1407">
        <v>52.007717</v>
      </c>
      <c r="E1407">
        <v>72.649405999999999</v>
      </c>
      <c r="F1407">
        <v>44.7682</v>
      </c>
      <c r="G1407">
        <v>49.681888999999998</v>
      </c>
      <c r="H1407">
        <v>45.513924000000003</v>
      </c>
      <c r="I1407">
        <v>45.880268000000001</v>
      </c>
      <c r="J1407">
        <v>52.473140999999998</v>
      </c>
      <c r="K1407">
        <v>50.870868999999999</v>
      </c>
      <c r="L1407">
        <v>46.739413999999996</v>
      </c>
      <c r="M1407">
        <v>46.992328999999998</v>
      </c>
      <c r="N1407">
        <v>50.810909000000002</v>
      </c>
      <c r="O1407">
        <v>2.6556670000000002</v>
      </c>
      <c r="P1407">
        <v>2.9255360000000001</v>
      </c>
      <c r="Q1407">
        <v>61.146751000000002</v>
      </c>
      <c r="R1407">
        <v>55.216163999999999</v>
      </c>
    </row>
    <row r="1408" spans="1:18" x14ac:dyDescent="0.2">
      <c r="A1408">
        <v>677.78716999999995</v>
      </c>
      <c r="B1408">
        <v>57.372172999999997</v>
      </c>
      <c r="C1408">
        <v>72.58905</v>
      </c>
      <c r="D1408">
        <v>52.042549000000001</v>
      </c>
      <c r="E1408">
        <v>72.612487999999999</v>
      </c>
      <c r="F1408">
        <v>44.755001</v>
      </c>
      <c r="G1408">
        <v>49.880248999999999</v>
      </c>
      <c r="H1408">
        <v>45.649349000000001</v>
      </c>
      <c r="I1408">
        <v>46.020367</v>
      </c>
      <c r="J1408">
        <v>52.572380000000003</v>
      </c>
      <c r="K1408">
        <v>51.066181</v>
      </c>
      <c r="L1408">
        <v>46.947257999999998</v>
      </c>
      <c r="M1408">
        <v>46.992820999999999</v>
      </c>
      <c r="N1408">
        <v>50.935997</v>
      </c>
      <c r="O1408">
        <v>2.7142780000000002</v>
      </c>
      <c r="P1408">
        <v>2.9434019999999999</v>
      </c>
      <c r="Q1408">
        <v>61.274997999999997</v>
      </c>
      <c r="R1408">
        <v>55.399925000000003</v>
      </c>
    </row>
    <row r="1409" spans="1:18" x14ac:dyDescent="0.2">
      <c r="A1409">
        <v>678.10894800000005</v>
      </c>
      <c r="B1409">
        <v>57.412216000000001</v>
      </c>
      <c r="C1409">
        <v>72.615844999999993</v>
      </c>
      <c r="D1409">
        <v>52.024459999999998</v>
      </c>
      <c r="E1409">
        <v>72.613242999999997</v>
      </c>
      <c r="F1409">
        <v>44.979743999999997</v>
      </c>
      <c r="G1409">
        <v>49.853268</v>
      </c>
      <c r="H1409">
        <v>45.747196000000002</v>
      </c>
      <c r="I1409">
        <v>46.038082000000003</v>
      </c>
      <c r="J1409">
        <v>52.652968999999999</v>
      </c>
      <c r="K1409">
        <v>50.883029999999998</v>
      </c>
      <c r="L1409">
        <v>46.987330999999998</v>
      </c>
      <c r="M1409">
        <v>47.097706000000002</v>
      </c>
      <c r="N1409">
        <v>50.966132999999999</v>
      </c>
      <c r="O1409">
        <v>2.7893270000000001</v>
      </c>
      <c r="P1409">
        <v>3.0840990000000001</v>
      </c>
      <c r="Q1409">
        <v>61.417000000000002</v>
      </c>
      <c r="R1409">
        <v>55.338417</v>
      </c>
    </row>
    <row r="1410" spans="1:18" x14ac:dyDescent="0.2">
      <c r="A1410">
        <v>678.43066399999998</v>
      </c>
      <c r="B1410">
        <v>57.439472000000002</v>
      </c>
      <c r="C1410">
        <v>72.625907999999995</v>
      </c>
      <c r="D1410">
        <v>52.211936999999999</v>
      </c>
      <c r="E1410">
        <v>72.795174000000003</v>
      </c>
      <c r="F1410">
        <v>45.023131999999997</v>
      </c>
      <c r="G1410">
        <v>49.806206000000003</v>
      </c>
      <c r="H1410">
        <v>45.747948000000001</v>
      </c>
      <c r="I1410">
        <v>46.244090999999997</v>
      </c>
      <c r="J1410">
        <v>52.781726999999997</v>
      </c>
      <c r="K1410">
        <v>50.983231000000004</v>
      </c>
      <c r="L1410">
        <v>47.138171999999997</v>
      </c>
      <c r="M1410">
        <v>47.089077000000003</v>
      </c>
      <c r="N1410">
        <v>51.067207000000003</v>
      </c>
      <c r="O1410">
        <v>2.8812150000000001</v>
      </c>
      <c r="P1410">
        <v>3.2287710000000001</v>
      </c>
      <c r="Q1410">
        <v>61.601073999999997</v>
      </c>
      <c r="R1410">
        <v>55.462676999999999</v>
      </c>
    </row>
    <row r="1411" spans="1:18" x14ac:dyDescent="0.2">
      <c r="A1411">
        <v>678.75231900000006</v>
      </c>
      <c r="B1411">
        <v>57.538215999999998</v>
      </c>
      <c r="C1411">
        <v>72.703232</v>
      </c>
      <c r="D1411">
        <v>52.262428</v>
      </c>
      <c r="E1411">
        <v>72.943282999999994</v>
      </c>
      <c r="F1411">
        <v>44.985435000000003</v>
      </c>
      <c r="G1411">
        <v>49.895381999999998</v>
      </c>
      <c r="H1411">
        <v>45.833916000000002</v>
      </c>
      <c r="I1411">
        <v>46.167675000000003</v>
      </c>
      <c r="J1411">
        <v>52.892712000000003</v>
      </c>
      <c r="K1411">
        <v>51.344616000000002</v>
      </c>
      <c r="L1411">
        <v>47.120136000000002</v>
      </c>
      <c r="M1411">
        <v>47.168911000000001</v>
      </c>
      <c r="N1411">
        <v>51.293278000000001</v>
      </c>
      <c r="O1411">
        <v>3.0037400000000001</v>
      </c>
      <c r="P1411">
        <v>3.2501989999999998</v>
      </c>
      <c r="Q1411">
        <v>61.541919999999998</v>
      </c>
      <c r="R1411">
        <v>55.516472</v>
      </c>
    </row>
    <row r="1412" spans="1:18" x14ac:dyDescent="0.2">
      <c r="A1412">
        <v>679.07397500000002</v>
      </c>
      <c r="B1412">
        <v>57.593558999999999</v>
      </c>
      <c r="C1412">
        <v>72.808623999999995</v>
      </c>
      <c r="D1412">
        <v>52.301955999999997</v>
      </c>
      <c r="E1412">
        <v>72.888717999999997</v>
      </c>
      <c r="F1412">
        <v>45.05415</v>
      </c>
      <c r="G1412">
        <v>49.889415999999997</v>
      </c>
      <c r="H1412">
        <v>45.947738999999999</v>
      </c>
      <c r="I1412">
        <v>46.210861000000001</v>
      </c>
      <c r="J1412">
        <v>52.895569000000002</v>
      </c>
      <c r="K1412">
        <v>51.394398000000002</v>
      </c>
      <c r="L1412">
        <v>47.190876000000003</v>
      </c>
      <c r="M1412">
        <v>47.412036999999998</v>
      </c>
      <c r="N1412">
        <v>51.262206999999997</v>
      </c>
      <c r="O1412">
        <v>3.0773350000000002</v>
      </c>
      <c r="P1412">
        <v>3.2959640000000001</v>
      </c>
      <c r="Q1412">
        <v>61.546680000000002</v>
      </c>
      <c r="R1412">
        <v>55.650039999999997</v>
      </c>
    </row>
    <row r="1413" spans="1:18" x14ac:dyDescent="0.2">
      <c r="A1413">
        <v>679.39550799999995</v>
      </c>
      <c r="B1413">
        <v>57.651195999999999</v>
      </c>
      <c r="C1413">
        <v>72.678116000000003</v>
      </c>
      <c r="D1413">
        <v>52.435101000000003</v>
      </c>
      <c r="E1413">
        <v>72.953582999999995</v>
      </c>
      <c r="F1413">
        <v>45.128559000000003</v>
      </c>
      <c r="G1413">
        <v>49.761028000000003</v>
      </c>
      <c r="H1413">
        <v>45.929774999999999</v>
      </c>
      <c r="I1413">
        <v>46.168754999999997</v>
      </c>
      <c r="J1413">
        <v>52.823765000000002</v>
      </c>
      <c r="K1413">
        <v>51.437668000000002</v>
      </c>
      <c r="L1413">
        <v>47.447941</v>
      </c>
      <c r="M1413">
        <v>47.524666000000003</v>
      </c>
      <c r="N1413">
        <v>51.412517999999999</v>
      </c>
      <c r="O1413">
        <v>3.2061299999999999</v>
      </c>
      <c r="P1413">
        <v>3.3709030000000002</v>
      </c>
      <c r="Q1413">
        <v>61.565463999999999</v>
      </c>
      <c r="R1413">
        <v>55.717967999999999</v>
      </c>
    </row>
    <row r="1414" spans="1:18" x14ac:dyDescent="0.2">
      <c r="A1414">
        <v>679.71704099999999</v>
      </c>
      <c r="B1414">
        <v>57.479961000000003</v>
      </c>
      <c r="C1414">
        <v>72.782829000000007</v>
      </c>
      <c r="D1414">
        <v>52.458804999999998</v>
      </c>
      <c r="E1414">
        <v>72.969909999999999</v>
      </c>
      <c r="F1414">
        <v>45.021892999999999</v>
      </c>
      <c r="G1414">
        <v>49.738728000000002</v>
      </c>
      <c r="H1414">
        <v>45.836292</v>
      </c>
      <c r="I1414">
        <v>46.229156000000003</v>
      </c>
      <c r="J1414">
        <v>52.958927000000003</v>
      </c>
      <c r="K1414">
        <v>51.508460999999997</v>
      </c>
      <c r="L1414">
        <v>47.448898</v>
      </c>
      <c r="M1414">
        <v>47.554909000000002</v>
      </c>
      <c r="N1414">
        <v>51.322623999999998</v>
      </c>
      <c r="O1414">
        <v>3.1628430000000001</v>
      </c>
      <c r="P1414">
        <v>3.3249789999999999</v>
      </c>
      <c r="Q1414">
        <v>61.434750000000001</v>
      </c>
      <c r="R1414">
        <v>55.831181000000001</v>
      </c>
    </row>
    <row r="1415" spans="1:18" x14ac:dyDescent="0.2">
      <c r="A1415">
        <v>680.03851299999997</v>
      </c>
      <c r="B1415">
        <v>57.491959000000001</v>
      </c>
      <c r="C1415">
        <v>72.632880999999998</v>
      </c>
      <c r="D1415">
        <v>52.505558000000001</v>
      </c>
      <c r="E1415">
        <v>72.976517000000001</v>
      </c>
      <c r="F1415">
        <v>44.940669999999997</v>
      </c>
      <c r="G1415">
        <v>49.729294000000003</v>
      </c>
      <c r="H1415">
        <v>45.881329000000001</v>
      </c>
      <c r="I1415">
        <v>46.368355000000001</v>
      </c>
      <c r="J1415">
        <v>52.959206000000002</v>
      </c>
      <c r="K1415">
        <v>51.415329</v>
      </c>
      <c r="L1415">
        <v>47.531525000000002</v>
      </c>
      <c r="M1415">
        <v>47.407913000000001</v>
      </c>
      <c r="N1415">
        <v>51.338692000000002</v>
      </c>
      <c r="O1415">
        <v>3.1149580000000001</v>
      </c>
      <c r="P1415">
        <v>3.257107</v>
      </c>
      <c r="Q1415">
        <v>61.283057999999997</v>
      </c>
      <c r="R1415">
        <v>55.734240999999997</v>
      </c>
    </row>
    <row r="1416" spans="1:18" x14ac:dyDescent="0.2">
      <c r="A1416">
        <v>680.35992399999998</v>
      </c>
      <c r="B1416">
        <v>57.406658</v>
      </c>
      <c r="C1416">
        <v>72.629784000000001</v>
      </c>
      <c r="D1416">
        <v>52.45702</v>
      </c>
      <c r="E1416">
        <v>72.818747999999999</v>
      </c>
      <c r="F1416">
        <v>44.963870999999997</v>
      </c>
      <c r="G1416">
        <v>49.639881000000003</v>
      </c>
      <c r="H1416">
        <v>45.801890999999998</v>
      </c>
      <c r="I1416">
        <v>46.196980000000003</v>
      </c>
      <c r="J1416">
        <v>52.930649000000003</v>
      </c>
      <c r="K1416">
        <v>51.406726999999997</v>
      </c>
      <c r="L1416">
        <v>47.582236999999999</v>
      </c>
      <c r="M1416">
        <v>47.511085999999999</v>
      </c>
      <c r="N1416">
        <v>51.394463000000002</v>
      </c>
      <c r="O1416">
        <v>3.2195960000000001</v>
      </c>
      <c r="P1416">
        <v>3.2588569999999999</v>
      </c>
      <c r="Q1416">
        <v>61.271641000000002</v>
      </c>
      <c r="R1416">
        <v>55.674156000000004</v>
      </c>
    </row>
    <row r="1417" spans="1:18" x14ac:dyDescent="0.2">
      <c r="A1417">
        <v>680.68133499999999</v>
      </c>
      <c r="B1417">
        <v>57.620776999999997</v>
      </c>
      <c r="C1417">
        <v>72.681358000000003</v>
      </c>
      <c r="D1417">
        <v>52.627063999999997</v>
      </c>
      <c r="E1417">
        <v>72.982169999999996</v>
      </c>
      <c r="F1417">
        <v>45.076607000000003</v>
      </c>
      <c r="G1417">
        <v>49.682690000000001</v>
      </c>
      <c r="H1417">
        <v>45.945984000000003</v>
      </c>
      <c r="I1417">
        <v>46.34581</v>
      </c>
      <c r="J1417">
        <v>52.855724000000002</v>
      </c>
      <c r="K1417">
        <v>51.536377000000002</v>
      </c>
      <c r="L1417">
        <v>47.666389000000002</v>
      </c>
      <c r="M1417">
        <v>47.666389000000002</v>
      </c>
      <c r="N1417">
        <v>51.428780000000003</v>
      </c>
      <c r="O1417">
        <v>3.118007</v>
      </c>
      <c r="P1417">
        <v>3.2305030000000001</v>
      </c>
      <c r="Q1417">
        <v>61.647284999999997</v>
      </c>
      <c r="R1417">
        <v>55.668049000000003</v>
      </c>
    </row>
    <row r="1418" spans="1:18" x14ac:dyDescent="0.2">
      <c r="A1418">
        <v>681.00268600000004</v>
      </c>
      <c r="B1418">
        <v>57.474319000000001</v>
      </c>
      <c r="C1418">
        <v>72.734566000000001</v>
      </c>
      <c r="D1418">
        <v>52.502795999999996</v>
      </c>
      <c r="E1418">
        <v>72.844123999999994</v>
      </c>
      <c r="F1418">
        <v>45.112484000000002</v>
      </c>
      <c r="G1418">
        <v>49.583674999999999</v>
      </c>
      <c r="H1418">
        <v>45.803913000000001</v>
      </c>
      <c r="I1418">
        <v>46.228752</v>
      </c>
      <c r="J1418">
        <v>52.714602999999997</v>
      </c>
      <c r="K1418">
        <v>51.486336000000001</v>
      </c>
      <c r="L1418">
        <v>47.486240000000002</v>
      </c>
      <c r="M1418">
        <v>47.461886999999997</v>
      </c>
      <c r="N1418">
        <v>51.343913999999998</v>
      </c>
      <c r="O1418">
        <v>2.949551</v>
      </c>
      <c r="P1418">
        <v>3.0822409999999998</v>
      </c>
      <c r="Q1418">
        <v>61.548659999999998</v>
      </c>
      <c r="R1418">
        <v>55.710425999999998</v>
      </c>
    </row>
    <row r="1419" spans="1:18" x14ac:dyDescent="0.2">
      <c r="A1419">
        <v>681.32397500000002</v>
      </c>
      <c r="B1419">
        <v>57.376156000000002</v>
      </c>
      <c r="C1419">
        <v>72.655067000000003</v>
      </c>
      <c r="D1419">
        <v>52.585814999999997</v>
      </c>
      <c r="E1419">
        <v>72.673225000000002</v>
      </c>
      <c r="F1419">
        <v>45.114040000000003</v>
      </c>
      <c r="G1419">
        <v>49.405597999999998</v>
      </c>
      <c r="H1419">
        <v>45.814971999999997</v>
      </c>
      <c r="I1419">
        <v>46.109135000000002</v>
      </c>
      <c r="J1419">
        <v>52.733516999999999</v>
      </c>
      <c r="K1419">
        <v>51.418799999999997</v>
      </c>
      <c r="L1419">
        <v>47.491646000000003</v>
      </c>
      <c r="M1419">
        <v>47.391159000000002</v>
      </c>
      <c r="N1419">
        <v>51.360698999999997</v>
      </c>
      <c r="O1419">
        <v>3.0301179999999999</v>
      </c>
      <c r="P1419">
        <v>3.130598</v>
      </c>
      <c r="Q1419">
        <v>61.425590999999997</v>
      </c>
      <c r="R1419">
        <v>55.768478000000002</v>
      </c>
    </row>
    <row r="1420" spans="1:18" x14ac:dyDescent="0.2">
      <c r="A1420">
        <v>681.64514199999996</v>
      </c>
      <c r="B1420">
        <v>57.296245999999996</v>
      </c>
      <c r="C1420">
        <v>72.672202999999996</v>
      </c>
      <c r="D1420">
        <v>52.592888000000002</v>
      </c>
      <c r="E1420">
        <v>72.567008999999999</v>
      </c>
      <c r="F1420">
        <v>44.935741</v>
      </c>
      <c r="G1420">
        <v>49.408157000000003</v>
      </c>
      <c r="H1420">
        <v>45.664822000000001</v>
      </c>
      <c r="I1420">
        <v>46.074696000000003</v>
      </c>
      <c r="J1420">
        <v>52.701701999999997</v>
      </c>
      <c r="K1420">
        <v>51.485354999999998</v>
      </c>
      <c r="L1420">
        <v>47.508674999999997</v>
      </c>
      <c r="M1420">
        <v>47.274109000000003</v>
      </c>
      <c r="N1420">
        <v>51.267727000000001</v>
      </c>
      <c r="O1420">
        <v>3.0094210000000001</v>
      </c>
      <c r="P1420">
        <v>3.0203000000000002</v>
      </c>
      <c r="Q1420">
        <v>61.428897999999997</v>
      </c>
      <c r="R1420">
        <v>55.817532</v>
      </c>
    </row>
    <row r="1421" spans="1:18" x14ac:dyDescent="0.2">
      <c r="A1421">
        <v>681.96636999999998</v>
      </c>
      <c r="B1421">
        <v>57.310116000000001</v>
      </c>
      <c r="C1421">
        <v>72.607085999999995</v>
      </c>
      <c r="D1421">
        <v>52.441952000000001</v>
      </c>
      <c r="E1421">
        <v>72.426704000000001</v>
      </c>
      <c r="F1421">
        <v>45.018044000000003</v>
      </c>
      <c r="G1421">
        <v>49.342601999999999</v>
      </c>
      <c r="H1421">
        <v>45.513205999999997</v>
      </c>
      <c r="I1421">
        <v>45.869143999999999</v>
      </c>
      <c r="J1421">
        <v>52.623550000000002</v>
      </c>
      <c r="K1421">
        <v>51.394706999999997</v>
      </c>
      <c r="L1421">
        <v>47.367977000000003</v>
      </c>
      <c r="M1421">
        <v>47.181530000000002</v>
      </c>
      <c r="N1421">
        <v>51.199787000000001</v>
      </c>
      <c r="O1421">
        <v>2.9286409999999998</v>
      </c>
      <c r="P1421">
        <v>3.0049139999999999</v>
      </c>
      <c r="Q1421">
        <v>61.201244000000003</v>
      </c>
      <c r="R1421">
        <v>55.704746</v>
      </c>
    </row>
    <row r="1422" spans="1:18" x14ac:dyDescent="0.2">
      <c r="A1422">
        <v>682.28747599999997</v>
      </c>
      <c r="B1422">
        <v>57.222133999999997</v>
      </c>
      <c r="C1422">
        <v>72.514640999999997</v>
      </c>
      <c r="D1422">
        <v>52.333553000000002</v>
      </c>
      <c r="E1422">
        <v>72.249336</v>
      </c>
      <c r="F1422">
        <v>45.057259000000002</v>
      </c>
      <c r="G1422">
        <v>49.198619999999998</v>
      </c>
      <c r="H1422">
        <v>45.479542000000002</v>
      </c>
      <c r="I1422">
        <v>45.748500999999997</v>
      </c>
      <c r="J1422">
        <v>52.731502999999996</v>
      </c>
      <c r="K1422">
        <v>50.968102000000002</v>
      </c>
      <c r="L1422">
        <v>47.268497000000004</v>
      </c>
      <c r="M1422">
        <v>47.176014000000002</v>
      </c>
      <c r="N1422">
        <v>51.078845999999999</v>
      </c>
      <c r="O1422">
        <v>2.9110049999999998</v>
      </c>
      <c r="P1422">
        <v>2.9377759999999999</v>
      </c>
      <c r="Q1422">
        <v>61.150528000000001</v>
      </c>
      <c r="R1422">
        <v>55.693615000000001</v>
      </c>
    </row>
    <row r="1423" spans="1:18" x14ac:dyDescent="0.2">
      <c r="A1423">
        <v>682.60858199999996</v>
      </c>
      <c r="B1423">
        <v>57.211235000000002</v>
      </c>
      <c r="C1423">
        <v>72.457092000000003</v>
      </c>
      <c r="D1423">
        <v>52.343204</v>
      </c>
      <c r="E1423">
        <v>72.177306999999999</v>
      </c>
      <c r="F1423">
        <v>44.939934000000001</v>
      </c>
      <c r="G1423">
        <v>49.146526000000001</v>
      </c>
      <c r="H1423">
        <v>45.359619000000002</v>
      </c>
      <c r="I1423">
        <v>45.708122000000003</v>
      </c>
      <c r="J1423">
        <v>52.680667999999997</v>
      </c>
      <c r="K1423">
        <v>50.838752999999997</v>
      </c>
      <c r="L1423">
        <v>47.181899999999999</v>
      </c>
      <c r="M1423">
        <v>46.921756999999999</v>
      </c>
      <c r="N1423">
        <v>51.015456999999998</v>
      </c>
      <c r="O1423">
        <v>2.8653490000000001</v>
      </c>
      <c r="P1423">
        <v>2.8641230000000002</v>
      </c>
      <c r="Q1423">
        <v>61.162585999999997</v>
      </c>
      <c r="R1423">
        <v>55.565643000000001</v>
      </c>
    </row>
    <row r="1424" spans="1:18" x14ac:dyDescent="0.2">
      <c r="A1424">
        <v>682.92956500000003</v>
      </c>
      <c r="B1424">
        <v>57.098880999999999</v>
      </c>
      <c r="C1424">
        <v>72.461143000000007</v>
      </c>
      <c r="D1424">
        <v>52.208626000000002</v>
      </c>
      <c r="E1424">
        <v>72.035315999999995</v>
      </c>
      <c r="F1424">
        <v>44.749721999999998</v>
      </c>
      <c r="G1424">
        <v>49.148335000000003</v>
      </c>
      <c r="H1424">
        <v>45.348132999999997</v>
      </c>
      <c r="I1424">
        <v>45.736710000000002</v>
      </c>
      <c r="J1424">
        <v>52.711433</v>
      </c>
      <c r="K1424">
        <v>50.790835999999999</v>
      </c>
      <c r="L1424">
        <v>47.041519000000001</v>
      </c>
      <c r="M1424">
        <v>46.716244000000003</v>
      </c>
      <c r="N1424">
        <v>50.941054999999999</v>
      </c>
      <c r="O1424">
        <v>2.7983340000000001</v>
      </c>
      <c r="P1424">
        <v>2.6940469999999999</v>
      </c>
      <c r="Q1424">
        <v>61.106430000000003</v>
      </c>
      <c r="R1424">
        <v>55.614047999999997</v>
      </c>
    </row>
    <row r="1425" spans="1:18" x14ac:dyDescent="0.2">
      <c r="A1425">
        <v>683.25054899999998</v>
      </c>
      <c r="B1425">
        <v>57.206820999999998</v>
      </c>
      <c r="C1425">
        <v>72.387755999999996</v>
      </c>
      <c r="D1425">
        <v>52.306258999999997</v>
      </c>
      <c r="E1425">
        <v>72.185257000000007</v>
      </c>
      <c r="F1425">
        <v>44.887486000000003</v>
      </c>
      <c r="G1425">
        <v>49.072333999999998</v>
      </c>
      <c r="H1425">
        <v>45.410750999999998</v>
      </c>
      <c r="I1425">
        <v>45.784331999999999</v>
      </c>
      <c r="J1425">
        <v>52.786766</v>
      </c>
      <c r="K1425">
        <v>50.788032999999999</v>
      </c>
      <c r="L1425">
        <v>47.034626000000003</v>
      </c>
      <c r="M1425">
        <v>46.708851000000003</v>
      </c>
      <c r="N1425">
        <v>51.027031000000001</v>
      </c>
      <c r="O1425">
        <v>2.8666290000000001</v>
      </c>
      <c r="P1425">
        <v>2.627637</v>
      </c>
      <c r="Q1425">
        <v>61.208038000000002</v>
      </c>
      <c r="R1425">
        <v>55.562817000000003</v>
      </c>
    </row>
    <row r="1426" spans="1:18" x14ac:dyDescent="0.2">
      <c r="A1426">
        <v>683.57147199999997</v>
      </c>
      <c r="B1426">
        <v>57.183041000000003</v>
      </c>
      <c r="C1426">
        <v>72.335708999999994</v>
      </c>
      <c r="D1426">
        <v>52.168213000000002</v>
      </c>
      <c r="E1426">
        <v>72.142257999999998</v>
      </c>
      <c r="F1426">
        <v>44.721069</v>
      </c>
      <c r="G1426">
        <v>49.142769000000001</v>
      </c>
      <c r="H1426">
        <v>45.375286000000003</v>
      </c>
      <c r="I1426">
        <v>45.664211000000002</v>
      </c>
      <c r="J1426">
        <v>52.836444999999998</v>
      </c>
      <c r="K1426">
        <v>50.666313000000002</v>
      </c>
      <c r="L1426">
        <v>46.830092999999998</v>
      </c>
      <c r="M1426">
        <v>46.548808999999999</v>
      </c>
      <c r="N1426">
        <v>50.953963999999999</v>
      </c>
      <c r="O1426">
        <v>2.9236260000000001</v>
      </c>
      <c r="P1426">
        <v>2.6206939999999999</v>
      </c>
      <c r="Q1426">
        <v>61.194907999999998</v>
      </c>
      <c r="R1426">
        <v>55.448214999999998</v>
      </c>
    </row>
    <row r="1427" spans="1:18" x14ac:dyDescent="0.2">
      <c r="A1427">
        <v>683.89239499999996</v>
      </c>
      <c r="B1427">
        <v>57.256950000000003</v>
      </c>
      <c r="C1427">
        <v>72.176674000000006</v>
      </c>
      <c r="D1427">
        <v>52.088306000000003</v>
      </c>
      <c r="E1427">
        <v>72.006637999999995</v>
      </c>
      <c r="F1427">
        <v>44.636817999999998</v>
      </c>
      <c r="G1427">
        <v>49.156151000000001</v>
      </c>
      <c r="H1427">
        <v>45.408507999999998</v>
      </c>
      <c r="I1427">
        <v>45.646835000000003</v>
      </c>
      <c r="J1427">
        <v>52.888348000000001</v>
      </c>
      <c r="K1427">
        <v>50.396777999999998</v>
      </c>
      <c r="L1427">
        <v>46.673617999999998</v>
      </c>
      <c r="M1427">
        <v>46.419815</v>
      </c>
      <c r="N1427">
        <v>50.695667</v>
      </c>
      <c r="O1427">
        <v>2.8548610000000001</v>
      </c>
      <c r="P1427">
        <v>2.5469539999999999</v>
      </c>
      <c r="Q1427">
        <v>61.156616</v>
      </c>
      <c r="R1427">
        <v>55.352848000000002</v>
      </c>
    </row>
    <row r="1428" spans="1:18" x14ac:dyDescent="0.2">
      <c r="A1428">
        <v>684.213257</v>
      </c>
      <c r="B1428">
        <v>57.064124999999997</v>
      </c>
      <c r="C1428">
        <v>72.258049</v>
      </c>
      <c r="D1428">
        <v>52.117012000000003</v>
      </c>
      <c r="E1428">
        <v>71.909362999999999</v>
      </c>
      <c r="F1428">
        <v>44.685904999999998</v>
      </c>
      <c r="G1428">
        <v>49.207264000000002</v>
      </c>
      <c r="H1428">
        <v>45.274909999999998</v>
      </c>
      <c r="I1428">
        <v>45.598801000000002</v>
      </c>
      <c r="J1428">
        <v>53.036442000000001</v>
      </c>
      <c r="K1428">
        <v>50.364372000000003</v>
      </c>
      <c r="L1428">
        <v>46.685386999999999</v>
      </c>
      <c r="M1428">
        <v>46.426803999999997</v>
      </c>
      <c r="N1428">
        <v>50.628177999999998</v>
      </c>
      <c r="O1428">
        <v>2.8940839999999999</v>
      </c>
      <c r="P1428">
        <v>2.5140400000000001</v>
      </c>
      <c r="Q1428">
        <v>61.027816999999999</v>
      </c>
      <c r="R1428">
        <v>55.504764999999999</v>
      </c>
    </row>
    <row r="1429" spans="1:18" x14ac:dyDescent="0.2">
      <c r="A1429">
        <v>684.533997</v>
      </c>
      <c r="B1429">
        <v>57.039020999999998</v>
      </c>
      <c r="C1429">
        <v>72.173598999999996</v>
      </c>
      <c r="D1429">
        <v>52.252780999999999</v>
      </c>
      <c r="E1429">
        <v>71.964416999999997</v>
      </c>
      <c r="F1429">
        <v>44.690112999999997</v>
      </c>
      <c r="G1429">
        <v>49.148006000000002</v>
      </c>
      <c r="H1429">
        <v>45.301803999999997</v>
      </c>
      <c r="I1429">
        <v>45.562629999999999</v>
      </c>
      <c r="J1429">
        <v>53.096169000000003</v>
      </c>
      <c r="K1429">
        <v>50.336948</v>
      </c>
      <c r="L1429">
        <v>46.621822000000002</v>
      </c>
      <c r="M1429">
        <v>46.439109999999999</v>
      </c>
      <c r="N1429">
        <v>50.450817000000001</v>
      </c>
      <c r="O1429">
        <v>2.9352960000000001</v>
      </c>
      <c r="P1429">
        <v>2.5195609999999999</v>
      </c>
      <c r="Q1429">
        <v>60.914341</v>
      </c>
      <c r="R1429">
        <v>55.353580000000001</v>
      </c>
    </row>
    <row r="1430" spans="1:18" x14ac:dyDescent="0.2">
      <c r="A1430">
        <v>684.854736</v>
      </c>
      <c r="B1430">
        <v>57.218021</v>
      </c>
      <c r="C1430">
        <v>72.199112</v>
      </c>
      <c r="D1430">
        <v>52.211758000000003</v>
      </c>
      <c r="E1430">
        <v>72.127785000000003</v>
      </c>
      <c r="F1430">
        <v>44.722560999999999</v>
      </c>
      <c r="G1430">
        <v>49.306244</v>
      </c>
      <c r="H1430">
        <v>45.283745000000003</v>
      </c>
      <c r="I1430">
        <v>45.542141000000001</v>
      </c>
      <c r="J1430">
        <v>53.145729000000003</v>
      </c>
      <c r="K1430">
        <v>50.269829000000001</v>
      </c>
      <c r="L1430">
        <v>46.415534999999998</v>
      </c>
      <c r="M1430">
        <v>46.473407999999999</v>
      </c>
      <c r="N1430">
        <v>50.238857000000003</v>
      </c>
      <c r="O1430">
        <v>2.8611010000000001</v>
      </c>
      <c r="P1430">
        <v>2.3941180000000002</v>
      </c>
      <c r="Q1430">
        <v>61.073642999999997</v>
      </c>
      <c r="R1430">
        <v>55.196674000000002</v>
      </c>
    </row>
    <row r="1431" spans="1:18" x14ac:dyDescent="0.2">
      <c r="A1431">
        <v>685.17541500000004</v>
      </c>
      <c r="B1431">
        <v>57.280555999999997</v>
      </c>
      <c r="C1431">
        <v>72.234809999999996</v>
      </c>
      <c r="D1431">
        <v>52.200676000000001</v>
      </c>
      <c r="E1431">
        <v>72.249840000000006</v>
      </c>
      <c r="F1431">
        <v>44.813651999999998</v>
      </c>
      <c r="G1431">
        <v>49.355625000000003</v>
      </c>
      <c r="H1431">
        <v>45.433449000000003</v>
      </c>
      <c r="I1431">
        <v>45.579521</v>
      </c>
      <c r="J1431">
        <v>53.202731999999997</v>
      </c>
      <c r="K1431">
        <v>50.382255999999998</v>
      </c>
      <c r="L1431">
        <v>46.368606999999997</v>
      </c>
      <c r="M1431">
        <v>46.582934999999999</v>
      </c>
      <c r="N1431">
        <v>50.252555999999998</v>
      </c>
      <c r="O1431">
        <v>2.8313990000000002</v>
      </c>
      <c r="P1431">
        <v>2.4354930000000001</v>
      </c>
      <c r="Q1431">
        <v>61.062119000000003</v>
      </c>
      <c r="R1431">
        <v>55.150844999999997</v>
      </c>
    </row>
    <row r="1432" spans="1:18" x14ac:dyDescent="0.2">
      <c r="A1432">
        <v>685.49609399999997</v>
      </c>
      <c r="B1432">
        <v>57.198340999999999</v>
      </c>
      <c r="C1432">
        <v>72.214088000000004</v>
      </c>
      <c r="D1432">
        <v>52.132281999999996</v>
      </c>
      <c r="E1432">
        <v>72.323265000000006</v>
      </c>
      <c r="F1432">
        <v>44.685203999999999</v>
      </c>
      <c r="G1432">
        <v>49.407162</v>
      </c>
      <c r="H1432">
        <v>45.464602999999997</v>
      </c>
      <c r="I1432">
        <v>45.504677000000001</v>
      </c>
      <c r="J1432">
        <v>53.182521999999999</v>
      </c>
      <c r="K1432">
        <v>50.356537000000003</v>
      </c>
      <c r="L1432">
        <v>46.282684000000003</v>
      </c>
      <c r="M1432">
        <v>46.653033999999998</v>
      </c>
      <c r="N1432">
        <v>50.334415</v>
      </c>
      <c r="O1432">
        <v>2.7817699999999999</v>
      </c>
      <c r="P1432">
        <v>2.1847910000000001</v>
      </c>
      <c r="Q1432">
        <v>61.099457000000001</v>
      </c>
      <c r="R1432">
        <v>55.050842000000003</v>
      </c>
    </row>
    <row r="1433" spans="1:18" x14ac:dyDescent="0.2">
      <c r="A1433">
        <v>685.81664999999998</v>
      </c>
      <c r="B1433">
        <v>57.090125999999998</v>
      </c>
      <c r="C1433">
        <v>72.308136000000005</v>
      </c>
      <c r="D1433">
        <v>52.161864999999999</v>
      </c>
      <c r="E1433">
        <v>72.245445000000004</v>
      </c>
      <c r="F1433">
        <v>44.553566000000004</v>
      </c>
      <c r="G1433">
        <v>49.414966999999997</v>
      </c>
      <c r="H1433">
        <v>45.300185999999997</v>
      </c>
      <c r="I1433">
        <v>45.452025999999996</v>
      </c>
      <c r="J1433">
        <v>52.820732</v>
      </c>
      <c r="K1433">
        <v>50.454113</v>
      </c>
      <c r="L1433">
        <v>46.176357000000003</v>
      </c>
      <c r="M1433">
        <v>46.571956999999998</v>
      </c>
      <c r="N1433">
        <v>50.260486999999998</v>
      </c>
      <c r="O1433">
        <v>2.6995399999999998</v>
      </c>
      <c r="P1433">
        <v>2.1632530000000001</v>
      </c>
      <c r="Q1433">
        <v>61.11298</v>
      </c>
      <c r="R1433">
        <v>54.839123000000001</v>
      </c>
    </row>
    <row r="1434" spans="1:18" x14ac:dyDescent="0.2">
      <c r="A1434">
        <v>686.13714600000003</v>
      </c>
      <c r="B1434">
        <v>57.118178999999998</v>
      </c>
      <c r="C1434">
        <v>72.521377999999999</v>
      </c>
      <c r="D1434">
        <v>52.273963999999999</v>
      </c>
      <c r="E1434">
        <v>72.378142999999994</v>
      </c>
      <c r="F1434">
        <v>44.524631999999997</v>
      </c>
      <c r="G1434">
        <v>49.474151999999997</v>
      </c>
      <c r="H1434">
        <v>45.353062000000001</v>
      </c>
      <c r="I1434">
        <v>45.476630999999998</v>
      </c>
      <c r="J1434">
        <v>52.874938999999998</v>
      </c>
      <c r="K1434">
        <v>50.598849999999999</v>
      </c>
      <c r="L1434">
        <v>46.239058999999997</v>
      </c>
      <c r="M1434">
        <v>46.552177</v>
      </c>
      <c r="N1434">
        <v>50.329258000000003</v>
      </c>
      <c r="O1434">
        <v>2.6579959999999998</v>
      </c>
      <c r="P1434">
        <v>2.2114929999999999</v>
      </c>
      <c r="Q1434">
        <v>61.063758999999997</v>
      </c>
      <c r="R1434">
        <v>54.990924999999997</v>
      </c>
    </row>
    <row r="1435" spans="1:18" x14ac:dyDescent="0.2">
      <c r="A1435">
        <v>686.45764199999996</v>
      </c>
      <c r="B1435">
        <v>57.400683999999998</v>
      </c>
      <c r="C1435">
        <v>72.743553000000006</v>
      </c>
      <c r="D1435">
        <v>52.421771999999997</v>
      </c>
      <c r="E1435">
        <v>72.455894000000001</v>
      </c>
      <c r="F1435">
        <v>44.680557</v>
      </c>
      <c r="G1435">
        <v>49.621391000000003</v>
      </c>
      <c r="H1435">
        <v>45.382762999999997</v>
      </c>
      <c r="I1435">
        <v>45.492747999999999</v>
      </c>
      <c r="J1435">
        <v>52.918129</v>
      </c>
      <c r="K1435">
        <v>50.530884</v>
      </c>
      <c r="L1435">
        <v>46.180858999999998</v>
      </c>
      <c r="M1435">
        <v>46.609515999999999</v>
      </c>
      <c r="N1435">
        <v>50.348987999999999</v>
      </c>
      <c r="O1435">
        <v>2.694623</v>
      </c>
      <c r="P1435">
        <v>2.3012190000000001</v>
      </c>
      <c r="Q1435">
        <v>61.054156999999996</v>
      </c>
      <c r="R1435">
        <v>54.995125000000002</v>
      </c>
    </row>
    <row r="1436" spans="1:18" x14ac:dyDescent="0.2">
      <c r="A1436">
        <v>686.77813700000002</v>
      </c>
      <c r="B1436">
        <v>57.244095000000002</v>
      </c>
      <c r="C1436">
        <v>72.529892000000004</v>
      </c>
      <c r="D1436">
        <v>52.339877999999999</v>
      </c>
      <c r="E1436">
        <v>72.312492000000006</v>
      </c>
      <c r="F1436">
        <v>44.384995000000004</v>
      </c>
      <c r="G1436">
        <v>49.589905000000002</v>
      </c>
      <c r="H1436">
        <v>45.349181999999999</v>
      </c>
      <c r="I1436">
        <v>45.312477000000001</v>
      </c>
      <c r="J1436">
        <v>52.610923999999997</v>
      </c>
      <c r="K1436">
        <v>50.301394999999999</v>
      </c>
      <c r="L1436">
        <v>45.966084000000002</v>
      </c>
      <c r="M1436">
        <v>46.319023000000001</v>
      </c>
      <c r="N1436">
        <v>50.143287999999998</v>
      </c>
      <c r="O1436">
        <v>2.469049</v>
      </c>
      <c r="P1436">
        <v>2.1853030000000002</v>
      </c>
      <c r="Q1436">
        <v>60.914504999999998</v>
      </c>
      <c r="R1436">
        <v>54.832923999999998</v>
      </c>
    </row>
    <row r="1437" spans="1:18" x14ac:dyDescent="0.2">
      <c r="A1437">
        <v>687.09851100000003</v>
      </c>
      <c r="B1437">
        <v>57.268841000000002</v>
      </c>
      <c r="C1437">
        <v>72.750572000000005</v>
      </c>
      <c r="D1437">
        <v>52.501736000000001</v>
      </c>
      <c r="E1437">
        <v>72.381141999999997</v>
      </c>
      <c r="F1437">
        <v>44.416938999999999</v>
      </c>
      <c r="G1437">
        <v>49.471347999999999</v>
      </c>
      <c r="H1437">
        <v>45.278919000000002</v>
      </c>
      <c r="I1437">
        <v>45.285980000000002</v>
      </c>
      <c r="J1437">
        <v>52.684325999999999</v>
      </c>
      <c r="K1437">
        <v>50.455058999999999</v>
      </c>
      <c r="L1437">
        <v>46.057380999999999</v>
      </c>
      <c r="M1437">
        <v>46.450873999999999</v>
      </c>
      <c r="N1437">
        <v>50.262566</v>
      </c>
      <c r="O1437">
        <v>2.3906239999999999</v>
      </c>
      <c r="P1437">
        <v>2.1783160000000001</v>
      </c>
      <c r="Q1437">
        <v>60.961643000000002</v>
      </c>
      <c r="R1437">
        <v>54.971629999999998</v>
      </c>
    </row>
    <row r="1438" spans="1:18" x14ac:dyDescent="0.2">
      <c r="A1438">
        <v>687.41888400000005</v>
      </c>
      <c r="B1438">
        <v>57.216534000000003</v>
      </c>
      <c r="C1438">
        <v>72.726494000000002</v>
      </c>
      <c r="D1438">
        <v>52.634117000000003</v>
      </c>
      <c r="E1438">
        <v>72.421843999999993</v>
      </c>
      <c r="F1438">
        <v>44.428550999999999</v>
      </c>
      <c r="G1438">
        <v>49.424720999999998</v>
      </c>
      <c r="H1438">
        <v>45.196536999999999</v>
      </c>
      <c r="I1438">
        <v>45.450172000000002</v>
      </c>
      <c r="J1438">
        <v>52.556182999999997</v>
      </c>
      <c r="K1438">
        <v>50.651797999999999</v>
      </c>
      <c r="L1438">
        <v>46.110466000000002</v>
      </c>
      <c r="M1438">
        <v>46.389606000000001</v>
      </c>
      <c r="N1438">
        <v>50.154449</v>
      </c>
      <c r="O1438">
        <v>2.386145</v>
      </c>
      <c r="P1438">
        <v>2.1948599999999998</v>
      </c>
      <c r="Q1438">
        <v>60.92754</v>
      </c>
      <c r="R1438">
        <v>54.979171999999998</v>
      </c>
    </row>
    <row r="1439" spans="1:18" x14ac:dyDescent="0.2">
      <c r="A1439">
        <v>687.73913600000003</v>
      </c>
      <c r="B1439">
        <v>57.185791000000002</v>
      </c>
      <c r="C1439">
        <v>72.752662999999998</v>
      </c>
      <c r="D1439">
        <v>52.598968999999997</v>
      </c>
      <c r="E1439">
        <v>72.379761000000002</v>
      </c>
      <c r="F1439">
        <v>44.325660999999997</v>
      </c>
      <c r="G1439">
        <v>49.274051999999998</v>
      </c>
      <c r="H1439">
        <v>45.265709000000001</v>
      </c>
      <c r="I1439">
        <v>45.408915999999998</v>
      </c>
      <c r="J1439">
        <v>52.454341999999997</v>
      </c>
      <c r="K1439">
        <v>50.622456</v>
      </c>
      <c r="L1439">
        <v>45.929268</v>
      </c>
      <c r="M1439">
        <v>46.278064999999998</v>
      </c>
      <c r="N1439">
        <v>50.153137000000001</v>
      </c>
      <c r="O1439">
        <v>2.2189779999999999</v>
      </c>
      <c r="P1439">
        <v>2.15943</v>
      </c>
      <c r="Q1439">
        <v>60.785778000000001</v>
      </c>
      <c r="R1439">
        <v>54.839210999999999</v>
      </c>
    </row>
    <row r="1440" spans="1:18" x14ac:dyDescent="0.2">
      <c r="A1440">
        <v>688.05932600000006</v>
      </c>
      <c r="B1440">
        <v>57.073376000000003</v>
      </c>
      <c r="C1440">
        <v>72.667670999999999</v>
      </c>
      <c r="D1440">
        <v>52.60284</v>
      </c>
      <c r="E1440">
        <v>72.272385</v>
      </c>
      <c r="F1440">
        <v>44.324364000000003</v>
      </c>
      <c r="G1440">
        <v>49.431941999999999</v>
      </c>
      <c r="H1440">
        <v>45.294125000000001</v>
      </c>
      <c r="I1440">
        <v>45.278488000000003</v>
      </c>
      <c r="J1440">
        <v>52.413719</v>
      </c>
      <c r="K1440">
        <v>50.580863999999998</v>
      </c>
      <c r="L1440">
        <v>46.043472000000001</v>
      </c>
      <c r="M1440">
        <v>46.280945000000003</v>
      </c>
      <c r="N1440">
        <v>50.256659999999997</v>
      </c>
      <c r="O1440">
        <v>2.1200960000000002</v>
      </c>
      <c r="P1440">
        <v>2.1001910000000001</v>
      </c>
      <c r="Q1440">
        <v>60.713512000000001</v>
      </c>
      <c r="R1440">
        <v>54.853745000000004</v>
      </c>
    </row>
    <row r="1441" spans="1:18" x14ac:dyDescent="0.2">
      <c r="A1441">
        <v>688.37957800000004</v>
      </c>
      <c r="B1441">
        <v>56.708236999999997</v>
      </c>
      <c r="C1441">
        <v>72.617667999999995</v>
      </c>
      <c r="D1441">
        <v>52.522896000000003</v>
      </c>
      <c r="E1441">
        <v>72.195273999999998</v>
      </c>
      <c r="F1441">
        <v>44.279240000000001</v>
      </c>
      <c r="G1441">
        <v>49.290787000000002</v>
      </c>
      <c r="H1441">
        <v>45.265278000000002</v>
      </c>
      <c r="I1441">
        <v>45.252437999999998</v>
      </c>
      <c r="J1441">
        <v>52.348820000000003</v>
      </c>
      <c r="K1441">
        <v>50.602192000000002</v>
      </c>
      <c r="L1441">
        <v>46.077232000000002</v>
      </c>
      <c r="M1441">
        <v>46.135738000000003</v>
      </c>
      <c r="N1441">
        <v>50.182654999999997</v>
      </c>
      <c r="O1441">
        <v>1.9892080000000001</v>
      </c>
      <c r="P1441">
        <v>2.091955</v>
      </c>
      <c r="Q1441">
        <v>60.588196000000003</v>
      </c>
      <c r="R1441">
        <v>54.824627</v>
      </c>
    </row>
    <row r="1442" spans="1:18" x14ac:dyDescent="0.2">
      <c r="A1442">
        <v>688.69970699999999</v>
      </c>
      <c r="B1442">
        <v>56.598751</v>
      </c>
      <c r="C1442">
        <v>72.542563999999999</v>
      </c>
      <c r="D1442">
        <v>52.295997999999997</v>
      </c>
      <c r="E1442">
        <v>72.207504</v>
      </c>
      <c r="F1442">
        <v>44.198794999999997</v>
      </c>
      <c r="G1442">
        <v>49.120120999999997</v>
      </c>
      <c r="H1442">
        <v>45.057915000000001</v>
      </c>
      <c r="I1442">
        <v>45.083691000000002</v>
      </c>
      <c r="J1442">
        <v>52.079777</v>
      </c>
      <c r="K1442">
        <v>50.447453000000003</v>
      </c>
      <c r="L1442">
        <v>45.944237000000001</v>
      </c>
      <c r="M1442">
        <v>45.888401000000002</v>
      </c>
      <c r="N1442">
        <v>50.122421000000003</v>
      </c>
      <c r="O1442">
        <v>1.9559260000000001</v>
      </c>
      <c r="P1442">
        <v>1.9759709999999999</v>
      </c>
      <c r="Q1442">
        <v>60.491978000000003</v>
      </c>
      <c r="R1442">
        <v>54.682915000000001</v>
      </c>
    </row>
    <row r="1443" spans="1:18" x14ac:dyDescent="0.2">
      <c r="A1443">
        <v>689.01977499999998</v>
      </c>
      <c r="B1443">
        <v>56.636744999999998</v>
      </c>
      <c r="C1443">
        <v>72.529494999999997</v>
      </c>
      <c r="D1443">
        <v>52.471581</v>
      </c>
      <c r="E1443">
        <v>72.058372000000006</v>
      </c>
      <c r="F1443">
        <v>44.125404000000003</v>
      </c>
      <c r="G1443">
        <v>49.182377000000002</v>
      </c>
      <c r="H1443">
        <v>45.181460999999999</v>
      </c>
      <c r="I1443">
        <v>45.200187999999997</v>
      </c>
      <c r="J1443">
        <v>52.117145999999998</v>
      </c>
      <c r="K1443">
        <v>50.509295999999999</v>
      </c>
      <c r="L1443">
        <v>46.135223000000003</v>
      </c>
      <c r="M1443">
        <v>45.911906999999999</v>
      </c>
      <c r="N1443">
        <v>49.908515999999999</v>
      </c>
      <c r="O1443">
        <v>1.9421120000000001</v>
      </c>
      <c r="P1443">
        <v>2.0516100000000002</v>
      </c>
      <c r="Q1443">
        <v>60.650638999999998</v>
      </c>
      <c r="R1443">
        <v>54.812778000000002</v>
      </c>
    </row>
    <row r="1444" spans="1:18" x14ac:dyDescent="0.2">
      <c r="A1444">
        <v>689.33978300000001</v>
      </c>
      <c r="B1444">
        <v>56.636707000000001</v>
      </c>
      <c r="C1444">
        <v>72.435280000000006</v>
      </c>
      <c r="D1444">
        <v>52.361801</v>
      </c>
      <c r="E1444">
        <v>72.035956999999996</v>
      </c>
      <c r="F1444">
        <v>44.100948000000002</v>
      </c>
      <c r="G1444">
        <v>49.133831000000001</v>
      </c>
      <c r="H1444">
        <v>45.246639000000002</v>
      </c>
      <c r="I1444">
        <v>45.239384000000001</v>
      </c>
      <c r="J1444">
        <v>52.098968999999997</v>
      </c>
      <c r="K1444">
        <v>50.392783999999999</v>
      </c>
      <c r="L1444">
        <v>46.193393999999998</v>
      </c>
      <c r="M1444">
        <v>45.77084</v>
      </c>
      <c r="N1444">
        <v>49.848255000000002</v>
      </c>
      <c r="O1444">
        <v>1.9312579999999999</v>
      </c>
      <c r="P1444">
        <v>2.0111219999999999</v>
      </c>
      <c r="Q1444">
        <v>60.388866</v>
      </c>
      <c r="R1444">
        <v>54.807105999999997</v>
      </c>
    </row>
    <row r="1445" spans="1:18" x14ac:dyDescent="0.2">
      <c r="A1445">
        <v>689.65979000000004</v>
      </c>
      <c r="B1445">
        <v>56.528858</v>
      </c>
      <c r="C1445">
        <v>72.113251000000005</v>
      </c>
      <c r="D1445">
        <v>52.255825000000002</v>
      </c>
      <c r="E1445">
        <v>71.694580000000002</v>
      </c>
      <c r="F1445">
        <v>43.900042999999997</v>
      </c>
      <c r="G1445">
        <v>48.984076999999999</v>
      </c>
      <c r="H1445">
        <v>45.041865999999999</v>
      </c>
      <c r="I1445">
        <v>44.964283000000002</v>
      </c>
      <c r="J1445">
        <v>51.837161999999999</v>
      </c>
      <c r="K1445">
        <v>50.128815000000003</v>
      </c>
      <c r="L1445">
        <v>45.986072999999998</v>
      </c>
      <c r="M1445">
        <v>45.693283000000001</v>
      </c>
      <c r="N1445">
        <v>49.708691000000002</v>
      </c>
      <c r="O1445">
        <v>1.79617</v>
      </c>
      <c r="P1445">
        <v>1.882541</v>
      </c>
      <c r="Q1445">
        <v>60.166592000000001</v>
      </c>
      <c r="R1445">
        <v>54.482379999999999</v>
      </c>
    </row>
    <row r="1446" spans="1:18" x14ac:dyDescent="0.2">
      <c r="A1446">
        <v>689.979736</v>
      </c>
      <c r="B1446">
        <v>56.388022999999997</v>
      </c>
      <c r="C1446">
        <v>71.848922999999999</v>
      </c>
      <c r="D1446">
        <v>52.103198999999996</v>
      </c>
      <c r="E1446">
        <v>71.560310000000001</v>
      </c>
      <c r="F1446">
        <v>43.656390999999999</v>
      </c>
      <c r="G1446">
        <v>48.676811000000001</v>
      </c>
      <c r="H1446">
        <v>45.044701000000003</v>
      </c>
      <c r="I1446">
        <v>44.754615999999999</v>
      </c>
      <c r="J1446">
        <v>51.570369999999997</v>
      </c>
      <c r="K1446">
        <v>50.097690999999998</v>
      </c>
      <c r="L1446">
        <v>45.909069000000002</v>
      </c>
      <c r="M1446">
        <v>45.616016000000002</v>
      </c>
      <c r="N1446">
        <v>49.590026999999999</v>
      </c>
      <c r="O1446">
        <v>1.666568</v>
      </c>
      <c r="P1446">
        <v>1.702097</v>
      </c>
      <c r="Q1446">
        <v>59.900249000000002</v>
      </c>
      <c r="R1446">
        <v>54.34404</v>
      </c>
    </row>
    <row r="1447" spans="1:18" x14ac:dyDescent="0.2">
      <c r="A1447">
        <v>690.299622</v>
      </c>
      <c r="B1447">
        <v>56.565983000000003</v>
      </c>
      <c r="C1447">
        <v>72.145690999999999</v>
      </c>
      <c r="D1447">
        <v>52.112717000000004</v>
      </c>
      <c r="E1447">
        <v>71.549109999999999</v>
      </c>
      <c r="F1447">
        <v>43.697814999999999</v>
      </c>
      <c r="G1447">
        <v>48.713180999999999</v>
      </c>
      <c r="H1447">
        <v>44.947906000000003</v>
      </c>
      <c r="I1447">
        <v>44.681094999999999</v>
      </c>
      <c r="J1447">
        <v>51.682532999999999</v>
      </c>
      <c r="K1447">
        <v>50.192619000000001</v>
      </c>
      <c r="L1447">
        <v>46.055613999999998</v>
      </c>
      <c r="M1447">
        <v>45.728844000000002</v>
      </c>
      <c r="N1447">
        <v>49.521095000000003</v>
      </c>
      <c r="O1447">
        <v>1.6892739999999999</v>
      </c>
      <c r="P1447">
        <v>1.7657259999999999</v>
      </c>
      <c r="Q1447">
        <v>59.916058</v>
      </c>
      <c r="R1447">
        <v>54.361088000000002</v>
      </c>
    </row>
    <row r="1448" spans="1:18" x14ac:dyDescent="0.2">
      <c r="A1448">
        <v>690.61944600000004</v>
      </c>
      <c r="B1448">
        <v>56.436748999999999</v>
      </c>
      <c r="C1448">
        <v>71.951271000000006</v>
      </c>
      <c r="D1448">
        <v>51.929054000000001</v>
      </c>
      <c r="E1448">
        <v>71.362510999999998</v>
      </c>
      <c r="F1448">
        <v>43.616504999999997</v>
      </c>
      <c r="G1448">
        <v>48.714480999999999</v>
      </c>
      <c r="H1448">
        <v>44.725558999999997</v>
      </c>
      <c r="I1448">
        <v>44.536903000000002</v>
      </c>
      <c r="J1448">
        <v>51.566982000000003</v>
      </c>
      <c r="K1448">
        <v>49.948287999999998</v>
      </c>
      <c r="L1448">
        <v>45.986752000000003</v>
      </c>
      <c r="M1448">
        <v>45.705303000000001</v>
      </c>
      <c r="N1448">
        <v>49.447761999999997</v>
      </c>
      <c r="O1448">
        <v>1.6217330000000001</v>
      </c>
      <c r="P1448">
        <v>1.597402</v>
      </c>
      <c r="Q1448">
        <v>59.909950000000002</v>
      </c>
      <c r="R1448">
        <v>54.274940000000001</v>
      </c>
    </row>
    <row r="1449" spans="1:18" x14ac:dyDescent="0.2">
      <c r="A1449">
        <v>690.93926999999996</v>
      </c>
      <c r="B1449">
        <v>56.468665999999999</v>
      </c>
      <c r="C1449">
        <v>71.913818000000006</v>
      </c>
      <c r="D1449">
        <v>51.658248999999998</v>
      </c>
      <c r="E1449">
        <v>71.2286</v>
      </c>
      <c r="F1449">
        <v>43.469600999999997</v>
      </c>
      <c r="G1449">
        <v>48.522305000000003</v>
      </c>
      <c r="H1449">
        <v>44.667194000000002</v>
      </c>
      <c r="I1449">
        <v>44.316853000000002</v>
      </c>
      <c r="J1449">
        <v>51.488483000000002</v>
      </c>
      <c r="K1449">
        <v>49.9375</v>
      </c>
      <c r="L1449">
        <v>45.900269000000002</v>
      </c>
      <c r="M1449">
        <v>45.701180000000001</v>
      </c>
      <c r="N1449">
        <v>49.477592000000001</v>
      </c>
      <c r="O1449">
        <v>1.534019</v>
      </c>
      <c r="P1449">
        <v>1.6173569999999999</v>
      </c>
      <c r="Q1449">
        <v>59.843814999999999</v>
      </c>
      <c r="R1449">
        <v>54.181519000000002</v>
      </c>
    </row>
    <row r="1450" spans="1:18" x14ac:dyDescent="0.2">
      <c r="A1450">
        <v>691.25897199999997</v>
      </c>
      <c r="B1450">
        <v>56.364215999999999</v>
      </c>
      <c r="C1450">
        <v>71.673316999999997</v>
      </c>
      <c r="D1450">
        <v>51.346622000000004</v>
      </c>
      <c r="E1450">
        <v>70.830787999999998</v>
      </c>
      <c r="F1450">
        <v>43.227817999999999</v>
      </c>
      <c r="G1450">
        <v>48.276671999999998</v>
      </c>
      <c r="H1450">
        <v>44.498638</v>
      </c>
      <c r="I1450">
        <v>44.234467000000002</v>
      </c>
      <c r="J1450">
        <v>51.355998999999997</v>
      </c>
      <c r="K1450">
        <v>49.724117</v>
      </c>
      <c r="L1450">
        <v>45.736609999999999</v>
      </c>
      <c r="M1450">
        <v>45.508408000000003</v>
      </c>
      <c r="N1450">
        <v>49.253627999999999</v>
      </c>
      <c r="O1450">
        <v>1.477141</v>
      </c>
      <c r="P1450">
        <v>1.497466</v>
      </c>
      <c r="Q1450">
        <v>59.774918</v>
      </c>
      <c r="R1450">
        <v>53.966396000000003</v>
      </c>
    </row>
    <row r="1451" spans="1:18" x14ac:dyDescent="0.2">
      <c r="A1451">
        <v>691.57861300000002</v>
      </c>
      <c r="B1451">
        <v>56.375900000000001</v>
      </c>
      <c r="C1451">
        <v>71.900085000000004</v>
      </c>
      <c r="D1451">
        <v>51.233952000000002</v>
      </c>
      <c r="E1451">
        <v>70.919899000000001</v>
      </c>
      <c r="F1451">
        <v>43.235531000000002</v>
      </c>
      <c r="G1451">
        <v>48.074547000000003</v>
      </c>
      <c r="H1451">
        <v>44.377476000000001</v>
      </c>
      <c r="I1451">
        <v>44.314045</v>
      </c>
      <c r="J1451">
        <v>51.349708999999997</v>
      </c>
      <c r="K1451">
        <v>49.687553000000001</v>
      </c>
      <c r="L1451">
        <v>45.606650999999999</v>
      </c>
      <c r="M1451">
        <v>45.349716000000001</v>
      </c>
      <c r="N1451">
        <v>49.195872999999999</v>
      </c>
      <c r="O1451">
        <v>1.457573</v>
      </c>
      <c r="P1451">
        <v>1.436958</v>
      </c>
      <c r="Q1451">
        <v>59.638385999999997</v>
      </c>
      <c r="R1451">
        <v>53.816020999999999</v>
      </c>
    </row>
    <row r="1452" spans="1:18" x14ac:dyDescent="0.2">
      <c r="A1452">
        <v>691.89825399999995</v>
      </c>
      <c r="B1452">
        <v>56.694752000000001</v>
      </c>
      <c r="C1452">
        <v>71.905845999999997</v>
      </c>
      <c r="D1452">
        <v>51.303905</v>
      </c>
      <c r="E1452">
        <v>70.889740000000003</v>
      </c>
      <c r="F1452">
        <v>43.210396000000003</v>
      </c>
      <c r="G1452">
        <v>47.917937999999999</v>
      </c>
      <c r="H1452">
        <v>44.300452999999997</v>
      </c>
      <c r="I1452">
        <v>44.231327</v>
      </c>
      <c r="J1452">
        <v>51.307102</v>
      </c>
      <c r="K1452">
        <v>49.533740999999999</v>
      </c>
      <c r="L1452">
        <v>45.403393000000001</v>
      </c>
      <c r="M1452">
        <v>45.308525000000003</v>
      </c>
      <c r="N1452">
        <v>49.165576999999999</v>
      </c>
      <c r="O1452">
        <v>1.342481</v>
      </c>
      <c r="P1452">
        <v>1.2572730000000001</v>
      </c>
      <c r="Q1452">
        <v>59.497089000000003</v>
      </c>
      <c r="R1452">
        <v>53.775047000000001</v>
      </c>
    </row>
    <row r="1453" spans="1:18" x14ac:dyDescent="0.2">
      <c r="A1453">
        <v>692.217896</v>
      </c>
      <c r="B1453">
        <v>56.909461999999998</v>
      </c>
      <c r="C1453">
        <v>71.911406999999997</v>
      </c>
      <c r="D1453">
        <v>51.466189999999997</v>
      </c>
      <c r="E1453">
        <v>70.708847000000006</v>
      </c>
      <c r="F1453">
        <v>43.243499999999997</v>
      </c>
      <c r="G1453">
        <v>47.904060000000001</v>
      </c>
      <c r="H1453">
        <v>44.245913999999999</v>
      </c>
      <c r="I1453">
        <v>44.384242999999998</v>
      </c>
      <c r="J1453">
        <v>51.451534000000002</v>
      </c>
      <c r="K1453">
        <v>49.624088</v>
      </c>
      <c r="L1453">
        <v>45.376873000000003</v>
      </c>
      <c r="M1453">
        <v>45.323185000000002</v>
      </c>
      <c r="N1453">
        <v>49.059432999999999</v>
      </c>
      <c r="O1453">
        <v>1.3115920000000001</v>
      </c>
      <c r="P1453">
        <v>1.241614</v>
      </c>
      <c r="Q1453">
        <v>59.295062999999999</v>
      </c>
      <c r="R1453">
        <v>53.913631000000002</v>
      </c>
    </row>
    <row r="1454" spans="1:18" x14ac:dyDescent="0.2">
      <c r="A1454">
        <v>692.53741500000001</v>
      </c>
      <c r="B1454">
        <v>56.924522000000003</v>
      </c>
      <c r="C1454">
        <v>72.017319000000001</v>
      </c>
      <c r="D1454">
        <v>51.536586999999997</v>
      </c>
      <c r="E1454">
        <v>70.794944999999998</v>
      </c>
      <c r="F1454">
        <v>43.365028000000002</v>
      </c>
      <c r="G1454">
        <v>47.806992000000001</v>
      </c>
      <c r="H1454">
        <v>44.064231999999997</v>
      </c>
      <c r="I1454">
        <v>44.358711</v>
      </c>
      <c r="J1454">
        <v>51.556331999999998</v>
      </c>
      <c r="K1454">
        <v>49.662745999999999</v>
      </c>
      <c r="L1454">
        <v>45.150039999999997</v>
      </c>
      <c r="M1454">
        <v>45.176372999999998</v>
      </c>
      <c r="N1454">
        <v>49.021129999999999</v>
      </c>
      <c r="O1454">
        <v>1.289814</v>
      </c>
      <c r="P1454">
        <v>1.1993240000000001</v>
      </c>
      <c r="Q1454">
        <v>59.161952999999997</v>
      </c>
      <c r="R1454">
        <v>53.806922999999998</v>
      </c>
    </row>
    <row r="1455" spans="1:18" x14ac:dyDescent="0.2">
      <c r="A1455">
        <v>692.85687299999995</v>
      </c>
      <c r="B1455">
        <v>56.929915999999999</v>
      </c>
      <c r="C1455">
        <v>71.847824000000003</v>
      </c>
      <c r="D1455">
        <v>51.726031999999996</v>
      </c>
      <c r="E1455">
        <v>70.781418000000002</v>
      </c>
      <c r="F1455">
        <v>43.316310999999999</v>
      </c>
      <c r="G1455">
        <v>47.838107999999998</v>
      </c>
      <c r="H1455">
        <v>43.990085999999998</v>
      </c>
      <c r="I1455">
        <v>44.297871000000001</v>
      </c>
      <c r="J1455">
        <v>51.501446000000001</v>
      </c>
      <c r="K1455">
        <v>49.776249</v>
      </c>
      <c r="L1455">
        <v>45.054831999999998</v>
      </c>
      <c r="M1455">
        <v>45.041519000000001</v>
      </c>
      <c r="N1455">
        <v>48.934448000000003</v>
      </c>
      <c r="O1455">
        <v>1.0830310000000001</v>
      </c>
      <c r="P1455">
        <v>1.1462429999999999</v>
      </c>
      <c r="Q1455">
        <v>59.367148999999998</v>
      </c>
      <c r="R1455">
        <v>53.759017999999998</v>
      </c>
    </row>
    <row r="1456" spans="1:18" x14ac:dyDescent="0.2">
      <c r="A1456">
        <v>693.176331</v>
      </c>
      <c r="B1456">
        <v>57.028027000000002</v>
      </c>
      <c r="C1456">
        <v>72.027534000000003</v>
      </c>
      <c r="D1456">
        <v>51.604374</v>
      </c>
      <c r="E1456">
        <v>70.885604999999998</v>
      </c>
      <c r="F1456">
        <v>43.474823000000001</v>
      </c>
      <c r="G1456">
        <v>47.838959000000003</v>
      </c>
      <c r="H1456">
        <v>44.12735</v>
      </c>
      <c r="I1456">
        <v>44.345981999999999</v>
      </c>
      <c r="J1456">
        <v>51.671664999999997</v>
      </c>
      <c r="K1456">
        <v>49.835200999999998</v>
      </c>
      <c r="L1456">
        <v>45.143115999999999</v>
      </c>
      <c r="M1456">
        <v>45.008578999999997</v>
      </c>
      <c r="N1456">
        <v>49.106994999999998</v>
      </c>
      <c r="O1456">
        <v>1.217581</v>
      </c>
      <c r="P1456">
        <v>1.1301319999999999</v>
      </c>
      <c r="Q1456">
        <v>59.535511</v>
      </c>
      <c r="R1456">
        <v>53.841102999999997</v>
      </c>
    </row>
    <row r="1457" spans="1:18" x14ac:dyDescent="0.2">
      <c r="A1457">
        <v>693.49572799999999</v>
      </c>
      <c r="B1457">
        <v>56.911476</v>
      </c>
      <c r="C1457">
        <v>72.092392000000004</v>
      </c>
      <c r="D1457">
        <v>51.680058000000002</v>
      </c>
      <c r="E1457">
        <v>70.873749000000004</v>
      </c>
      <c r="F1457">
        <v>43.455646999999999</v>
      </c>
      <c r="G1457">
        <v>48.027607000000003</v>
      </c>
      <c r="H1457">
        <v>44.025021000000002</v>
      </c>
      <c r="I1457">
        <v>44.482196999999999</v>
      </c>
      <c r="J1457">
        <v>51.663071000000002</v>
      </c>
      <c r="K1457">
        <v>49.830891000000001</v>
      </c>
      <c r="L1457">
        <v>45.340519</v>
      </c>
      <c r="M1457">
        <v>45.063473000000002</v>
      </c>
      <c r="N1457">
        <v>49.154434000000002</v>
      </c>
      <c r="O1457">
        <v>1.2356180000000001</v>
      </c>
      <c r="P1457">
        <v>1.137046</v>
      </c>
      <c r="Q1457">
        <v>59.552661999999998</v>
      </c>
      <c r="R1457">
        <v>53.787574999999997</v>
      </c>
    </row>
    <row r="1458" spans="1:18" x14ac:dyDescent="0.2">
      <c r="A1458">
        <v>693.81506300000001</v>
      </c>
      <c r="B1458">
        <v>56.749851</v>
      </c>
      <c r="C1458">
        <v>72.045272999999995</v>
      </c>
      <c r="D1458">
        <v>51.594211999999999</v>
      </c>
      <c r="E1458">
        <v>70.685173000000006</v>
      </c>
      <c r="F1458">
        <v>43.390785000000001</v>
      </c>
      <c r="G1458">
        <v>47.913555000000002</v>
      </c>
      <c r="H1458">
        <v>44.009945000000002</v>
      </c>
      <c r="I1458">
        <v>44.402698999999998</v>
      </c>
      <c r="J1458">
        <v>51.683388000000001</v>
      </c>
      <c r="K1458">
        <v>49.875652000000002</v>
      </c>
      <c r="L1458">
        <v>45.310004999999997</v>
      </c>
      <c r="M1458">
        <v>44.958404999999999</v>
      </c>
      <c r="N1458">
        <v>49.145012000000001</v>
      </c>
      <c r="O1458">
        <v>1.1131139999999999</v>
      </c>
      <c r="P1458">
        <v>1.0513699999999999</v>
      </c>
      <c r="Q1458">
        <v>59.389415999999997</v>
      </c>
      <c r="R1458">
        <v>53.652340000000002</v>
      </c>
    </row>
    <row r="1459" spans="1:18" x14ac:dyDescent="0.2">
      <c r="A1459">
        <v>694.13433799999996</v>
      </c>
      <c r="B1459">
        <v>56.878086000000003</v>
      </c>
      <c r="C1459">
        <v>72.222877999999994</v>
      </c>
      <c r="D1459">
        <v>51.644886</v>
      </c>
      <c r="E1459">
        <v>70.809036000000006</v>
      </c>
      <c r="F1459">
        <v>43.473221000000002</v>
      </c>
      <c r="G1459">
        <v>48.031494000000002</v>
      </c>
      <c r="H1459">
        <v>44.399070999999999</v>
      </c>
      <c r="I1459">
        <v>44.485599999999998</v>
      </c>
      <c r="J1459">
        <v>51.710650999999999</v>
      </c>
      <c r="K1459">
        <v>50.064892</v>
      </c>
      <c r="L1459">
        <v>45.401051000000002</v>
      </c>
      <c r="M1459">
        <v>44.907840999999998</v>
      </c>
      <c r="N1459">
        <v>49.097504000000001</v>
      </c>
      <c r="O1459">
        <v>1.019296</v>
      </c>
      <c r="P1459">
        <v>0.96738000000000002</v>
      </c>
      <c r="Q1459">
        <v>59.259315000000001</v>
      </c>
      <c r="R1459">
        <v>53.631554000000001</v>
      </c>
    </row>
    <row r="1460" spans="1:18" x14ac:dyDescent="0.2">
      <c r="A1460">
        <v>694.45361300000002</v>
      </c>
      <c r="B1460">
        <v>56.684753000000001</v>
      </c>
      <c r="C1460">
        <v>72.259544000000005</v>
      </c>
      <c r="D1460">
        <v>51.927005999999999</v>
      </c>
      <c r="E1460">
        <v>70.731194000000002</v>
      </c>
      <c r="F1460">
        <v>43.557761999999997</v>
      </c>
      <c r="G1460">
        <v>48.114868000000001</v>
      </c>
      <c r="H1460">
        <v>44.396960999999997</v>
      </c>
      <c r="I1460">
        <v>44.328910999999998</v>
      </c>
      <c r="J1460">
        <v>51.717647999999997</v>
      </c>
      <c r="K1460">
        <v>49.986919</v>
      </c>
      <c r="L1460">
        <v>45.429805999999999</v>
      </c>
      <c r="M1460">
        <v>44.878467999999998</v>
      </c>
      <c r="N1460">
        <v>48.988948999999998</v>
      </c>
      <c r="O1460">
        <v>0.88629800000000003</v>
      </c>
      <c r="P1460">
        <v>0.786852</v>
      </c>
      <c r="Q1460">
        <v>59.211047999999998</v>
      </c>
      <c r="R1460">
        <v>53.587929000000003</v>
      </c>
    </row>
    <row r="1461" spans="1:18" x14ac:dyDescent="0.2">
      <c r="A1461">
        <v>694.77276600000005</v>
      </c>
      <c r="B1461">
        <v>56.776276000000003</v>
      </c>
      <c r="C1461">
        <v>72.286689999999993</v>
      </c>
      <c r="D1461">
        <v>51.982407000000002</v>
      </c>
      <c r="E1461">
        <v>71.026427999999996</v>
      </c>
      <c r="F1461">
        <v>43.593563000000003</v>
      </c>
      <c r="G1461">
        <v>48.236694</v>
      </c>
      <c r="H1461">
        <v>44.596161000000002</v>
      </c>
      <c r="I1461">
        <v>44.359538999999998</v>
      </c>
      <c r="J1461">
        <v>51.679180000000002</v>
      </c>
      <c r="K1461">
        <v>50.035057000000002</v>
      </c>
      <c r="L1461">
        <v>45.477809999999998</v>
      </c>
      <c r="M1461">
        <v>44.908149999999999</v>
      </c>
      <c r="N1461">
        <v>49.014938000000001</v>
      </c>
      <c r="O1461">
        <v>0.864124</v>
      </c>
      <c r="P1461">
        <v>0.78699799999999998</v>
      </c>
      <c r="Q1461">
        <v>59.051403000000001</v>
      </c>
      <c r="R1461">
        <v>53.528362000000001</v>
      </c>
    </row>
    <row r="1462" spans="1:18" x14ac:dyDescent="0.2">
      <c r="A1462">
        <v>695.09191899999996</v>
      </c>
      <c r="B1462">
        <v>56.964934999999997</v>
      </c>
      <c r="C1462">
        <v>72.110389999999995</v>
      </c>
      <c r="D1462">
        <v>52.034148999999999</v>
      </c>
      <c r="E1462">
        <v>70.915886</v>
      </c>
      <c r="F1462">
        <v>43.344219000000002</v>
      </c>
      <c r="G1462">
        <v>48.296084999999998</v>
      </c>
      <c r="H1462">
        <v>44.647621000000001</v>
      </c>
      <c r="I1462">
        <v>44.368335999999999</v>
      </c>
      <c r="J1462">
        <v>51.619605999999997</v>
      </c>
      <c r="K1462">
        <v>49.933258000000002</v>
      </c>
      <c r="L1462">
        <v>45.687538000000004</v>
      </c>
      <c r="M1462">
        <v>45.007728999999998</v>
      </c>
      <c r="N1462">
        <v>48.809029000000002</v>
      </c>
      <c r="O1462">
        <v>0.77818200000000004</v>
      </c>
      <c r="P1462">
        <v>0.74129299999999998</v>
      </c>
      <c r="Q1462">
        <v>59.164206999999998</v>
      </c>
      <c r="R1462">
        <v>53.500912</v>
      </c>
    </row>
    <row r="1463" spans="1:18" x14ac:dyDescent="0.2">
      <c r="A1463">
        <v>695.41094999999996</v>
      </c>
      <c r="B1463">
        <v>56.717906999999997</v>
      </c>
      <c r="C1463">
        <v>71.978866999999994</v>
      </c>
      <c r="D1463">
        <v>52.065559</v>
      </c>
      <c r="E1463">
        <v>70.946952999999993</v>
      </c>
      <c r="F1463">
        <v>43.355803999999999</v>
      </c>
      <c r="G1463">
        <v>48.404750999999997</v>
      </c>
      <c r="H1463">
        <v>44.714123000000001</v>
      </c>
      <c r="I1463">
        <v>44.422801999999997</v>
      </c>
      <c r="J1463">
        <v>51.386409999999998</v>
      </c>
      <c r="K1463">
        <v>50.217613</v>
      </c>
      <c r="L1463">
        <v>45.826748000000002</v>
      </c>
      <c r="M1463">
        <v>45.172165</v>
      </c>
      <c r="N1463">
        <v>48.910183000000004</v>
      </c>
      <c r="O1463">
        <v>0.82482800000000001</v>
      </c>
      <c r="P1463">
        <v>0.70548699999999998</v>
      </c>
      <c r="Q1463">
        <v>59.029162999999997</v>
      </c>
      <c r="R1463">
        <v>53.469509000000002</v>
      </c>
    </row>
    <row r="1464" spans="1:18" x14ac:dyDescent="0.2">
      <c r="A1464">
        <v>695.73004200000003</v>
      </c>
      <c r="B1464">
        <v>56.576034999999997</v>
      </c>
      <c r="C1464">
        <v>71.833732999999995</v>
      </c>
      <c r="D1464">
        <v>52.098579000000001</v>
      </c>
      <c r="E1464">
        <v>70.836983000000004</v>
      </c>
      <c r="F1464">
        <v>43.262794</v>
      </c>
      <c r="G1464">
        <v>48.281528000000002</v>
      </c>
      <c r="H1464">
        <v>44.811329000000001</v>
      </c>
      <c r="I1464">
        <v>44.282310000000003</v>
      </c>
      <c r="J1464">
        <v>51.392639000000003</v>
      </c>
      <c r="K1464">
        <v>50.169918000000003</v>
      </c>
      <c r="L1464">
        <v>45.911427000000003</v>
      </c>
      <c r="M1464">
        <v>45.212485999999998</v>
      </c>
      <c r="N1464">
        <v>48.985733000000003</v>
      </c>
      <c r="O1464">
        <v>0.76551400000000003</v>
      </c>
      <c r="P1464">
        <v>0.62712800000000002</v>
      </c>
      <c r="Q1464">
        <v>59.117825000000003</v>
      </c>
      <c r="R1464">
        <v>53.300282000000003</v>
      </c>
    </row>
    <row r="1465" spans="1:18" x14ac:dyDescent="0.2">
      <c r="A1465">
        <v>696.04894999999999</v>
      </c>
      <c r="B1465">
        <v>56.509762000000002</v>
      </c>
      <c r="C1465">
        <v>71.779976000000005</v>
      </c>
      <c r="D1465">
        <v>51.961288000000003</v>
      </c>
      <c r="E1465">
        <v>70.784514999999999</v>
      </c>
      <c r="F1465">
        <v>43.263592000000003</v>
      </c>
      <c r="G1465">
        <v>48.336815000000001</v>
      </c>
      <c r="H1465">
        <v>44.944214000000002</v>
      </c>
      <c r="I1465">
        <v>44.309615999999998</v>
      </c>
      <c r="J1465">
        <v>51.249988999999999</v>
      </c>
      <c r="K1465">
        <v>50.094138999999998</v>
      </c>
      <c r="L1465">
        <v>46.028584000000002</v>
      </c>
      <c r="M1465">
        <v>45.305092000000002</v>
      </c>
      <c r="N1465">
        <v>49.199795000000002</v>
      </c>
      <c r="O1465">
        <v>0.78974900000000003</v>
      </c>
      <c r="P1465">
        <v>0.62935799999999997</v>
      </c>
      <c r="Q1465">
        <v>59.116112000000001</v>
      </c>
      <c r="R1465">
        <v>53.457110999999998</v>
      </c>
    </row>
    <row r="1466" spans="1:18" x14ac:dyDescent="0.2">
      <c r="A1466">
        <v>696.36792000000003</v>
      </c>
      <c r="B1466">
        <v>56.646118000000001</v>
      </c>
      <c r="C1466">
        <v>72.117393000000007</v>
      </c>
      <c r="D1466">
        <v>51.858832999999997</v>
      </c>
      <c r="E1466">
        <v>70.992416000000006</v>
      </c>
      <c r="F1466">
        <v>43.310595999999997</v>
      </c>
      <c r="G1466">
        <v>48.388649000000001</v>
      </c>
      <c r="H1466">
        <v>45.126170999999999</v>
      </c>
      <c r="I1466">
        <v>44.508285999999998</v>
      </c>
      <c r="J1466">
        <v>51.495365</v>
      </c>
      <c r="K1466">
        <v>50.134995000000004</v>
      </c>
      <c r="L1466">
        <v>46.034809000000003</v>
      </c>
      <c r="M1466">
        <v>45.680011999999998</v>
      </c>
      <c r="N1466">
        <v>49.411541</v>
      </c>
      <c r="O1466">
        <v>1.0488420000000001</v>
      </c>
      <c r="P1466">
        <v>0.65076900000000004</v>
      </c>
      <c r="Q1466">
        <v>59.173034999999999</v>
      </c>
      <c r="R1466">
        <v>53.797286999999997</v>
      </c>
    </row>
    <row r="1467" spans="1:18" x14ac:dyDescent="0.2">
      <c r="A1467">
        <v>696.68676800000003</v>
      </c>
      <c r="B1467">
        <v>56.641235000000002</v>
      </c>
      <c r="C1467">
        <v>72.069443000000007</v>
      </c>
      <c r="D1467">
        <v>51.817141999999997</v>
      </c>
      <c r="E1467">
        <v>70.963286999999994</v>
      </c>
      <c r="F1467">
        <v>43.461193000000002</v>
      </c>
      <c r="G1467">
        <v>48.479880999999999</v>
      </c>
      <c r="H1467">
        <v>45.142612</v>
      </c>
      <c r="I1467">
        <v>44.565635999999998</v>
      </c>
      <c r="J1467">
        <v>51.526935999999999</v>
      </c>
      <c r="K1467">
        <v>50.151069999999997</v>
      </c>
      <c r="L1467">
        <v>46.190739000000001</v>
      </c>
      <c r="M1467">
        <v>45.775936000000002</v>
      </c>
      <c r="N1467">
        <v>49.3078</v>
      </c>
      <c r="O1467">
        <v>1.1522479999999999</v>
      </c>
      <c r="P1467">
        <v>0.85693200000000003</v>
      </c>
      <c r="Q1467">
        <v>59.333213999999998</v>
      </c>
      <c r="R1467">
        <v>53.909973000000001</v>
      </c>
    </row>
    <row r="1468" spans="1:18" x14ac:dyDescent="0.2">
      <c r="A1468">
        <v>697.00567599999999</v>
      </c>
      <c r="B1468">
        <v>56.568550000000002</v>
      </c>
      <c r="C1468">
        <v>72.212990000000005</v>
      </c>
      <c r="D1468">
        <v>51.755141999999999</v>
      </c>
      <c r="E1468">
        <v>71.208388999999997</v>
      </c>
      <c r="F1468">
        <v>43.677985999999997</v>
      </c>
      <c r="G1468">
        <v>48.476311000000003</v>
      </c>
      <c r="H1468">
        <v>45.199154</v>
      </c>
      <c r="I1468">
        <v>44.529975999999998</v>
      </c>
      <c r="J1468">
        <v>51.731650999999999</v>
      </c>
      <c r="K1468">
        <v>50.118232999999996</v>
      </c>
      <c r="L1468">
        <v>46.133324000000002</v>
      </c>
      <c r="M1468">
        <v>45.667071999999997</v>
      </c>
      <c r="N1468">
        <v>49.284702000000003</v>
      </c>
      <c r="O1468">
        <v>1.3517840000000001</v>
      </c>
      <c r="P1468">
        <v>0.92578499999999997</v>
      </c>
      <c r="Q1468">
        <v>59.414669000000004</v>
      </c>
      <c r="R1468">
        <v>54.019286999999998</v>
      </c>
    </row>
    <row r="1469" spans="1:18" x14ac:dyDescent="0.2">
      <c r="A1469">
        <v>697.32446300000004</v>
      </c>
      <c r="B1469">
        <v>56.632919000000001</v>
      </c>
      <c r="C1469">
        <v>72.165801999999999</v>
      </c>
      <c r="D1469">
        <v>51.872504999999997</v>
      </c>
      <c r="E1469">
        <v>71.447318999999993</v>
      </c>
      <c r="F1469">
        <v>43.650855999999997</v>
      </c>
      <c r="G1469">
        <v>48.631092000000002</v>
      </c>
      <c r="H1469">
        <v>45.371628000000001</v>
      </c>
      <c r="I1469">
        <v>44.797485000000002</v>
      </c>
      <c r="J1469">
        <v>51.813442000000002</v>
      </c>
      <c r="K1469">
        <v>50.197659000000002</v>
      </c>
      <c r="L1469">
        <v>46.428027999999998</v>
      </c>
      <c r="M1469">
        <v>45.921149999999997</v>
      </c>
      <c r="N1469">
        <v>49.285603000000002</v>
      </c>
      <c r="O1469">
        <v>1.6879679999999999</v>
      </c>
      <c r="P1469">
        <v>1.1482779999999999</v>
      </c>
      <c r="Q1469">
        <v>59.693893000000003</v>
      </c>
      <c r="R1469">
        <v>54.444640999999997</v>
      </c>
    </row>
    <row r="1470" spans="1:18" x14ac:dyDescent="0.2">
      <c r="A1470">
        <v>697.64318800000001</v>
      </c>
      <c r="B1470">
        <v>56.602958999999998</v>
      </c>
      <c r="C1470">
        <v>72.084114</v>
      </c>
      <c r="D1470">
        <v>51.916781999999998</v>
      </c>
      <c r="E1470">
        <v>71.684967</v>
      </c>
      <c r="F1470">
        <v>43.654099000000002</v>
      </c>
      <c r="G1470">
        <v>48.666004000000001</v>
      </c>
      <c r="H1470">
        <v>45.313026000000001</v>
      </c>
      <c r="I1470">
        <v>44.976131000000002</v>
      </c>
      <c r="J1470">
        <v>52.050902999999998</v>
      </c>
      <c r="K1470">
        <v>50.297778999999998</v>
      </c>
      <c r="L1470">
        <v>46.454628</v>
      </c>
      <c r="M1470">
        <v>46.031520999999998</v>
      </c>
      <c r="N1470">
        <v>49.494667</v>
      </c>
      <c r="O1470">
        <v>1.9159870000000001</v>
      </c>
      <c r="P1470">
        <v>1.5232079999999999</v>
      </c>
      <c r="Q1470">
        <v>59.890472000000003</v>
      </c>
      <c r="R1470">
        <v>54.709339</v>
      </c>
    </row>
    <row r="1471" spans="1:18" x14ac:dyDescent="0.2">
      <c r="A1471">
        <v>697.96185300000002</v>
      </c>
      <c r="B1471">
        <v>56.679104000000002</v>
      </c>
      <c r="C1471">
        <v>72.410942000000006</v>
      </c>
      <c r="D1471">
        <v>51.955199999999998</v>
      </c>
      <c r="E1471">
        <v>71.961433</v>
      </c>
      <c r="F1471">
        <v>43.841957000000001</v>
      </c>
      <c r="G1471">
        <v>49.043391999999997</v>
      </c>
      <c r="H1471">
        <v>45.509411</v>
      </c>
      <c r="I1471">
        <v>45.327412000000002</v>
      </c>
      <c r="J1471">
        <v>52.429606999999997</v>
      </c>
      <c r="K1471">
        <v>50.367080999999999</v>
      </c>
      <c r="L1471">
        <v>46.564006999999997</v>
      </c>
      <c r="M1471">
        <v>46.238914000000001</v>
      </c>
      <c r="N1471">
        <v>49.825786999999998</v>
      </c>
      <c r="O1471">
        <v>2.0951979999999999</v>
      </c>
      <c r="P1471">
        <v>1.7234419999999999</v>
      </c>
      <c r="Q1471">
        <v>60.085560000000001</v>
      </c>
      <c r="R1471">
        <v>55.056773999999997</v>
      </c>
    </row>
    <row r="1472" spans="1:18" x14ac:dyDescent="0.2">
      <c r="A1472">
        <v>698.28051800000003</v>
      </c>
      <c r="B1472">
        <v>56.688549000000002</v>
      </c>
      <c r="C1472">
        <v>72.550269999999998</v>
      </c>
      <c r="D1472">
        <v>52.188510999999998</v>
      </c>
      <c r="E1472">
        <v>72.161468999999997</v>
      </c>
      <c r="F1472">
        <v>43.917439000000002</v>
      </c>
      <c r="G1472">
        <v>49.195065</v>
      </c>
      <c r="H1472">
        <v>45.425556</v>
      </c>
      <c r="I1472">
        <v>45.449855999999997</v>
      </c>
      <c r="J1472">
        <v>52.744370000000004</v>
      </c>
      <c r="K1472">
        <v>50.665210999999999</v>
      </c>
      <c r="L1472">
        <v>46.680031</v>
      </c>
      <c r="M1472">
        <v>46.376282000000003</v>
      </c>
      <c r="N1472">
        <v>49.954436999999999</v>
      </c>
      <c r="O1472">
        <v>2.2522929999999999</v>
      </c>
      <c r="P1472">
        <v>1.8361540000000001</v>
      </c>
      <c r="Q1472">
        <v>60.377566999999999</v>
      </c>
      <c r="R1472">
        <v>55.282192000000002</v>
      </c>
    </row>
    <row r="1473" spans="1:18" x14ac:dyDescent="0.2">
      <c r="A1473">
        <v>698.59906000000001</v>
      </c>
      <c r="B1473">
        <v>56.682312000000003</v>
      </c>
      <c r="C1473">
        <v>72.706207000000006</v>
      </c>
      <c r="D1473">
        <v>52.339855</v>
      </c>
      <c r="E1473">
        <v>72.259033000000002</v>
      </c>
      <c r="F1473">
        <v>44.295216000000003</v>
      </c>
      <c r="G1473">
        <v>49.390895999999998</v>
      </c>
      <c r="H1473">
        <v>45.691696</v>
      </c>
      <c r="I1473">
        <v>45.685760000000002</v>
      </c>
      <c r="J1473">
        <v>52.934097000000001</v>
      </c>
      <c r="K1473">
        <v>50.875033999999999</v>
      </c>
      <c r="L1473">
        <v>46.734608000000001</v>
      </c>
      <c r="M1473">
        <v>46.589008</v>
      </c>
      <c r="N1473">
        <v>50.328327000000002</v>
      </c>
      <c r="O1473">
        <v>2.586462</v>
      </c>
      <c r="P1473">
        <v>2.1987139999999998</v>
      </c>
      <c r="Q1473">
        <v>60.472133999999997</v>
      </c>
      <c r="R1473">
        <v>55.526505</v>
      </c>
    </row>
    <row r="1474" spans="1:18" x14ac:dyDescent="0.2">
      <c r="A1474">
        <v>698.91760299999999</v>
      </c>
      <c r="B1474">
        <v>56.890476</v>
      </c>
      <c r="C1474">
        <v>72.897316000000004</v>
      </c>
      <c r="D1474">
        <v>52.361176</v>
      </c>
      <c r="E1474">
        <v>72.441024999999996</v>
      </c>
      <c r="F1474">
        <v>44.403820000000003</v>
      </c>
      <c r="G1474">
        <v>49.541511999999997</v>
      </c>
      <c r="H1474">
        <v>45.755146000000003</v>
      </c>
      <c r="I1474">
        <v>45.785854</v>
      </c>
      <c r="J1474">
        <v>53.232802999999997</v>
      </c>
      <c r="K1474">
        <v>50.961582</v>
      </c>
      <c r="L1474">
        <v>46.958775000000003</v>
      </c>
      <c r="M1474">
        <v>46.660418999999997</v>
      </c>
      <c r="N1474">
        <v>50.454098000000002</v>
      </c>
      <c r="O1474">
        <v>2.6953480000000001</v>
      </c>
      <c r="P1474">
        <v>2.4394149999999999</v>
      </c>
      <c r="Q1474">
        <v>60.675369000000003</v>
      </c>
      <c r="R1474">
        <v>55.711711999999999</v>
      </c>
    </row>
    <row r="1475" spans="1:18" x14ac:dyDescent="0.2">
      <c r="A1475">
        <v>699.23614499999996</v>
      </c>
      <c r="B1475">
        <v>56.861725</v>
      </c>
      <c r="C1475">
        <v>73.025588999999997</v>
      </c>
      <c r="D1475">
        <v>52.326259999999998</v>
      </c>
      <c r="E1475">
        <v>72.699027999999998</v>
      </c>
      <c r="F1475">
        <v>44.428558000000002</v>
      </c>
      <c r="G1475">
        <v>49.758716999999997</v>
      </c>
      <c r="H1475">
        <v>45.773735000000002</v>
      </c>
      <c r="I1475">
        <v>45.944237000000001</v>
      </c>
      <c r="J1475">
        <v>53.185958999999997</v>
      </c>
      <c r="K1475">
        <v>51.061985</v>
      </c>
      <c r="L1475">
        <v>47.107357</v>
      </c>
      <c r="M1475">
        <v>46.650784000000002</v>
      </c>
      <c r="N1475">
        <v>50.452255000000001</v>
      </c>
      <c r="O1475">
        <v>2.8608609999999999</v>
      </c>
      <c r="P1475">
        <v>2.5964459999999998</v>
      </c>
      <c r="Q1475">
        <v>60.579402999999999</v>
      </c>
      <c r="R1475">
        <v>55.822861000000003</v>
      </c>
    </row>
    <row r="1476" spans="1:18" x14ac:dyDescent="0.2">
      <c r="A1476">
        <v>699.55456500000003</v>
      </c>
      <c r="B1476">
        <v>57.075504000000002</v>
      </c>
      <c r="C1476">
        <v>73.102112000000005</v>
      </c>
      <c r="D1476">
        <v>52.273701000000003</v>
      </c>
      <c r="E1476">
        <v>72.637885999999995</v>
      </c>
      <c r="F1476">
        <v>44.406272999999999</v>
      </c>
      <c r="G1476">
        <v>49.823214999999998</v>
      </c>
      <c r="H1476">
        <v>45.671039999999998</v>
      </c>
      <c r="I1476">
        <v>45.95993</v>
      </c>
      <c r="J1476">
        <v>53.245266000000001</v>
      </c>
      <c r="K1476">
        <v>51.020432</v>
      </c>
      <c r="L1476">
        <v>47.088146000000002</v>
      </c>
      <c r="M1476">
        <v>46.646923000000001</v>
      </c>
      <c r="N1476">
        <v>50.498717999999997</v>
      </c>
      <c r="O1476">
        <v>2.8399749999999999</v>
      </c>
      <c r="P1476">
        <v>2.6459459999999999</v>
      </c>
      <c r="Q1476">
        <v>60.490375999999998</v>
      </c>
      <c r="R1476">
        <v>55.779110000000003</v>
      </c>
    </row>
    <row r="1477" spans="1:18" x14ac:dyDescent="0.2">
      <c r="A1477">
        <v>699.87286400000005</v>
      </c>
      <c r="B1477">
        <v>56.925258999999997</v>
      </c>
      <c r="C1477">
        <v>72.943275</v>
      </c>
      <c r="D1477">
        <v>52.220692</v>
      </c>
      <c r="E1477">
        <v>72.595207000000002</v>
      </c>
      <c r="F1477">
        <v>44.351913000000003</v>
      </c>
      <c r="G1477">
        <v>49.656246000000003</v>
      </c>
      <c r="H1477">
        <v>45.452190000000002</v>
      </c>
      <c r="I1477">
        <v>45.864978999999998</v>
      </c>
      <c r="J1477">
        <v>53.149811</v>
      </c>
      <c r="K1477">
        <v>51.018284000000001</v>
      </c>
      <c r="L1477">
        <v>47.068793999999997</v>
      </c>
      <c r="M1477">
        <v>46.382747999999999</v>
      </c>
      <c r="N1477">
        <v>50.363875999999998</v>
      </c>
      <c r="O1477">
        <v>2.6550449999999999</v>
      </c>
      <c r="P1477">
        <v>2.591761</v>
      </c>
      <c r="Q1477">
        <v>60.309517</v>
      </c>
      <c r="R1477">
        <v>55.525829000000002</v>
      </c>
    </row>
    <row r="1478" spans="1:18" x14ac:dyDescent="0.2">
      <c r="A1478">
        <v>700.191284</v>
      </c>
      <c r="B1478">
        <v>56.973762999999998</v>
      </c>
      <c r="C1478">
        <v>72.985480999999993</v>
      </c>
      <c r="D1478">
        <v>52.308647000000001</v>
      </c>
      <c r="E1478">
        <v>72.846230000000006</v>
      </c>
      <c r="F1478">
        <v>44.224445000000003</v>
      </c>
      <c r="G1478">
        <v>49.754116000000003</v>
      </c>
      <c r="H1478">
        <v>45.519817000000003</v>
      </c>
      <c r="I1478">
        <v>45.997070000000001</v>
      </c>
      <c r="J1478">
        <v>53.054240999999998</v>
      </c>
      <c r="K1478">
        <v>51.124946999999999</v>
      </c>
      <c r="L1478">
        <v>47.009597999999997</v>
      </c>
      <c r="M1478">
        <v>46.372779999999999</v>
      </c>
      <c r="N1478">
        <v>50.441715000000002</v>
      </c>
      <c r="O1478">
        <v>2.5225930000000001</v>
      </c>
      <c r="P1478">
        <v>2.5269460000000001</v>
      </c>
      <c r="Q1478">
        <v>60.288390999999997</v>
      </c>
      <c r="R1478">
        <v>55.575394000000003</v>
      </c>
    </row>
    <row r="1479" spans="1:18" x14ac:dyDescent="0.2">
      <c r="A1479">
        <v>700.50952099999995</v>
      </c>
      <c r="B1479">
        <v>57.070034</v>
      </c>
      <c r="C1479">
        <v>72.865905999999995</v>
      </c>
      <c r="D1479">
        <v>52.227378999999999</v>
      </c>
      <c r="E1479">
        <v>72.597031000000001</v>
      </c>
      <c r="F1479">
        <v>44.121532000000002</v>
      </c>
      <c r="G1479">
        <v>49.720840000000003</v>
      </c>
      <c r="H1479">
        <v>45.527596000000003</v>
      </c>
      <c r="I1479">
        <v>46.062412000000002</v>
      </c>
      <c r="J1479">
        <v>52.997253000000001</v>
      </c>
      <c r="K1479">
        <v>51.244446000000003</v>
      </c>
      <c r="L1479">
        <v>46.805850999999997</v>
      </c>
      <c r="M1479">
        <v>46.33128</v>
      </c>
      <c r="N1479">
        <v>50.520107000000003</v>
      </c>
      <c r="O1479">
        <v>2.375772</v>
      </c>
      <c r="P1479">
        <v>2.619669</v>
      </c>
      <c r="Q1479">
        <v>60.275917</v>
      </c>
      <c r="R1479">
        <v>55.494987000000002</v>
      </c>
    </row>
    <row r="1480" spans="1:18" x14ac:dyDescent="0.2">
      <c r="A1480">
        <v>700.82775900000001</v>
      </c>
      <c r="B1480">
        <v>57.049236000000001</v>
      </c>
      <c r="C1480">
        <v>72.840125999999998</v>
      </c>
      <c r="D1480">
        <v>52.078704999999999</v>
      </c>
      <c r="E1480">
        <v>72.389221000000006</v>
      </c>
      <c r="F1480">
        <v>44.166713999999999</v>
      </c>
      <c r="G1480">
        <v>49.696387999999999</v>
      </c>
      <c r="H1480">
        <v>45.381168000000002</v>
      </c>
      <c r="I1480">
        <v>45.934296000000003</v>
      </c>
      <c r="J1480">
        <v>52.896346999999999</v>
      </c>
      <c r="K1480">
        <v>51.145316999999999</v>
      </c>
      <c r="L1480">
        <v>46.511451999999998</v>
      </c>
      <c r="M1480">
        <v>46.078583000000002</v>
      </c>
      <c r="N1480">
        <v>50.467444999999998</v>
      </c>
      <c r="O1480">
        <v>2.063669</v>
      </c>
      <c r="P1480">
        <v>2.358263</v>
      </c>
      <c r="Q1480">
        <v>60.046290999999997</v>
      </c>
      <c r="R1480">
        <v>55.171951</v>
      </c>
    </row>
    <row r="1481" spans="1:18" x14ac:dyDescent="0.2">
      <c r="A1481">
        <v>701.14593500000001</v>
      </c>
      <c r="B1481">
        <v>57.134025999999999</v>
      </c>
      <c r="C1481">
        <v>72.948959000000002</v>
      </c>
      <c r="D1481">
        <v>52.131779000000002</v>
      </c>
      <c r="E1481">
        <v>72.173195000000007</v>
      </c>
      <c r="F1481">
        <v>44.191871999999996</v>
      </c>
      <c r="G1481">
        <v>49.487717000000004</v>
      </c>
      <c r="H1481">
        <v>45.241149999999998</v>
      </c>
      <c r="I1481">
        <v>45.746482999999998</v>
      </c>
      <c r="J1481">
        <v>52.745285000000003</v>
      </c>
      <c r="K1481">
        <v>50.876980000000003</v>
      </c>
      <c r="L1481">
        <v>46.335239000000001</v>
      </c>
      <c r="M1481">
        <v>46.072539999999996</v>
      </c>
      <c r="N1481">
        <v>50.195492000000002</v>
      </c>
      <c r="O1481">
        <v>1.9378409999999999</v>
      </c>
      <c r="P1481">
        <v>2.097013</v>
      </c>
      <c r="Q1481">
        <v>59.813617999999998</v>
      </c>
      <c r="R1481">
        <v>55.013824</v>
      </c>
    </row>
    <row r="1482" spans="1:18" x14ac:dyDescent="0.2">
      <c r="A1482">
        <v>701.46405000000004</v>
      </c>
      <c r="B1482">
        <v>57.215710000000001</v>
      </c>
      <c r="C1482">
        <v>72.725975000000005</v>
      </c>
      <c r="D1482">
        <v>51.974437999999999</v>
      </c>
      <c r="E1482">
        <v>71.935554999999994</v>
      </c>
      <c r="F1482">
        <v>43.920513</v>
      </c>
      <c r="G1482">
        <v>49.134681999999998</v>
      </c>
      <c r="H1482">
        <v>44.946773999999998</v>
      </c>
      <c r="I1482">
        <v>45.397758000000003</v>
      </c>
      <c r="J1482">
        <v>52.455711000000001</v>
      </c>
      <c r="K1482">
        <v>50.790405</v>
      </c>
      <c r="L1482">
        <v>46.055900999999999</v>
      </c>
      <c r="M1482">
        <v>45.883800999999998</v>
      </c>
      <c r="N1482">
        <v>49.800812000000001</v>
      </c>
      <c r="O1482">
        <v>1.7226589999999999</v>
      </c>
      <c r="P1482">
        <v>1.7449669999999999</v>
      </c>
      <c r="Q1482">
        <v>59.467421999999999</v>
      </c>
      <c r="R1482">
        <v>54.670772999999997</v>
      </c>
    </row>
    <row r="1483" spans="1:18" x14ac:dyDescent="0.2">
      <c r="A1483">
        <v>701.782104</v>
      </c>
      <c r="B1483">
        <v>57.133907000000001</v>
      </c>
      <c r="C1483">
        <v>72.624488999999997</v>
      </c>
      <c r="D1483">
        <v>51.684181000000002</v>
      </c>
      <c r="E1483">
        <v>71.573120000000003</v>
      </c>
      <c r="F1483">
        <v>43.767505999999997</v>
      </c>
      <c r="G1483">
        <v>48.984856000000001</v>
      </c>
      <c r="H1483">
        <v>44.810654</v>
      </c>
      <c r="I1483">
        <v>45.158355999999998</v>
      </c>
      <c r="J1483">
        <v>52.170326000000003</v>
      </c>
      <c r="K1483">
        <v>50.510860000000001</v>
      </c>
      <c r="L1483">
        <v>45.850493999999998</v>
      </c>
      <c r="M1483">
        <v>45.519260000000003</v>
      </c>
      <c r="N1483">
        <v>49.619328000000003</v>
      </c>
      <c r="O1483">
        <v>1.56884</v>
      </c>
      <c r="P1483">
        <v>1.570484</v>
      </c>
      <c r="Q1483">
        <v>58.968052</v>
      </c>
      <c r="R1483">
        <v>54.574649999999998</v>
      </c>
    </row>
    <row r="1484" spans="1:18" x14ac:dyDescent="0.2">
      <c r="A1484">
        <v>702.10015899999996</v>
      </c>
      <c r="B1484">
        <v>57.032840999999998</v>
      </c>
      <c r="C1484">
        <v>72.447533000000007</v>
      </c>
      <c r="D1484">
        <v>51.387436000000001</v>
      </c>
      <c r="E1484">
        <v>71.259026000000006</v>
      </c>
      <c r="F1484">
        <v>43.305270999999998</v>
      </c>
      <c r="G1484">
        <v>48.624504000000002</v>
      </c>
      <c r="H1484">
        <v>44.517673000000002</v>
      </c>
      <c r="I1484">
        <v>44.753323000000002</v>
      </c>
      <c r="J1484">
        <v>51.824599999999997</v>
      </c>
      <c r="K1484">
        <v>50.152836000000001</v>
      </c>
      <c r="L1484">
        <v>45.496155000000002</v>
      </c>
      <c r="M1484">
        <v>45.098269999999999</v>
      </c>
      <c r="N1484">
        <v>49.179482</v>
      </c>
      <c r="O1484">
        <v>1.097998</v>
      </c>
      <c r="P1484">
        <v>1.0040739999999999</v>
      </c>
      <c r="Q1484">
        <v>58.648243000000001</v>
      </c>
      <c r="R1484">
        <v>54.247703999999999</v>
      </c>
    </row>
    <row r="1485" spans="1:18" x14ac:dyDescent="0.2">
      <c r="A1485">
        <v>702.41815199999996</v>
      </c>
      <c r="B1485">
        <v>57.046497000000002</v>
      </c>
      <c r="C1485">
        <v>72.313643999999996</v>
      </c>
      <c r="D1485">
        <v>51.147635999999999</v>
      </c>
      <c r="E1485">
        <v>71.081237999999999</v>
      </c>
      <c r="F1485">
        <v>43.057662999999998</v>
      </c>
      <c r="G1485">
        <v>48.257354999999997</v>
      </c>
      <c r="H1485">
        <v>44.238846000000002</v>
      </c>
      <c r="I1485">
        <v>44.542526000000002</v>
      </c>
      <c r="J1485">
        <v>51.620823000000001</v>
      </c>
      <c r="K1485">
        <v>49.871108999999997</v>
      </c>
      <c r="L1485">
        <v>45.195805</v>
      </c>
      <c r="M1485">
        <v>44.720863000000001</v>
      </c>
      <c r="N1485">
        <v>48.755253000000003</v>
      </c>
      <c r="O1485">
        <v>0.80687900000000001</v>
      </c>
      <c r="P1485">
        <v>0.69211500000000004</v>
      </c>
      <c r="Q1485">
        <v>58.466056999999999</v>
      </c>
      <c r="R1485">
        <v>53.799568000000001</v>
      </c>
    </row>
    <row r="1486" spans="1:18" x14ac:dyDescent="0.2">
      <c r="A1486">
        <v>702.73602300000005</v>
      </c>
      <c r="B1486">
        <v>57.101185000000001</v>
      </c>
      <c r="C1486">
        <v>72.277016000000003</v>
      </c>
      <c r="D1486">
        <v>50.948822</v>
      </c>
      <c r="E1486">
        <v>70.871528999999995</v>
      </c>
      <c r="F1486">
        <v>42.811301999999998</v>
      </c>
      <c r="G1486">
        <v>48.090491999999998</v>
      </c>
      <c r="H1486">
        <v>44.054538999999998</v>
      </c>
      <c r="I1486">
        <v>44.295161999999998</v>
      </c>
      <c r="J1486">
        <v>51.632415999999999</v>
      </c>
      <c r="K1486">
        <v>49.729301</v>
      </c>
      <c r="L1486">
        <v>44.829273000000001</v>
      </c>
      <c r="M1486">
        <v>44.479278999999998</v>
      </c>
      <c r="N1486">
        <v>48.695701999999997</v>
      </c>
      <c r="O1486">
        <v>0.43021100000000001</v>
      </c>
      <c r="P1486">
        <v>0.33359699999999998</v>
      </c>
      <c r="Q1486">
        <v>58.317070000000001</v>
      </c>
      <c r="R1486">
        <v>53.448051</v>
      </c>
    </row>
    <row r="1487" spans="1:18" x14ac:dyDescent="0.2">
      <c r="A1487">
        <v>703.05389400000001</v>
      </c>
      <c r="B1487">
        <v>57.064072000000003</v>
      </c>
      <c r="C1487">
        <v>72.210662999999997</v>
      </c>
      <c r="D1487">
        <v>50.985584000000003</v>
      </c>
      <c r="E1487">
        <v>70.832160999999999</v>
      </c>
      <c r="F1487">
        <v>42.446399999999997</v>
      </c>
      <c r="G1487">
        <v>47.714691000000002</v>
      </c>
      <c r="H1487">
        <v>43.881160999999999</v>
      </c>
      <c r="I1487">
        <v>44.149360999999999</v>
      </c>
      <c r="J1487">
        <v>51.390681999999998</v>
      </c>
      <c r="K1487">
        <v>49.667107000000001</v>
      </c>
      <c r="L1487">
        <v>44.569481000000003</v>
      </c>
      <c r="M1487">
        <v>44.261890000000001</v>
      </c>
      <c r="N1487">
        <v>48.339241000000001</v>
      </c>
      <c r="O1487">
        <v>0.10127800000000001</v>
      </c>
      <c r="P1487">
        <v>-4.8762E-2</v>
      </c>
      <c r="Q1487">
        <v>58.164988999999998</v>
      </c>
      <c r="R1487">
        <v>53.080508999999999</v>
      </c>
    </row>
    <row r="1488" spans="1:18" x14ac:dyDescent="0.2">
      <c r="A1488">
        <v>703.37170400000002</v>
      </c>
      <c r="B1488">
        <v>56.836978999999999</v>
      </c>
      <c r="C1488">
        <v>72.084190000000007</v>
      </c>
      <c r="D1488">
        <v>50.766499000000003</v>
      </c>
      <c r="E1488">
        <v>70.403487999999996</v>
      </c>
      <c r="F1488">
        <v>42.31691</v>
      </c>
      <c r="G1488">
        <v>47.545135000000002</v>
      </c>
      <c r="H1488">
        <v>43.727097000000001</v>
      </c>
      <c r="I1488">
        <v>43.90361</v>
      </c>
      <c r="J1488">
        <v>51.171306999999999</v>
      </c>
      <c r="K1488">
        <v>49.325619000000003</v>
      </c>
      <c r="L1488">
        <v>44.191398999999997</v>
      </c>
      <c r="M1488">
        <v>44.032153999999998</v>
      </c>
      <c r="N1488">
        <v>48.170611999999998</v>
      </c>
      <c r="O1488">
        <v>-0.12087199999999999</v>
      </c>
      <c r="P1488">
        <v>-0.28203899999999998</v>
      </c>
      <c r="Q1488">
        <v>57.972782000000002</v>
      </c>
      <c r="R1488">
        <v>52.807892000000002</v>
      </c>
    </row>
    <row r="1489" spans="1:18" x14ac:dyDescent="0.2">
      <c r="A1489">
        <v>703.68951400000003</v>
      </c>
      <c r="B1489">
        <v>56.747642999999997</v>
      </c>
      <c r="C1489">
        <v>72.150658000000007</v>
      </c>
      <c r="D1489">
        <v>50.824466999999999</v>
      </c>
      <c r="E1489">
        <v>70.064491000000004</v>
      </c>
      <c r="F1489">
        <v>42.119076</v>
      </c>
      <c r="G1489">
        <v>47.305061000000002</v>
      </c>
      <c r="H1489">
        <v>43.466068</v>
      </c>
      <c r="I1489">
        <v>43.664093000000001</v>
      </c>
      <c r="J1489">
        <v>51.210701</v>
      </c>
      <c r="K1489">
        <v>48.903008</v>
      </c>
      <c r="L1489">
        <v>43.964081</v>
      </c>
      <c r="M1489">
        <v>43.766044999999998</v>
      </c>
      <c r="N1489">
        <v>47.828564</v>
      </c>
      <c r="O1489">
        <v>-0.30783300000000002</v>
      </c>
      <c r="P1489">
        <v>-0.55683199999999999</v>
      </c>
      <c r="Q1489">
        <v>57.602485999999999</v>
      </c>
      <c r="R1489">
        <v>52.516514000000001</v>
      </c>
    </row>
    <row r="1490" spans="1:18" x14ac:dyDescent="0.2">
      <c r="A1490">
        <v>704.00720200000001</v>
      </c>
      <c r="B1490">
        <v>56.613953000000002</v>
      </c>
      <c r="C1490">
        <v>72.052466999999993</v>
      </c>
      <c r="D1490">
        <v>50.888641</v>
      </c>
      <c r="E1490">
        <v>69.933684999999997</v>
      </c>
      <c r="F1490">
        <v>42.129947999999999</v>
      </c>
      <c r="G1490">
        <v>47.064461000000001</v>
      </c>
      <c r="H1490">
        <v>43.332146000000002</v>
      </c>
      <c r="I1490">
        <v>43.400024000000002</v>
      </c>
      <c r="J1490">
        <v>51.100327</v>
      </c>
      <c r="K1490">
        <v>48.677998000000002</v>
      </c>
      <c r="L1490">
        <v>43.925232000000001</v>
      </c>
      <c r="M1490">
        <v>43.669609000000001</v>
      </c>
      <c r="N1490">
        <v>47.457858999999999</v>
      </c>
      <c r="O1490">
        <v>-0.41137400000000002</v>
      </c>
      <c r="P1490">
        <v>-0.85470000000000002</v>
      </c>
      <c r="Q1490">
        <v>57.322865</v>
      </c>
      <c r="R1490">
        <v>52.470244999999998</v>
      </c>
    </row>
    <row r="1491" spans="1:18" x14ac:dyDescent="0.2">
      <c r="A1491">
        <v>704.32488999999998</v>
      </c>
      <c r="B1491">
        <v>56.526234000000002</v>
      </c>
      <c r="C1491">
        <v>72.056786000000002</v>
      </c>
      <c r="D1491">
        <v>50.851329999999997</v>
      </c>
      <c r="E1491">
        <v>69.856048999999999</v>
      </c>
      <c r="F1491">
        <v>42.024166000000001</v>
      </c>
      <c r="G1491">
        <v>46.897331000000001</v>
      </c>
      <c r="H1491">
        <v>43.170093999999999</v>
      </c>
      <c r="I1491">
        <v>43.244990999999999</v>
      </c>
      <c r="J1491">
        <v>50.871581999999997</v>
      </c>
      <c r="K1491">
        <v>48.579749999999997</v>
      </c>
      <c r="L1491">
        <v>43.773411000000003</v>
      </c>
      <c r="M1491">
        <v>43.560825000000001</v>
      </c>
      <c r="N1491">
        <v>47.253658000000001</v>
      </c>
      <c r="O1491">
        <v>-0.49804900000000002</v>
      </c>
      <c r="P1491">
        <v>-0.89284200000000002</v>
      </c>
      <c r="Q1491">
        <v>57.172069999999998</v>
      </c>
      <c r="R1491">
        <v>52.211852999999998</v>
      </c>
    </row>
    <row r="1492" spans="1:18" x14ac:dyDescent="0.2">
      <c r="A1492">
        <v>704.642517</v>
      </c>
      <c r="B1492">
        <v>56.432194000000003</v>
      </c>
      <c r="C1492">
        <v>71.624213999999995</v>
      </c>
      <c r="D1492">
        <v>50.616191999999998</v>
      </c>
      <c r="E1492">
        <v>69.615951999999993</v>
      </c>
      <c r="F1492">
        <v>41.809280000000001</v>
      </c>
      <c r="G1492">
        <v>46.822788000000003</v>
      </c>
      <c r="H1492">
        <v>42.972073000000002</v>
      </c>
      <c r="I1492">
        <v>43.088752999999997</v>
      </c>
      <c r="J1492">
        <v>50.458556999999999</v>
      </c>
      <c r="K1492">
        <v>48.491222</v>
      </c>
      <c r="L1492">
        <v>43.575996000000004</v>
      </c>
      <c r="M1492">
        <v>43.164504999999998</v>
      </c>
      <c r="N1492">
        <v>47.119633</v>
      </c>
      <c r="O1492">
        <v>-0.64895499999999995</v>
      </c>
      <c r="P1492">
        <v>-1.1750750000000001</v>
      </c>
      <c r="Q1492">
        <v>57.029961</v>
      </c>
      <c r="R1492">
        <v>51.926372999999998</v>
      </c>
    </row>
    <row r="1493" spans="1:18" x14ac:dyDescent="0.2">
      <c r="A1493">
        <v>704.96008300000005</v>
      </c>
      <c r="B1493">
        <v>56.199809999999999</v>
      </c>
      <c r="C1493">
        <v>71.478943000000001</v>
      </c>
      <c r="D1493">
        <v>50.507221000000001</v>
      </c>
      <c r="E1493">
        <v>69.813072000000005</v>
      </c>
      <c r="F1493">
        <v>41.895724999999999</v>
      </c>
      <c r="G1493">
        <v>46.640247000000002</v>
      </c>
      <c r="H1493">
        <v>42.957915999999997</v>
      </c>
      <c r="I1493">
        <v>43.130093000000002</v>
      </c>
      <c r="J1493">
        <v>50.337111999999998</v>
      </c>
      <c r="K1493">
        <v>48.563350999999997</v>
      </c>
      <c r="L1493">
        <v>43.561599999999999</v>
      </c>
      <c r="M1493">
        <v>43.034657000000003</v>
      </c>
      <c r="N1493">
        <v>47.102867000000003</v>
      </c>
      <c r="O1493">
        <v>-0.68045800000000001</v>
      </c>
      <c r="P1493">
        <v>-1.136865</v>
      </c>
      <c r="Q1493">
        <v>57.029648000000002</v>
      </c>
      <c r="R1493">
        <v>51.733275999999996</v>
      </c>
    </row>
    <row r="1494" spans="1:18" x14ac:dyDescent="0.2">
      <c r="A1494">
        <v>705.27758800000004</v>
      </c>
      <c r="B1494">
        <v>56.279708999999997</v>
      </c>
      <c r="C1494">
        <v>71.394165000000001</v>
      </c>
      <c r="D1494">
        <v>50.472256000000002</v>
      </c>
      <c r="E1494">
        <v>69.792023</v>
      </c>
      <c r="F1494">
        <v>41.785164000000002</v>
      </c>
      <c r="G1494">
        <v>46.541279000000003</v>
      </c>
      <c r="H1494">
        <v>42.859527999999997</v>
      </c>
      <c r="I1494">
        <v>43.089905000000002</v>
      </c>
      <c r="J1494">
        <v>50.112034000000001</v>
      </c>
      <c r="K1494">
        <v>48.365391000000002</v>
      </c>
      <c r="L1494">
        <v>43.395657</v>
      </c>
      <c r="M1494">
        <v>42.974708999999997</v>
      </c>
      <c r="N1494">
        <v>47.148628000000002</v>
      </c>
      <c r="O1494">
        <v>-0.81677900000000003</v>
      </c>
      <c r="P1494">
        <v>-1.172803</v>
      </c>
      <c r="Q1494">
        <v>57.079726999999998</v>
      </c>
      <c r="R1494">
        <v>51.588496999999997</v>
      </c>
    </row>
    <row r="1495" spans="1:18" x14ac:dyDescent="0.2">
      <c r="A1495">
        <v>705.59503199999995</v>
      </c>
      <c r="B1495">
        <v>56.298667999999999</v>
      </c>
      <c r="C1495">
        <v>71.293503000000001</v>
      </c>
      <c r="D1495">
        <v>50.556109999999997</v>
      </c>
      <c r="E1495">
        <v>70.067322000000004</v>
      </c>
      <c r="F1495">
        <v>41.791359</v>
      </c>
      <c r="G1495">
        <v>46.554676000000001</v>
      </c>
      <c r="H1495">
        <v>42.789608000000001</v>
      </c>
      <c r="I1495">
        <v>43.104064999999999</v>
      </c>
      <c r="J1495">
        <v>50.068587999999998</v>
      </c>
      <c r="K1495">
        <v>48.373890000000003</v>
      </c>
      <c r="L1495">
        <v>43.302444000000001</v>
      </c>
      <c r="M1495">
        <v>42.909900999999998</v>
      </c>
      <c r="N1495">
        <v>47.179358999999998</v>
      </c>
      <c r="O1495">
        <v>-0.88428799999999996</v>
      </c>
      <c r="P1495">
        <v>-1.1016649999999999</v>
      </c>
      <c r="Q1495">
        <v>56.872726</v>
      </c>
      <c r="R1495">
        <v>51.619774</v>
      </c>
    </row>
    <row r="1496" spans="1:18" x14ac:dyDescent="0.2">
      <c r="A1496">
        <v>705.91247599999997</v>
      </c>
      <c r="B1496">
        <v>56.067782999999999</v>
      </c>
      <c r="C1496">
        <v>71.135695999999996</v>
      </c>
      <c r="D1496">
        <v>50.607182000000002</v>
      </c>
      <c r="E1496">
        <v>69.872635000000002</v>
      </c>
      <c r="F1496">
        <v>41.643036000000002</v>
      </c>
      <c r="G1496">
        <v>46.585278000000002</v>
      </c>
      <c r="H1496">
        <v>42.808773000000002</v>
      </c>
      <c r="I1496">
        <v>43.058422</v>
      </c>
      <c r="J1496">
        <v>50.055003999999997</v>
      </c>
      <c r="K1496">
        <v>48.296863999999999</v>
      </c>
      <c r="L1496">
        <v>43.054195</v>
      </c>
      <c r="M1496">
        <v>42.997070000000001</v>
      </c>
      <c r="N1496">
        <v>47.027453999999999</v>
      </c>
      <c r="O1496">
        <v>-0.689716</v>
      </c>
      <c r="P1496">
        <v>-0.96053100000000002</v>
      </c>
      <c r="Q1496">
        <v>56.649590000000003</v>
      </c>
      <c r="R1496">
        <v>51.726398000000003</v>
      </c>
    </row>
    <row r="1497" spans="1:18" x14ac:dyDescent="0.2">
      <c r="A1497">
        <v>706.22979699999996</v>
      </c>
      <c r="B1497">
        <v>56.020831999999999</v>
      </c>
      <c r="C1497">
        <v>70.997985999999997</v>
      </c>
      <c r="D1497">
        <v>50.672767999999998</v>
      </c>
      <c r="E1497">
        <v>69.865036000000003</v>
      </c>
      <c r="F1497">
        <v>41.592094000000003</v>
      </c>
      <c r="G1497">
        <v>46.447018</v>
      </c>
      <c r="H1497">
        <v>42.680416000000001</v>
      </c>
      <c r="I1497">
        <v>42.816451999999998</v>
      </c>
      <c r="J1497">
        <v>49.848011</v>
      </c>
      <c r="K1497">
        <v>48.179400999999999</v>
      </c>
      <c r="L1497">
        <v>43.099167000000001</v>
      </c>
      <c r="M1497">
        <v>42.858958999999999</v>
      </c>
      <c r="N1497">
        <v>46.814751000000001</v>
      </c>
      <c r="O1497">
        <v>-0.66744700000000001</v>
      </c>
      <c r="P1497">
        <v>-0.94165100000000002</v>
      </c>
      <c r="Q1497">
        <v>56.607498</v>
      </c>
      <c r="R1497">
        <v>51.871608999999999</v>
      </c>
    </row>
    <row r="1498" spans="1:18" x14ac:dyDescent="0.2">
      <c r="A1498">
        <v>706.54711899999995</v>
      </c>
      <c r="B1498">
        <v>55.671944000000003</v>
      </c>
      <c r="C1498">
        <v>70.807113999999999</v>
      </c>
      <c r="D1498">
        <v>50.760604999999998</v>
      </c>
      <c r="E1498">
        <v>69.759574999999998</v>
      </c>
      <c r="F1498">
        <v>41.801963999999998</v>
      </c>
      <c r="G1498">
        <v>46.570374000000001</v>
      </c>
      <c r="H1498">
        <v>42.672435999999998</v>
      </c>
      <c r="I1498">
        <v>42.557231999999999</v>
      </c>
      <c r="J1498">
        <v>49.907184999999998</v>
      </c>
      <c r="K1498">
        <v>48.063834999999997</v>
      </c>
      <c r="L1498">
        <v>43.030880000000003</v>
      </c>
      <c r="M1498">
        <v>42.832455000000003</v>
      </c>
      <c r="N1498">
        <v>46.598106000000001</v>
      </c>
      <c r="O1498">
        <v>-0.78940299999999997</v>
      </c>
      <c r="P1498">
        <v>-0.92807399999999995</v>
      </c>
      <c r="Q1498">
        <v>56.348274000000004</v>
      </c>
      <c r="R1498">
        <v>51.876415000000001</v>
      </c>
    </row>
    <row r="1499" spans="1:18" x14ac:dyDescent="0.2">
      <c r="A1499">
        <v>706.86444100000006</v>
      </c>
      <c r="B1499">
        <v>55.871696</v>
      </c>
      <c r="C1499">
        <v>70.824493000000004</v>
      </c>
      <c r="D1499">
        <v>51.030895000000001</v>
      </c>
      <c r="E1499">
        <v>69.942397999999997</v>
      </c>
      <c r="F1499">
        <v>42.096462000000002</v>
      </c>
      <c r="G1499">
        <v>46.785274999999999</v>
      </c>
      <c r="H1499">
        <v>42.777312999999999</v>
      </c>
      <c r="I1499">
        <v>42.728076999999999</v>
      </c>
      <c r="J1499">
        <v>50.020328999999997</v>
      </c>
      <c r="K1499">
        <v>48.264721000000002</v>
      </c>
      <c r="L1499">
        <v>43.479560999999997</v>
      </c>
      <c r="M1499">
        <v>43.051357000000003</v>
      </c>
      <c r="N1499">
        <v>46.404178999999999</v>
      </c>
      <c r="O1499">
        <v>-0.53953300000000004</v>
      </c>
      <c r="P1499">
        <v>-0.77290700000000001</v>
      </c>
      <c r="Q1499">
        <v>56.347014999999999</v>
      </c>
      <c r="R1499">
        <v>52.007179000000001</v>
      </c>
    </row>
    <row r="1500" spans="1:18" x14ac:dyDescent="0.2">
      <c r="A1500">
        <v>707.18164100000001</v>
      </c>
      <c r="B1500">
        <v>55.846080999999998</v>
      </c>
      <c r="C1500">
        <v>70.530463999999995</v>
      </c>
      <c r="D1500">
        <v>50.852631000000002</v>
      </c>
      <c r="E1500">
        <v>69.805465999999996</v>
      </c>
      <c r="F1500">
        <v>42.034706</v>
      </c>
      <c r="G1500">
        <v>46.637782999999999</v>
      </c>
      <c r="H1500">
        <v>42.712508999999997</v>
      </c>
      <c r="I1500">
        <v>42.699641999999997</v>
      </c>
      <c r="J1500">
        <v>49.951743999999998</v>
      </c>
      <c r="K1500">
        <v>48.306564000000002</v>
      </c>
      <c r="L1500">
        <v>43.441803</v>
      </c>
      <c r="M1500">
        <v>43.012816999999998</v>
      </c>
      <c r="N1500">
        <v>46.200218</v>
      </c>
      <c r="O1500">
        <v>-0.63061599999999995</v>
      </c>
      <c r="P1500">
        <v>-0.84511700000000001</v>
      </c>
      <c r="Q1500">
        <v>56.508873000000001</v>
      </c>
      <c r="R1500">
        <v>51.914363999999999</v>
      </c>
    </row>
    <row r="1501" spans="1:18" x14ac:dyDescent="0.2">
      <c r="A1501">
        <v>707.49877900000001</v>
      </c>
      <c r="B1501">
        <v>55.917614</v>
      </c>
      <c r="C1501">
        <v>70.483054999999993</v>
      </c>
      <c r="D1501">
        <v>50.765582999999999</v>
      </c>
      <c r="E1501">
        <v>69.898621000000006</v>
      </c>
      <c r="F1501">
        <v>41.936591999999997</v>
      </c>
      <c r="G1501">
        <v>46.629275999999997</v>
      </c>
      <c r="H1501">
        <v>42.529654999999998</v>
      </c>
      <c r="I1501">
        <v>42.700015999999998</v>
      </c>
      <c r="J1501">
        <v>49.808059999999998</v>
      </c>
      <c r="K1501">
        <v>48.065567000000001</v>
      </c>
      <c r="L1501">
        <v>43.450499999999998</v>
      </c>
      <c r="M1501">
        <v>42.960971999999998</v>
      </c>
      <c r="N1501">
        <v>46.331676000000002</v>
      </c>
      <c r="O1501">
        <v>-0.98770999999999998</v>
      </c>
      <c r="P1501">
        <v>-1.0222119999999999</v>
      </c>
      <c r="Q1501">
        <v>56.579689000000002</v>
      </c>
      <c r="R1501">
        <v>51.802867999999997</v>
      </c>
    </row>
    <row r="1502" spans="1:18" x14ac:dyDescent="0.2">
      <c r="A1502">
        <v>707.81591800000001</v>
      </c>
      <c r="B1502">
        <v>56.150711000000001</v>
      </c>
      <c r="C1502">
        <v>70.432097999999996</v>
      </c>
      <c r="D1502">
        <v>50.882998999999998</v>
      </c>
      <c r="E1502">
        <v>70.105689999999996</v>
      </c>
      <c r="F1502">
        <v>41.877963999999999</v>
      </c>
      <c r="G1502">
        <v>46.687424</v>
      </c>
      <c r="H1502">
        <v>42.565342000000001</v>
      </c>
      <c r="I1502">
        <v>42.826884999999997</v>
      </c>
      <c r="J1502">
        <v>49.931910999999999</v>
      </c>
      <c r="K1502">
        <v>48.070811999999997</v>
      </c>
      <c r="L1502">
        <v>43.293776999999999</v>
      </c>
      <c r="M1502">
        <v>43.125179000000003</v>
      </c>
      <c r="N1502">
        <v>46.642017000000003</v>
      </c>
      <c r="O1502">
        <v>-1.0850949999999999</v>
      </c>
      <c r="P1502">
        <v>-1.0029600000000001</v>
      </c>
      <c r="Q1502">
        <v>56.617598999999998</v>
      </c>
      <c r="R1502">
        <v>51.974583000000003</v>
      </c>
    </row>
    <row r="1503" spans="1:18" x14ac:dyDescent="0.2">
      <c r="A1503">
        <v>708.13293499999997</v>
      </c>
      <c r="B1503">
        <v>55.962093000000003</v>
      </c>
      <c r="C1503">
        <v>70.567108000000005</v>
      </c>
      <c r="D1503">
        <v>51.024501999999998</v>
      </c>
      <c r="E1503">
        <v>70.114883000000006</v>
      </c>
      <c r="F1503">
        <v>41.789810000000003</v>
      </c>
      <c r="G1503">
        <v>46.787970999999999</v>
      </c>
      <c r="H1503">
        <v>42.618518999999999</v>
      </c>
      <c r="I1503">
        <v>43.049087999999998</v>
      </c>
      <c r="J1503">
        <v>50.217449000000002</v>
      </c>
      <c r="K1503">
        <v>47.945552999999997</v>
      </c>
      <c r="L1503">
        <v>43.155101999999999</v>
      </c>
      <c r="M1503">
        <v>43.230846</v>
      </c>
      <c r="N1503">
        <v>46.796635000000002</v>
      </c>
      <c r="O1503">
        <v>-1.0840129999999999</v>
      </c>
      <c r="P1503">
        <v>-0.77893100000000004</v>
      </c>
      <c r="Q1503">
        <v>56.500838999999999</v>
      </c>
      <c r="R1503">
        <v>51.915954999999997</v>
      </c>
    </row>
    <row r="1504" spans="1:18" x14ac:dyDescent="0.2">
      <c r="A1504">
        <v>708.45001200000002</v>
      </c>
      <c r="B1504">
        <v>56.161186000000001</v>
      </c>
      <c r="C1504">
        <v>70.766220000000004</v>
      </c>
      <c r="D1504">
        <v>51.060336999999997</v>
      </c>
      <c r="E1504">
        <v>70.081635000000006</v>
      </c>
      <c r="F1504">
        <v>41.579929</v>
      </c>
      <c r="G1504">
        <v>46.672142000000001</v>
      </c>
      <c r="H1504">
        <v>42.348736000000002</v>
      </c>
      <c r="I1504">
        <v>42.888603000000003</v>
      </c>
      <c r="J1504">
        <v>50.250515</v>
      </c>
      <c r="K1504">
        <v>47.615864000000002</v>
      </c>
      <c r="L1504">
        <v>43.136951000000003</v>
      </c>
      <c r="M1504">
        <v>42.983635</v>
      </c>
      <c r="N1504">
        <v>46.764995999999996</v>
      </c>
      <c r="O1504">
        <v>-1.2611699999999999</v>
      </c>
      <c r="P1504">
        <v>-0.86381600000000003</v>
      </c>
      <c r="Q1504">
        <v>56.156872</v>
      </c>
      <c r="R1504">
        <v>51.883121000000003</v>
      </c>
    </row>
    <row r="1505" spans="1:18" x14ac:dyDescent="0.2">
      <c r="A1505">
        <v>708.76696800000002</v>
      </c>
      <c r="B1505">
        <v>56.080497999999999</v>
      </c>
      <c r="C1505">
        <v>70.573486000000003</v>
      </c>
      <c r="D1505">
        <v>50.969493999999997</v>
      </c>
      <c r="E1505">
        <v>69.992653000000004</v>
      </c>
      <c r="F1505">
        <v>41.730010999999998</v>
      </c>
      <c r="G1505">
        <v>46.782680999999997</v>
      </c>
      <c r="H1505">
        <v>42.228797999999998</v>
      </c>
      <c r="I1505">
        <v>42.863613000000001</v>
      </c>
      <c r="J1505">
        <v>50.492305999999999</v>
      </c>
      <c r="K1505">
        <v>47.635604999999998</v>
      </c>
      <c r="L1505">
        <v>43.057952999999998</v>
      </c>
      <c r="M1505">
        <v>43.103301999999999</v>
      </c>
      <c r="N1505">
        <v>46.720066000000003</v>
      </c>
      <c r="O1505">
        <v>-1.2912410000000001</v>
      </c>
      <c r="P1505">
        <v>-1.001903</v>
      </c>
      <c r="Q1505">
        <v>56.037303999999999</v>
      </c>
      <c r="R1505">
        <v>51.692863000000003</v>
      </c>
    </row>
    <row r="1506" spans="1:18" x14ac:dyDescent="0.2">
      <c r="A1506">
        <v>709.08386199999995</v>
      </c>
      <c r="B1506">
        <v>56.233150000000002</v>
      </c>
      <c r="C1506">
        <v>70.724334999999996</v>
      </c>
      <c r="D1506">
        <v>50.904612999999998</v>
      </c>
      <c r="E1506">
        <v>70.126998999999998</v>
      </c>
      <c r="F1506">
        <v>41.798026999999998</v>
      </c>
      <c r="G1506">
        <v>46.779381000000001</v>
      </c>
      <c r="H1506">
        <v>42.401828999999999</v>
      </c>
      <c r="I1506">
        <v>42.975425999999999</v>
      </c>
      <c r="J1506">
        <v>50.600566999999998</v>
      </c>
      <c r="K1506">
        <v>47.702331999999998</v>
      </c>
      <c r="L1506">
        <v>43.156573999999999</v>
      </c>
      <c r="M1506">
        <v>43.206173</v>
      </c>
      <c r="N1506">
        <v>46.867778999999999</v>
      </c>
      <c r="O1506">
        <v>-1.192509</v>
      </c>
      <c r="P1506">
        <v>-0.98333700000000002</v>
      </c>
      <c r="Q1506">
        <v>56.254719000000001</v>
      </c>
      <c r="R1506">
        <v>51.866385999999999</v>
      </c>
    </row>
    <row r="1507" spans="1:18" x14ac:dyDescent="0.2">
      <c r="A1507">
        <v>709.400757</v>
      </c>
      <c r="B1507">
        <v>56.337631000000002</v>
      </c>
      <c r="C1507">
        <v>70.907539</v>
      </c>
      <c r="D1507">
        <v>50.782786999999999</v>
      </c>
      <c r="E1507">
        <v>70.148392000000001</v>
      </c>
      <c r="F1507">
        <v>41.916137999999997</v>
      </c>
      <c r="G1507">
        <v>46.765591000000001</v>
      </c>
      <c r="H1507">
        <v>42.402161</v>
      </c>
      <c r="I1507">
        <v>42.804287000000002</v>
      </c>
      <c r="J1507">
        <v>50.404297</v>
      </c>
      <c r="K1507">
        <v>47.746239000000003</v>
      </c>
      <c r="L1507">
        <v>43.131183999999998</v>
      </c>
      <c r="M1507">
        <v>43.339787000000001</v>
      </c>
      <c r="N1507">
        <v>47.068817000000003</v>
      </c>
      <c r="O1507">
        <v>-1.2731170000000001</v>
      </c>
      <c r="P1507">
        <v>-1.0042979999999999</v>
      </c>
      <c r="Q1507">
        <v>56.522587000000001</v>
      </c>
      <c r="R1507">
        <v>51.606448999999998</v>
      </c>
    </row>
    <row r="1508" spans="1:18" x14ac:dyDescent="0.2">
      <c r="A1508">
        <v>709.71752900000001</v>
      </c>
      <c r="B1508">
        <v>56.368918999999998</v>
      </c>
      <c r="C1508">
        <v>71.060844000000003</v>
      </c>
      <c r="D1508">
        <v>50.838085</v>
      </c>
      <c r="E1508">
        <v>70.023964000000007</v>
      </c>
      <c r="F1508">
        <v>42.008389000000001</v>
      </c>
      <c r="G1508">
        <v>46.703299999999999</v>
      </c>
      <c r="H1508">
        <v>42.354733000000003</v>
      </c>
      <c r="I1508">
        <v>43.109417000000001</v>
      </c>
      <c r="J1508">
        <v>50.451115000000001</v>
      </c>
      <c r="K1508">
        <v>47.806477000000001</v>
      </c>
      <c r="L1508">
        <v>43.019627</v>
      </c>
      <c r="M1508">
        <v>43.515633000000001</v>
      </c>
      <c r="N1508">
        <v>47.269843999999999</v>
      </c>
      <c r="O1508">
        <v>-1.321248</v>
      </c>
      <c r="P1508">
        <v>-0.87868999999999997</v>
      </c>
      <c r="Q1508">
        <v>56.657558000000002</v>
      </c>
      <c r="R1508">
        <v>51.449534999999997</v>
      </c>
    </row>
    <row r="1509" spans="1:18" x14ac:dyDescent="0.2">
      <c r="A1509">
        <v>710.03430200000003</v>
      </c>
      <c r="B1509">
        <v>56.611815999999997</v>
      </c>
      <c r="C1509">
        <v>71.309218999999999</v>
      </c>
      <c r="D1509">
        <v>50.752808000000002</v>
      </c>
      <c r="E1509">
        <v>70.323188999999999</v>
      </c>
      <c r="F1509">
        <v>42.160407999999997</v>
      </c>
      <c r="G1509">
        <v>46.791640999999998</v>
      </c>
      <c r="H1509">
        <v>42.499699</v>
      </c>
      <c r="I1509">
        <v>43.290646000000002</v>
      </c>
      <c r="J1509">
        <v>50.587395000000001</v>
      </c>
      <c r="K1509">
        <v>48.047004999999999</v>
      </c>
      <c r="L1509">
        <v>43.273688999999997</v>
      </c>
      <c r="M1509">
        <v>43.674472999999999</v>
      </c>
      <c r="N1509">
        <v>47.444771000000003</v>
      </c>
      <c r="O1509">
        <v>-0.96908700000000003</v>
      </c>
      <c r="P1509">
        <v>-0.69765500000000003</v>
      </c>
      <c r="Q1509">
        <v>57.247982</v>
      </c>
      <c r="R1509">
        <v>51.647666999999998</v>
      </c>
    </row>
    <row r="1510" spans="1:18" x14ac:dyDescent="0.2">
      <c r="A1510">
        <v>710.35095200000001</v>
      </c>
      <c r="B1510">
        <v>56.735106999999999</v>
      </c>
      <c r="C1510">
        <v>71.414107999999999</v>
      </c>
      <c r="D1510">
        <v>50.903992000000002</v>
      </c>
      <c r="E1510">
        <v>70.534408999999997</v>
      </c>
      <c r="F1510">
        <v>42.163677</v>
      </c>
      <c r="G1510">
        <v>47.077067999999997</v>
      </c>
      <c r="H1510">
        <v>42.659450999999997</v>
      </c>
      <c r="I1510">
        <v>43.328197000000003</v>
      </c>
      <c r="J1510">
        <v>50.745776999999997</v>
      </c>
      <c r="K1510">
        <v>48.144553999999999</v>
      </c>
      <c r="L1510">
        <v>43.309215999999999</v>
      </c>
      <c r="M1510">
        <v>43.735371000000001</v>
      </c>
      <c r="N1510">
        <v>47.750045999999998</v>
      </c>
      <c r="O1510">
        <v>-1.0759380000000001</v>
      </c>
      <c r="P1510">
        <v>-0.74260499999999996</v>
      </c>
      <c r="Q1510">
        <v>57.477699000000001</v>
      </c>
      <c r="R1510">
        <v>51.884995000000004</v>
      </c>
    </row>
    <row r="1511" spans="1:18" x14ac:dyDescent="0.2">
      <c r="A1511">
        <v>710.66766399999995</v>
      </c>
      <c r="B1511">
        <v>56.813178999999998</v>
      </c>
      <c r="C1511">
        <v>71.499176000000006</v>
      </c>
      <c r="D1511">
        <v>51.014603000000001</v>
      </c>
      <c r="E1511">
        <v>70.667816000000002</v>
      </c>
      <c r="F1511">
        <v>42.305194999999998</v>
      </c>
      <c r="G1511">
        <v>47.276608000000003</v>
      </c>
      <c r="H1511">
        <v>42.688423</v>
      </c>
      <c r="I1511">
        <v>43.140739000000004</v>
      </c>
      <c r="J1511">
        <v>50.635559000000001</v>
      </c>
      <c r="K1511">
        <v>48.283875000000002</v>
      </c>
      <c r="L1511">
        <v>43.348061000000001</v>
      </c>
      <c r="M1511">
        <v>43.559570000000001</v>
      </c>
      <c r="N1511">
        <v>48.03886</v>
      </c>
      <c r="O1511">
        <v>-1.013557</v>
      </c>
      <c r="P1511">
        <v>-0.74341199999999996</v>
      </c>
      <c r="Q1511">
        <v>57.393250000000002</v>
      </c>
      <c r="R1511">
        <v>52.141224000000001</v>
      </c>
    </row>
    <row r="1512" spans="1:18" x14ac:dyDescent="0.2">
      <c r="A1512">
        <v>710.98425299999997</v>
      </c>
      <c r="B1512">
        <v>56.847884999999998</v>
      </c>
      <c r="C1512">
        <v>71.582283000000004</v>
      </c>
      <c r="D1512">
        <v>51.151885999999998</v>
      </c>
      <c r="E1512">
        <v>70.828224000000006</v>
      </c>
      <c r="F1512">
        <v>42.371048000000002</v>
      </c>
      <c r="G1512">
        <v>47.535263</v>
      </c>
      <c r="H1512">
        <v>42.676425999999999</v>
      </c>
      <c r="I1512">
        <v>43.206122999999998</v>
      </c>
      <c r="J1512">
        <v>50.701084000000002</v>
      </c>
      <c r="K1512">
        <v>48.507449999999999</v>
      </c>
      <c r="L1512">
        <v>43.426333999999997</v>
      </c>
      <c r="M1512">
        <v>43.590439000000003</v>
      </c>
      <c r="N1512">
        <v>48.079517000000003</v>
      </c>
      <c r="O1512">
        <v>-0.71875599999999995</v>
      </c>
      <c r="P1512">
        <v>-0.60035300000000003</v>
      </c>
      <c r="Q1512">
        <v>57.471077000000001</v>
      </c>
      <c r="R1512">
        <v>52.119906999999998</v>
      </c>
    </row>
    <row r="1513" spans="1:18" x14ac:dyDescent="0.2">
      <c r="A1513">
        <v>711.30084199999999</v>
      </c>
      <c r="B1513">
        <v>56.734444000000003</v>
      </c>
      <c r="C1513">
        <v>71.763099999999994</v>
      </c>
      <c r="D1513">
        <v>51.190510000000003</v>
      </c>
      <c r="E1513">
        <v>70.923232999999996</v>
      </c>
      <c r="F1513">
        <v>42.595306000000001</v>
      </c>
      <c r="G1513">
        <v>47.653137000000001</v>
      </c>
      <c r="H1513">
        <v>42.653236</v>
      </c>
      <c r="I1513">
        <v>43.095913000000003</v>
      </c>
      <c r="J1513">
        <v>50.845032000000003</v>
      </c>
      <c r="K1513">
        <v>48.538513000000002</v>
      </c>
      <c r="L1513">
        <v>43.668934</v>
      </c>
      <c r="M1513">
        <v>43.575839999999999</v>
      </c>
      <c r="N1513">
        <v>48.052387000000003</v>
      </c>
      <c r="O1513">
        <v>-0.60611199999999998</v>
      </c>
      <c r="P1513">
        <v>-0.47165400000000002</v>
      </c>
      <c r="Q1513">
        <v>57.729469000000002</v>
      </c>
      <c r="R1513">
        <v>52.282733999999998</v>
      </c>
    </row>
    <row r="1514" spans="1:18" x14ac:dyDescent="0.2">
      <c r="A1514">
        <v>711.61730999999997</v>
      </c>
      <c r="B1514">
        <v>56.882205999999996</v>
      </c>
      <c r="C1514">
        <v>71.769424000000001</v>
      </c>
      <c r="D1514">
        <v>51.220824999999998</v>
      </c>
      <c r="E1514">
        <v>70.956222999999994</v>
      </c>
      <c r="F1514">
        <v>42.709122000000001</v>
      </c>
      <c r="G1514">
        <v>47.774048000000001</v>
      </c>
      <c r="H1514">
        <v>42.785499999999999</v>
      </c>
      <c r="I1514">
        <v>43.192084999999999</v>
      </c>
      <c r="J1514">
        <v>50.785331999999997</v>
      </c>
      <c r="K1514">
        <v>48.700752000000001</v>
      </c>
      <c r="L1514">
        <v>43.821593999999997</v>
      </c>
      <c r="M1514">
        <v>43.408794</v>
      </c>
      <c r="N1514">
        <v>47.821510000000004</v>
      </c>
      <c r="O1514">
        <v>-0.532497</v>
      </c>
      <c r="P1514">
        <v>-0.48915799999999998</v>
      </c>
      <c r="Q1514">
        <v>57.680957999999997</v>
      </c>
      <c r="R1514">
        <v>52.444729000000002</v>
      </c>
    </row>
    <row r="1515" spans="1:18" x14ac:dyDescent="0.2">
      <c r="A1515">
        <v>711.93377699999996</v>
      </c>
      <c r="B1515">
        <v>56.888675999999997</v>
      </c>
      <c r="C1515">
        <v>71.705489999999998</v>
      </c>
      <c r="D1515">
        <v>51.424847</v>
      </c>
      <c r="E1515">
        <v>71.060738000000001</v>
      </c>
      <c r="F1515">
        <v>42.989395000000002</v>
      </c>
      <c r="G1515">
        <v>47.951061000000003</v>
      </c>
      <c r="H1515">
        <v>43.173316999999997</v>
      </c>
      <c r="I1515">
        <v>43.462631000000002</v>
      </c>
      <c r="J1515">
        <v>50.926819000000002</v>
      </c>
      <c r="K1515">
        <v>48.899585999999999</v>
      </c>
      <c r="L1515">
        <v>44.066051000000002</v>
      </c>
      <c r="M1515">
        <v>43.576267000000001</v>
      </c>
      <c r="N1515">
        <v>48.097782000000002</v>
      </c>
      <c r="O1515">
        <v>-0.35957099999999997</v>
      </c>
      <c r="P1515">
        <v>-0.314114</v>
      </c>
      <c r="Q1515">
        <v>58.107914000000001</v>
      </c>
      <c r="R1515">
        <v>52.732937</v>
      </c>
    </row>
    <row r="1516" spans="1:18" x14ac:dyDescent="0.2">
      <c r="A1516">
        <v>712.25012200000003</v>
      </c>
      <c r="B1516">
        <v>56.973334999999999</v>
      </c>
      <c r="C1516">
        <v>71.889961</v>
      </c>
      <c r="D1516">
        <v>51.646853999999998</v>
      </c>
      <c r="E1516">
        <v>71.140839</v>
      </c>
      <c r="F1516">
        <v>42.958548999999998</v>
      </c>
      <c r="G1516">
        <v>48.020878000000003</v>
      </c>
      <c r="H1516">
        <v>43.292884999999998</v>
      </c>
      <c r="I1516">
        <v>43.373362999999998</v>
      </c>
      <c r="J1516">
        <v>50.895653000000003</v>
      </c>
      <c r="K1516">
        <v>49.073399000000002</v>
      </c>
      <c r="L1516">
        <v>44.153458000000001</v>
      </c>
      <c r="M1516">
        <v>43.751026000000003</v>
      </c>
      <c r="N1516">
        <v>48.103431999999998</v>
      </c>
      <c r="O1516">
        <v>-8.8746000000000005E-2</v>
      </c>
      <c r="P1516">
        <v>-0.10938000000000001</v>
      </c>
      <c r="Q1516">
        <v>58.401435999999997</v>
      </c>
      <c r="R1516">
        <v>53.101768</v>
      </c>
    </row>
    <row r="1517" spans="1:18" x14ac:dyDescent="0.2">
      <c r="A1517">
        <v>712.56646699999999</v>
      </c>
      <c r="B1517">
        <v>56.696013999999998</v>
      </c>
      <c r="C1517">
        <v>71.632401000000002</v>
      </c>
      <c r="D1517">
        <v>51.648482999999999</v>
      </c>
      <c r="E1517">
        <v>70.869499000000005</v>
      </c>
      <c r="F1517">
        <v>42.899853</v>
      </c>
      <c r="G1517">
        <v>47.982430000000001</v>
      </c>
      <c r="H1517">
        <v>43.066867999999999</v>
      </c>
      <c r="I1517">
        <v>43.260693000000003</v>
      </c>
      <c r="J1517">
        <v>50.735058000000002</v>
      </c>
      <c r="K1517">
        <v>48.866985</v>
      </c>
      <c r="L1517">
        <v>43.901935999999999</v>
      </c>
      <c r="M1517">
        <v>43.638007999999999</v>
      </c>
      <c r="N1517">
        <v>47.941189000000001</v>
      </c>
      <c r="O1517">
        <v>8.2550000000000002E-3</v>
      </c>
      <c r="P1517">
        <v>5.5678999999999999E-2</v>
      </c>
      <c r="Q1517">
        <v>58.333163999999996</v>
      </c>
      <c r="R1517">
        <v>52.759833999999998</v>
      </c>
    </row>
    <row r="1518" spans="1:18" x14ac:dyDescent="0.2">
      <c r="A1518">
        <v>712.88275099999998</v>
      </c>
      <c r="B1518">
        <v>56.623652999999997</v>
      </c>
      <c r="C1518">
        <v>71.470352000000005</v>
      </c>
      <c r="D1518">
        <v>51.676139999999997</v>
      </c>
      <c r="E1518">
        <v>70.744300999999993</v>
      </c>
      <c r="F1518">
        <v>42.714599999999997</v>
      </c>
      <c r="G1518">
        <v>47.958754999999996</v>
      </c>
      <c r="H1518">
        <v>43.009171000000002</v>
      </c>
      <c r="I1518">
        <v>43.378422</v>
      </c>
      <c r="J1518">
        <v>50.811092000000002</v>
      </c>
      <c r="K1518">
        <v>48.684814000000003</v>
      </c>
      <c r="L1518">
        <v>43.820281999999999</v>
      </c>
      <c r="M1518">
        <v>43.189644000000001</v>
      </c>
      <c r="N1518">
        <v>47.834290000000003</v>
      </c>
      <c r="O1518">
        <v>-0.211586</v>
      </c>
      <c r="P1518">
        <v>-7.6752000000000001E-2</v>
      </c>
      <c r="Q1518">
        <v>58.200226000000001</v>
      </c>
      <c r="R1518">
        <v>52.833663999999999</v>
      </c>
    </row>
    <row r="1519" spans="1:18" x14ac:dyDescent="0.2">
      <c r="A1519">
        <v>713.19897500000002</v>
      </c>
      <c r="B1519">
        <v>56.659903999999997</v>
      </c>
      <c r="C1519">
        <v>71.444382000000004</v>
      </c>
      <c r="D1519">
        <v>51.728957999999999</v>
      </c>
      <c r="E1519">
        <v>70.823836999999997</v>
      </c>
      <c r="F1519">
        <v>42.700733</v>
      </c>
      <c r="G1519">
        <v>48.037013999999999</v>
      </c>
      <c r="H1519">
        <v>43.191733999999997</v>
      </c>
      <c r="I1519">
        <v>43.208449999999999</v>
      </c>
      <c r="J1519">
        <v>50.738582999999998</v>
      </c>
      <c r="K1519">
        <v>48.530121000000001</v>
      </c>
      <c r="L1519">
        <v>43.887507999999997</v>
      </c>
      <c r="M1519">
        <v>43.170845</v>
      </c>
      <c r="N1519">
        <v>47.673473000000001</v>
      </c>
      <c r="O1519">
        <v>-0.248641</v>
      </c>
      <c r="P1519">
        <v>-0.108653</v>
      </c>
      <c r="Q1519">
        <v>58.297984999999997</v>
      </c>
      <c r="R1519">
        <v>52.836342000000002</v>
      </c>
    </row>
    <row r="1520" spans="1:18" x14ac:dyDescent="0.2">
      <c r="A1520">
        <v>713.51519800000005</v>
      </c>
      <c r="B1520">
        <v>56.672001000000002</v>
      </c>
      <c r="C1520">
        <v>71.240402000000003</v>
      </c>
      <c r="D1520">
        <v>51.607933000000003</v>
      </c>
      <c r="E1520">
        <v>70.481750000000005</v>
      </c>
      <c r="F1520">
        <v>42.497684</v>
      </c>
      <c r="G1520">
        <v>48.084377000000003</v>
      </c>
      <c r="H1520">
        <v>43.167834999999997</v>
      </c>
      <c r="I1520">
        <v>43.283729999999998</v>
      </c>
      <c r="J1520">
        <v>50.739697</v>
      </c>
      <c r="K1520">
        <v>48.37941</v>
      </c>
      <c r="L1520">
        <v>43.67783</v>
      </c>
      <c r="M1520">
        <v>43.045605000000002</v>
      </c>
      <c r="N1520">
        <v>47.804088999999998</v>
      </c>
      <c r="O1520">
        <v>-0.297149</v>
      </c>
      <c r="P1520">
        <v>-8.4294999999999995E-2</v>
      </c>
      <c r="Q1520">
        <v>58.064979999999998</v>
      </c>
      <c r="R1520">
        <v>52.912418000000002</v>
      </c>
    </row>
    <row r="1521" spans="1:18" x14ac:dyDescent="0.2">
      <c r="A1521">
        <v>713.83129899999994</v>
      </c>
      <c r="B1521">
        <v>56.829650999999998</v>
      </c>
      <c r="C1521">
        <v>71.096191000000005</v>
      </c>
      <c r="D1521">
        <v>51.511642000000002</v>
      </c>
      <c r="E1521">
        <v>70.290824999999998</v>
      </c>
      <c r="F1521">
        <v>42.207298000000002</v>
      </c>
      <c r="G1521">
        <v>47.889622000000003</v>
      </c>
      <c r="H1521">
        <v>43.029713000000001</v>
      </c>
      <c r="I1521">
        <v>43.340781999999997</v>
      </c>
      <c r="J1521">
        <v>50.699897999999997</v>
      </c>
      <c r="K1521">
        <v>48.330666000000001</v>
      </c>
      <c r="L1521">
        <v>43.472873999999997</v>
      </c>
      <c r="M1521">
        <v>43.042503000000004</v>
      </c>
      <c r="N1521">
        <v>47.659523</v>
      </c>
      <c r="O1521">
        <v>-0.58805600000000002</v>
      </c>
      <c r="P1521">
        <v>-0.13636100000000001</v>
      </c>
      <c r="Q1521">
        <v>57.965263</v>
      </c>
      <c r="R1521">
        <v>52.581229999999998</v>
      </c>
    </row>
    <row r="1522" spans="1:18" x14ac:dyDescent="0.2">
      <c r="A1522">
        <v>714.14739999999995</v>
      </c>
      <c r="B1522">
        <v>56.914763999999998</v>
      </c>
      <c r="C1522">
        <v>71.077026000000004</v>
      </c>
      <c r="D1522">
        <v>51.582580999999998</v>
      </c>
      <c r="E1522">
        <v>70.301399000000004</v>
      </c>
      <c r="F1522">
        <v>42.259906999999998</v>
      </c>
      <c r="G1522">
        <v>47.75629</v>
      </c>
      <c r="H1522">
        <v>42.962085999999999</v>
      </c>
      <c r="I1522">
        <v>43.508693999999998</v>
      </c>
      <c r="J1522">
        <v>50.843680999999997</v>
      </c>
      <c r="K1522">
        <v>48.281303000000001</v>
      </c>
      <c r="L1522">
        <v>43.379063000000002</v>
      </c>
      <c r="M1522">
        <v>43.227825000000003</v>
      </c>
      <c r="N1522">
        <v>47.516463999999999</v>
      </c>
      <c r="O1522">
        <v>-0.76914499999999997</v>
      </c>
      <c r="P1522">
        <v>-0.341362</v>
      </c>
      <c r="Q1522">
        <v>57.992870000000003</v>
      </c>
      <c r="R1522">
        <v>52.412230999999998</v>
      </c>
    </row>
    <row r="1523" spans="1:18" x14ac:dyDescent="0.2">
      <c r="A1523">
        <v>714.46350099999995</v>
      </c>
      <c r="B1523">
        <v>56.912520999999998</v>
      </c>
      <c r="C1523">
        <v>71.083984000000001</v>
      </c>
      <c r="D1523">
        <v>51.694077</v>
      </c>
      <c r="E1523">
        <v>70.218970999999996</v>
      </c>
      <c r="F1523">
        <v>42.377170999999997</v>
      </c>
      <c r="G1523">
        <v>47.654434000000002</v>
      </c>
      <c r="H1523">
        <v>43.124523000000003</v>
      </c>
      <c r="I1523">
        <v>43.575553999999997</v>
      </c>
      <c r="J1523">
        <v>50.879181000000003</v>
      </c>
      <c r="K1523">
        <v>48.273228000000003</v>
      </c>
      <c r="L1523">
        <v>43.281410000000001</v>
      </c>
      <c r="M1523">
        <v>43.185535000000002</v>
      </c>
      <c r="N1523">
        <v>47.153281999999997</v>
      </c>
      <c r="O1523">
        <v>-0.68416699999999997</v>
      </c>
      <c r="P1523">
        <v>-0.315942</v>
      </c>
      <c r="Q1523">
        <v>57.986710000000002</v>
      </c>
      <c r="R1523">
        <v>52.587437000000001</v>
      </c>
    </row>
    <row r="1524" spans="1:18" x14ac:dyDescent="0.2">
      <c r="A1524">
        <v>714.77941899999996</v>
      </c>
      <c r="B1524">
        <v>56.838318000000001</v>
      </c>
      <c r="C1524">
        <v>70.993072999999995</v>
      </c>
      <c r="D1524">
        <v>51.651454999999999</v>
      </c>
      <c r="E1524">
        <v>70.093863999999996</v>
      </c>
      <c r="F1524">
        <v>42.231772999999997</v>
      </c>
      <c r="G1524">
        <v>47.462505</v>
      </c>
      <c r="H1524">
        <v>43.269145999999999</v>
      </c>
      <c r="I1524">
        <v>43.655144</v>
      </c>
      <c r="J1524">
        <v>50.741290999999997</v>
      </c>
      <c r="K1524">
        <v>48.366095999999999</v>
      </c>
      <c r="L1524">
        <v>43.133167</v>
      </c>
      <c r="M1524">
        <v>43.255989</v>
      </c>
      <c r="N1524">
        <v>47.137900999999999</v>
      </c>
      <c r="O1524">
        <v>-0.611896</v>
      </c>
      <c r="P1524">
        <v>-0.52197400000000005</v>
      </c>
      <c r="Q1524">
        <v>57.761654</v>
      </c>
      <c r="R1524">
        <v>52.401535000000003</v>
      </c>
    </row>
    <row r="1525" spans="1:18" x14ac:dyDescent="0.2">
      <c r="A1525">
        <v>715.09539800000005</v>
      </c>
      <c r="B1525">
        <v>57.001044999999998</v>
      </c>
      <c r="C1525">
        <v>70.908034999999998</v>
      </c>
      <c r="D1525">
        <v>51.807471999999997</v>
      </c>
      <c r="E1525">
        <v>70.112067999999994</v>
      </c>
      <c r="F1525">
        <v>42.008429999999997</v>
      </c>
      <c r="G1525">
        <v>47.195374000000001</v>
      </c>
      <c r="H1525">
        <v>43.116126999999999</v>
      </c>
      <c r="I1525">
        <v>43.390284999999999</v>
      </c>
      <c r="J1525">
        <v>50.755028000000003</v>
      </c>
      <c r="K1525">
        <v>48.402560999999999</v>
      </c>
      <c r="L1525">
        <v>43.071907000000003</v>
      </c>
      <c r="M1525">
        <v>43.388081</v>
      </c>
      <c r="N1525">
        <v>47.135669999999998</v>
      </c>
      <c r="O1525">
        <v>-0.87775800000000004</v>
      </c>
      <c r="P1525">
        <v>-0.667709</v>
      </c>
      <c r="Q1525">
        <v>57.852249</v>
      </c>
      <c r="R1525">
        <v>52.340305000000001</v>
      </c>
    </row>
    <row r="1526" spans="1:18" x14ac:dyDescent="0.2">
      <c r="A1526">
        <v>715.41125499999998</v>
      </c>
      <c r="B1526">
        <v>56.793689999999998</v>
      </c>
      <c r="C1526">
        <v>70.676047999999994</v>
      </c>
      <c r="D1526">
        <v>51.634655000000002</v>
      </c>
      <c r="E1526">
        <v>69.870918000000003</v>
      </c>
      <c r="F1526">
        <v>41.702522000000002</v>
      </c>
      <c r="G1526">
        <v>47.265224000000003</v>
      </c>
      <c r="H1526">
        <v>42.824824999999997</v>
      </c>
      <c r="I1526">
        <v>43.255111999999997</v>
      </c>
      <c r="J1526">
        <v>50.510142999999999</v>
      </c>
      <c r="K1526">
        <v>48.469593000000003</v>
      </c>
      <c r="L1526">
        <v>42.727229999999999</v>
      </c>
      <c r="M1526">
        <v>43.419238999999997</v>
      </c>
      <c r="N1526">
        <v>46.930304999999997</v>
      </c>
      <c r="O1526">
        <v>-0.89162699999999995</v>
      </c>
      <c r="P1526">
        <v>-0.73858900000000005</v>
      </c>
      <c r="Q1526">
        <v>57.813957000000002</v>
      </c>
      <c r="R1526">
        <v>52.202461</v>
      </c>
    </row>
    <row r="1527" spans="1:18" x14ac:dyDescent="0.2">
      <c r="A1527">
        <v>715.72711200000003</v>
      </c>
      <c r="B1527">
        <v>56.652512000000002</v>
      </c>
      <c r="C1527">
        <v>70.372932000000006</v>
      </c>
      <c r="D1527">
        <v>51.592219999999998</v>
      </c>
      <c r="E1527">
        <v>69.957565000000002</v>
      </c>
      <c r="F1527">
        <v>41.753005999999999</v>
      </c>
      <c r="G1527">
        <v>47.070113999999997</v>
      </c>
      <c r="H1527">
        <v>42.673065000000001</v>
      </c>
      <c r="I1527">
        <v>43.363109999999999</v>
      </c>
      <c r="J1527">
        <v>50.437686999999997</v>
      </c>
      <c r="K1527">
        <v>48.115226999999997</v>
      </c>
      <c r="L1527">
        <v>42.782477999999998</v>
      </c>
      <c r="M1527">
        <v>43.224654999999998</v>
      </c>
      <c r="N1527">
        <v>46.764175000000002</v>
      </c>
      <c r="O1527">
        <v>-1.225994</v>
      </c>
      <c r="P1527">
        <v>-1.0674410000000001</v>
      </c>
      <c r="Q1527">
        <v>57.585976000000002</v>
      </c>
      <c r="R1527">
        <v>51.815544000000003</v>
      </c>
    </row>
    <row r="1528" spans="1:18" x14ac:dyDescent="0.2">
      <c r="A1528">
        <v>716.04284700000005</v>
      </c>
      <c r="B1528">
        <v>56.623722000000001</v>
      </c>
      <c r="C1528">
        <v>70.421554999999998</v>
      </c>
      <c r="D1528">
        <v>51.559772000000002</v>
      </c>
      <c r="E1528">
        <v>70.051651000000007</v>
      </c>
      <c r="F1528">
        <v>41.646160000000002</v>
      </c>
      <c r="G1528">
        <v>46.926662</v>
      </c>
      <c r="H1528">
        <v>42.670234999999998</v>
      </c>
      <c r="I1528">
        <v>43.358215000000001</v>
      </c>
      <c r="J1528">
        <v>50.486075999999997</v>
      </c>
      <c r="K1528">
        <v>48.273280999999997</v>
      </c>
      <c r="L1528">
        <v>42.870990999999997</v>
      </c>
      <c r="M1528">
        <v>43.281525000000002</v>
      </c>
      <c r="N1528">
        <v>46.759749999999997</v>
      </c>
      <c r="O1528">
        <v>-1.5361069999999999</v>
      </c>
      <c r="P1528">
        <v>-1.405273</v>
      </c>
      <c r="Q1528">
        <v>57.198909999999998</v>
      </c>
      <c r="R1528">
        <v>51.762794</v>
      </c>
    </row>
    <row r="1529" spans="1:18" x14ac:dyDescent="0.2">
      <c r="A1529">
        <v>716.35864300000003</v>
      </c>
      <c r="B1529">
        <v>56.657646</v>
      </c>
      <c r="C1529">
        <v>70.432167000000007</v>
      </c>
      <c r="D1529">
        <v>51.567515999999998</v>
      </c>
      <c r="E1529">
        <v>70.072975</v>
      </c>
      <c r="F1529">
        <v>41.830536000000002</v>
      </c>
      <c r="G1529">
        <v>46.863852999999999</v>
      </c>
      <c r="H1529">
        <v>42.580761000000003</v>
      </c>
      <c r="I1529">
        <v>43.410549000000003</v>
      </c>
      <c r="J1529">
        <v>50.283031000000001</v>
      </c>
      <c r="K1529">
        <v>48.266540999999997</v>
      </c>
      <c r="L1529">
        <v>42.876297000000001</v>
      </c>
      <c r="M1529">
        <v>43.385551</v>
      </c>
      <c r="N1529">
        <v>46.686515999999997</v>
      </c>
      <c r="O1529">
        <v>-1.4640679999999999</v>
      </c>
      <c r="P1529">
        <v>-1.6663950000000001</v>
      </c>
      <c r="Q1529">
        <v>57.066848999999998</v>
      </c>
      <c r="R1529">
        <v>51.71302</v>
      </c>
    </row>
    <row r="1530" spans="1:18" x14ac:dyDescent="0.2">
      <c r="A1530">
        <v>716.67425500000002</v>
      </c>
      <c r="B1530">
        <v>56.690514</v>
      </c>
      <c r="C1530">
        <v>70.417747000000006</v>
      </c>
      <c r="D1530">
        <v>51.403210000000001</v>
      </c>
      <c r="E1530">
        <v>69.979812999999993</v>
      </c>
      <c r="F1530">
        <v>42.147018000000003</v>
      </c>
      <c r="G1530">
        <v>46.796897999999999</v>
      </c>
      <c r="H1530">
        <v>42.406112999999998</v>
      </c>
      <c r="I1530">
        <v>43.502082999999999</v>
      </c>
      <c r="J1530">
        <v>50.217812000000002</v>
      </c>
      <c r="K1530">
        <v>48.305588</v>
      </c>
      <c r="L1530">
        <v>42.832572999999996</v>
      </c>
      <c r="M1530">
        <v>43.433300000000003</v>
      </c>
      <c r="N1530">
        <v>46.51717</v>
      </c>
      <c r="O1530">
        <v>-1.2633570000000001</v>
      </c>
      <c r="P1530">
        <v>-1.7127479999999999</v>
      </c>
      <c r="Q1530">
        <v>56.851008999999998</v>
      </c>
      <c r="R1530">
        <v>51.696708999999998</v>
      </c>
    </row>
    <row r="1531" spans="1:18" x14ac:dyDescent="0.2">
      <c r="A1531">
        <v>716.989868</v>
      </c>
      <c r="B1531">
        <v>56.637141999999997</v>
      </c>
      <c r="C1531">
        <v>70.444610999999995</v>
      </c>
      <c r="D1531">
        <v>51.469765000000002</v>
      </c>
      <c r="E1531">
        <v>69.821006999999994</v>
      </c>
      <c r="F1531">
        <v>42.129539000000001</v>
      </c>
      <c r="G1531">
        <v>46.573619999999998</v>
      </c>
      <c r="H1531">
        <v>42.243141000000001</v>
      </c>
      <c r="I1531">
        <v>43.214485000000003</v>
      </c>
      <c r="J1531">
        <v>49.840026999999999</v>
      </c>
      <c r="K1531">
        <v>48.270572999999999</v>
      </c>
      <c r="L1531">
        <v>42.727646</v>
      </c>
      <c r="M1531">
        <v>43.379086000000001</v>
      </c>
      <c r="N1531">
        <v>46.179512000000003</v>
      </c>
      <c r="O1531">
        <v>-1.455854</v>
      </c>
      <c r="P1531">
        <v>-1.8708279999999999</v>
      </c>
      <c r="Q1531">
        <v>56.523539999999997</v>
      </c>
      <c r="R1531">
        <v>51.337623999999998</v>
      </c>
    </row>
    <row r="1532" spans="1:18" x14ac:dyDescent="0.2">
      <c r="A1532">
        <v>717.30548099999999</v>
      </c>
      <c r="B1532">
        <v>56.193680000000001</v>
      </c>
      <c r="C1532">
        <v>70.468033000000005</v>
      </c>
      <c r="D1532">
        <v>51.249043</v>
      </c>
      <c r="E1532">
        <v>69.824180999999996</v>
      </c>
      <c r="F1532">
        <v>42.069159999999997</v>
      </c>
      <c r="G1532">
        <v>46.353569</v>
      </c>
      <c r="H1532">
        <v>42.226027999999999</v>
      </c>
      <c r="I1532">
        <v>43.050139999999999</v>
      </c>
      <c r="J1532">
        <v>49.497807000000002</v>
      </c>
      <c r="K1532">
        <v>48.214827999999997</v>
      </c>
      <c r="L1532">
        <v>42.607638999999999</v>
      </c>
      <c r="M1532">
        <v>43.352153999999999</v>
      </c>
      <c r="N1532">
        <v>46.049213000000002</v>
      </c>
      <c r="O1532">
        <v>-1.34385</v>
      </c>
      <c r="P1532">
        <v>-2.0438770000000002</v>
      </c>
      <c r="Q1532">
        <v>56.315410999999997</v>
      </c>
      <c r="R1532">
        <v>51.373126999999997</v>
      </c>
    </row>
    <row r="1533" spans="1:18" x14ac:dyDescent="0.2">
      <c r="A1533">
        <v>717.62103300000001</v>
      </c>
      <c r="B1533">
        <v>56.060436000000003</v>
      </c>
      <c r="C1533">
        <v>70.358626999999998</v>
      </c>
      <c r="D1533">
        <v>51.268349000000001</v>
      </c>
      <c r="E1533">
        <v>69.833800999999994</v>
      </c>
      <c r="F1533">
        <v>41.930064999999999</v>
      </c>
      <c r="G1533">
        <v>46.440810999999997</v>
      </c>
      <c r="H1533">
        <v>42.282330000000002</v>
      </c>
      <c r="I1533">
        <v>43.024666000000003</v>
      </c>
      <c r="J1533">
        <v>49.216293</v>
      </c>
      <c r="K1533">
        <v>47.939663000000003</v>
      </c>
      <c r="L1533">
        <v>42.476173000000003</v>
      </c>
      <c r="M1533">
        <v>43.211426000000003</v>
      </c>
      <c r="N1533">
        <v>45.927799</v>
      </c>
      <c r="O1533">
        <v>-1.352279</v>
      </c>
      <c r="P1533">
        <v>-1.9504030000000001</v>
      </c>
      <c r="Q1533">
        <v>55.977691999999998</v>
      </c>
      <c r="R1533">
        <v>51.232886999999998</v>
      </c>
    </row>
    <row r="1534" spans="1:18" x14ac:dyDescent="0.2">
      <c r="A1534">
        <v>717.93652299999997</v>
      </c>
      <c r="B1534">
        <v>56.199382999999997</v>
      </c>
      <c r="C1534">
        <v>70.398239000000004</v>
      </c>
      <c r="D1534">
        <v>51.320636999999998</v>
      </c>
      <c r="E1534">
        <v>69.840667999999994</v>
      </c>
      <c r="F1534">
        <v>41.702517999999998</v>
      </c>
      <c r="G1534">
        <v>46.211159000000002</v>
      </c>
      <c r="H1534">
        <v>42.339404999999999</v>
      </c>
      <c r="I1534">
        <v>42.937823999999999</v>
      </c>
      <c r="J1534">
        <v>49.388351</v>
      </c>
      <c r="K1534">
        <v>47.927132</v>
      </c>
      <c r="L1534">
        <v>42.428314</v>
      </c>
      <c r="M1534">
        <v>43.255070000000003</v>
      </c>
      <c r="N1534">
        <v>46.239998</v>
      </c>
      <c r="O1534">
        <v>-1.7039580000000001</v>
      </c>
      <c r="P1534">
        <v>-2.131751</v>
      </c>
      <c r="Q1534">
        <v>56.057583000000001</v>
      </c>
      <c r="R1534">
        <v>50.895248000000002</v>
      </c>
    </row>
    <row r="1535" spans="1:18" x14ac:dyDescent="0.2">
      <c r="A1535">
        <v>718.251892</v>
      </c>
      <c r="B1535">
        <v>56.017578</v>
      </c>
      <c r="C1535">
        <v>69.969475000000003</v>
      </c>
      <c r="D1535">
        <v>51.158588000000002</v>
      </c>
      <c r="E1535">
        <v>69.639838999999995</v>
      </c>
      <c r="F1535">
        <v>41.499209999999998</v>
      </c>
      <c r="G1535">
        <v>46.013916000000002</v>
      </c>
      <c r="H1535">
        <v>42.007088000000003</v>
      </c>
      <c r="I1535">
        <v>42.678539000000001</v>
      </c>
      <c r="J1535">
        <v>49.234515999999999</v>
      </c>
      <c r="K1535">
        <v>47.464283000000002</v>
      </c>
      <c r="L1535">
        <v>42.282989999999998</v>
      </c>
      <c r="M1535">
        <v>42.905628</v>
      </c>
      <c r="N1535">
        <v>45.698932999999997</v>
      </c>
      <c r="O1535">
        <v>-1.955805</v>
      </c>
      <c r="P1535">
        <v>-2.348916</v>
      </c>
      <c r="Q1535">
        <v>55.939438000000003</v>
      </c>
      <c r="R1535">
        <v>50.609206999999998</v>
      </c>
    </row>
    <row r="1536" spans="1:18" x14ac:dyDescent="0.2">
      <c r="A1536">
        <v>718.56726100000003</v>
      </c>
      <c r="B1536">
        <v>55.640678000000001</v>
      </c>
      <c r="C1536">
        <v>69.981834000000006</v>
      </c>
      <c r="D1536">
        <v>50.814692999999998</v>
      </c>
      <c r="E1536">
        <v>69.526618999999997</v>
      </c>
      <c r="F1536">
        <v>41.346809</v>
      </c>
      <c r="G1536">
        <v>45.690188999999997</v>
      </c>
      <c r="H1536">
        <v>41.986122000000002</v>
      </c>
      <c r="I1536">
        <v>42.682639999999999</v>
      </c>
      <c r="J1536">
        <v>48.854446000000003</v>
      </c>
      <c r="K1536">
        <v>47.207638000000003</v>
      </c>
      <c r="L1536">
        <v>42.122925000000002</v>
      </c>
      <c r="M1536">
        <v>42.685138999999999</v>
      </c>
      <c r="N1536">
        <v>45.583218000000002</v>
      </c>
      <c r="O1536">
        <v>-2.2861349999999998</v>
      </c>
      <c r="P1536">
        <v>-2.626938</v>
      </c>
      <c r="Q1536">
        <v>55.573512999999998</v>
      </c>
      <c r="R1536">
        <v>50.292293999999998</v>
      </c>
    </row>
    <row r="1537" spans="1:18" x14ac:dyDescent="0.2">
      <c r="A1537">
        <v>718.88256799999999</v>
      </c>
      <c r="B1537">
        <v>55.787967999999999</v>
      </c>
      <c r="C1537">
        <v>69.905045000000001</v>
      </c>
      <c r="D1537">
        <v>50.657485999999999</v>
      </c>
      <c r="E1537">
        <v>69.435410000000005</v>
      </c>
      <c r="F1537">
        <v>41.521118000000001</v>
      </c>
      <c r="G1537">
        <v>45.428001000000002</v>
      </c>
      <c r="H1537">
        <v>42.216698000000001</v>
      </c>
      <c r="I1537">
        <v>42.719326000000002</v>
      </c>
      <c r="J1537">
        <v>48.964255999999999</v>
      </c>
      <c r="K1537">
        <v>46.981617</v>
      </c>
      <c r="L1537">
        <v>42.079605000000001</v>
      </c>
      <c r="M1537">
        <v>42.394393999999998</v>
      </c>
      <c r="N1537">
        <v>45.379756999999998</v>
      </c>
      <c r="O1537">
        <v>-2.5182820000000001</v>
      </c>
      <c r="P1537">
        <v>-3.0539260000000001</v>
      </c>
      <c r="Q1537">
        <v>55.102550999999998</v>
      </c>
      <c r="R1537">
        <v>50.063465000000001</v>
      </c>
    </row>
    <row r="1538" spans="1:18" x14ac:dyDescent="0.2">
      <c r="A1538">
        <v>719.19787599999995</v>
      </c>
      <c r="B1538">
        <v>55.990989999999996</v>
      </c>
      <c r="C1538">
        <v>70.290749000000005</v>
      </c>
      <c r="D1538">
        <v>50.574272000000001</v>
      </c>
      <c r="E1538">
        <v>69.030997999999997</v>
      </c>
      <c r="F1538">
        <v>41.409278999999998</v>
      </c>
      <c r="G1538">
        <v>45.276527000000002</v>
      </c>
      <c r="H1538">
        <v>42.262931999999999</v>
      </c>
      <c r="I1538">
        <v>42.513835999999998</v>
      </c>
      <c r="J1538">
        <v>48.613475999999999</v>
      </c>
      <c r="K1538">
        <v>46.831176999999997</v>
      </c>
      <c r="L1538">
        <v>41.908524</v>
      </c>
      <c r="M1538">
        <v>42.128402999999999</v>
      </c>
      <c r="N1538">
        <v>45.416206000000003</v>
      </c>
      <c r="O1538">
        <v>-2.6876690000000001</v>
      </c>
      <c r="P1538">
        <v>-3.0989689999999999</v>
      </c>
      <c r="Q1538">
        <v>54.870930000000001</v>
      </c>
      <c r="R1538">
        <v>49.855136999999999</v>
      </c>
    </row>
    <row r="1539" spans="1:18" x14ac:dyDescent="0.2">
      <c r="A1539">
        <v>719.51312299999995</v>
      </c>
      <c r="B1539">
        <v>56.488636</v>
      </c>
      <c r="C1539">
        <v>70.477715000000003</v>
      </c>
      <c r="D1539">
        <v>50.646892999999999</v>
      </c>
      <c r="E1539">
        <v>69.057479999999998</v>
      </c>
      <c r="F1539">
        <v>41.798648999999997</v>
      </c>
      <c r="G1539">
        <v>45.579822999999998</v>
      </c>
      <c r="H1539">
        <v>42.28875</v>
      </c>
      <c r="I1539">
        <v>42.612842999999998</v>
      </c>
      <c r="J1539">
        <v>48.757618000000001</v>
      </c>
      <c r="K1539">
        <v>46.665450999999997</v>
      </c>
      <c r="L1539">
        <v>42.072678000000003</v>
      </c>
      <c r="M1539">
        <v>41.967274000000003</v>
      </c>
      <c r="N1539">
        <v>45.400638999999998</v>
      </c>
      <c r="O1539">
        <v>-2.7614570000000001</v>
      </c>
      <c r="P1539">
        <v>-3.2937259999999999</v>
      </c>
      <c r="Q1539">
        <v>55.400390999999999</v>
      </c>
      <c r="R1539">
        <v>50.214748</v>
      </c>
    </row>
    <row r="1540" spans="1:18" x14ac:dyDescent="0.2">
      <c r="A1540">
        <v>719.82830799999999</v>
      </c>
      <c r="B1540">
        <v>56.152439000000001</v>
      </c>
      <c r="C1540">
        <v>70.465705999999997</v>
      </c>
      <c r="D1540">
        <v>50.413741999999999</v>
      </c>
      <c r="E1540">
        <v>68.933952000000005</v>
      </c>
      <c r="F1540">
        <v>41.485703000000001</v>
      </c>
      <c r="G1540">
        <v>45.379333000000003</v>
      </c>
      <c r="H1540">
        <v>42.206046999999998</v>
      </c>
      <c r="I1540">
        <v>42.251575000000003</v>
      </c>
      <c r="J1540">
        <v>48.675800000000002</v>
      </c>
      <c r="K1540">
        <v>46.514750999999997</v>
      </c>
      <c r="L1540">
        <v>41.790976999999998</v>
      </c>
      <c r="M1540">
        <v>41.898090000000003</v>
      </c>
      <c r="N1540">
        <v>45.237395999999997</v>
      </c>
      <c r="O1540">
        <v>-3.0875949999999999</v>
      </c>
      <c r="P1540">
        <v>-3.3339509999999999</v>
      </c>
      <c r="Q1540">
        <v>55.169670000000004</v>
      </c>
      <c r="R1540">
        <v>49.752307999999999</v>
      </c>
    </row>
    <row r="1541" spans="1:18" x14ac:dyDescent="0.2">
      <c r="A1541">
        <v>720.143372</v>
      </c>
      <c r="B1541">
        <v>55.918140000000001</v>
      </c>
      <c r="C1541">
        <v>70.281052000000003</v>
      </c>
      <c r="D1541">
        <v>50.452927000000003</v>
      </c>
      <c r="E1541">
        <v>68.832213999999993</v>
      </c>
      <c r="F1541">
        <v>40.968623999999998</v>
      </c>
      <c r="G1541">
        <v>45.186897000000002</v>
      </c>
      <c r="H1541">
        <v>42.043666999999999</v>
      </c>
      <c r="I1541">
        <v>42.070950000000003</v>
      </c>
      <c r="J1541">
        <v>48.532063000000001</v>
      </c>
      <c r="K1541">
        <v>46.335613000000002</v>
      </c>
      <c r="L1541">
        <v>41.446120999999998</v>
      </c>
      <c r="M1541">
        <v>41.574345000000001</v>
      </c>
      <c r="N1541">
        <v>45.260559000000001</v>
      </c>
      <c r="O1541">
        <v>-3.844481</v>
      </c>
      <c r="P1541">
        <v>-3.7762630000000001</v>
      </c>
      <c r="Q1541">
        <v>55.001368999999997</v>
      </c>
      <c r="R1541">
        <v>49.459755000000001</v>
      </c>
    </row>
    <row r="1542" spans="1:18" x14ac:dyDescent="0.2">
      <c r="A1542">
        <v>720.45843500000001</v>
      </c>
      <c r="B1542">
        <v>55.920124000000001</v>
      </c>
      <c r="C1542">
        <v>70.287064000000001</v>
      </c>
      <c r="D1542">
        <v>50.386906000000003</v>
      </c>
      <c r="E1542">
        <v>69.213714999999993</v>
      </c>
      <c r="F1542">
        <v>40.848700999999998</v>
      </c>
      <c r="G1542">
        <v>45.133823</v>
      </c>
      <c r="H1542">
        <v>41.899887</v>
      </c>
      <c r="I1542">
        <v>42.074623000000003</v>
      </c>
      <c r="J1542">
        <v>48.750523000000001</v>
      </c>
      <c r="K1542">
        <v>45.946468000000003</v>
      </c>
      <c r="L1542">
        <v>41.392330000000001</v>
      </c>
      <c r="M1542">
        <v>41.322975</v>
      </c>
      <c r="N1542">
        <v>45.219802999999999</v>
      </c>
      <c r="O1542">
        <v>-4.1630909999999997</v>
      </c>
      <c r="P1542">
        <v>-4.0299550000000002</v>
      </c>
      <c r="Q1542">
        <v>55.007629000000001</v>
      </c>
      <c r="R1542">
        <v>49.410625000000003</v>
      </c>
    </row>
    <row r="1543" spans="1:18" x14ac:dyDescent="0.2">
      <c r="A1543">
        <v>720.77343800000006</v>
      </c>
      <c r="B1543">
        <v>55.892822000000002</v>
      </c>
      <c r="C1543">
        <v>70.029456999999994</v>
      </c>
      <c r="D1543">
        <v>50.514792999999997</v>
      </c>
      <c r="E1543">
        <v>69.072800000000001</v>
      </c>
      <c r="F1543">
        <v>40.897739000000001</v>
      </c>
      <c r="G1543">
        <v>45.296664999999997</v>
      </c>
      <c r="H1543">
        <v>41.674849999999999</v>
      </c>
      <c r="I1543">
        <v>41.851601000000002</v>
      </c>
      <c r="J1543">
        <v>48.747368000000002</v>
      </c>
      <c r="K1543">
        <v>45.711875999999997</v>
      </c>
      <c r="L1543">
        <v>41.147438000000001</v>
      </c>
      <c r="M1543">
        <v>40.886516999999998</v>
      </c>
      <c r="N1543">
        <v>45.173228999999999</v>
      </c>
      <c r="O1543">
        <v>-4.2586630000000003</v>
      </c>
      <c r="P1543">
        <v>-4.2698799999999997</v>
      </c>
      <c r="Q1543">
        <v>54.650021000000002</v>
      </c>
      <c r="R1543">
        <v>49.252338000000002</v>
      </c>
    </row>
    <row r="1544" spans="1:18" x14ac:dyDescent="0.2">
      <c r="A1544">
        <v>721.08843999999999</v>
      </c>
      <c r="B1544">
        <v>55.812430999999997</v>
      </c>
      <c r="C1544">
        <v>69.970496999999995</v>
      </c>
      <c r="D1544">
        <v>50.348922999999999</v>
      </c>
      <c r="E1544">
        <v>69.011680999999996</v>
      </c>
      <c r="F1544">
        <v>40.868609999999997</v>
      </c>
      <c r="G1544">
        <v>45.137855999999999</v>
      </c>
      <c r="H1544">
        <v>41.348014999999997</v>
      </c>
      <c r="I1544">
        <v>41.657204</v>
      </c>
      <c r="J1544">
        <v>48.958931</v>
      </c>
      <c r="K1544">
        <v>45.89526</v>
      </c>
      <c r="L1544">
        <v>41.092705000000002</v>
      </c>
      <c r="M1544">
        <v>41.084187</v>
      </c>
      <c r="N1544">
        <v>45.0471</v>
      </c>
      <c r="O1544">
        <v>-4.2125149999999998</v>
      </c>
      <c r="P1544">
        <v>-4.2720919999999998</v>
      </c>
      <c r="Q1544">
        <v>54.816746000000002</v>
      </c>
      <c r="R1544">
        <v>49.211390999999999</v>
      </c>
    </row>
    <row r="1545" spans="1:18" x14ac:dyDescent="0.2">
      <c r="A1545">
        <v>721.40332000000001</v>
      </c>
      <c r="B1545">
        <v>55.583561000000003</v>
      </c>
      <c r="C1545">
        <v>69.712935999999999</v>
      </c>
      <c r="D1545">
        <v>49.770820999999998</v>
      </c>
      <c r="E1545">
        <v>68.784744000000003</v>
      </c>
      <c r="F1545">
        <v>40.428573999999998</v>
      </c>
      <c r="G1545">
        <v>45.081077999999998</v>
      </c>
      <c r="H1545">
        <v>40.654902999999997</v>
      </c>
      <c r="I1545">
        <v>41.451335999999998</v>
      </c>
      <c r="J1545">
        <v>48.226672999999998</v>
      </c>
      <c r="K1545">
        <v>45.513652999999998</v>
      </c>
      <c r="L1545">
        <v>40.843986999999998</v>
      </c>
      <c r="M1545">
        <v>40.709324000000002</v>
      </c>
      <c r="N1545">
        <v>44.396377999999999</v>
      </c>
      <c r="O1545">
        <v>-4.6209759999999998</v>
      </c>
      <c r="P1545">
        <v>-4.5378999999999996</v>
      </c>
      <c r="Q1545">
        <v>54.363143999999998</v>
      </c>
      <c r="R1545">
        <v>48.974395999999999</v>
      </c>
    </row>
    <row r="1546" spans="1:18" x14ac:dyDescent="0.2">
      <c r="A1546">
        <v>721.71813999999995</v>
      </c>
      <c r="B1546">
        <v>55.601902000000003</v>
      </c>
      <c r="C1546">
        <v>69.833397000000005</v>
      </c>
      <c r="D1546">
        <v>49.572659000000002</v>
      </c>
      <c r="E1546">
        <v>68.494865000000004</v>
      </c>
      <c r="F1546">
        <v>40.382435000000001</v>
      </c>
      <c r="G1546">
        <v>45.052875999999998</v>
      </c>
      <c r="H1546">
        <v>40.59684</v>
      </c>
      <c r="I1546">
        <v>41.321174999999997</v>
      </c>
      <c r="J1546">
        <v>47.967551999999998</v>
      </c>
      <c r="K1546">
        <v>45.632323999999997</v>
      </c>
      <c r="L1546">
        <v>40.689568000000001</v>
      </c>
      <c r="M1546">
        <v>40.556289999999997</v>
      </c>
      <c r="N1546">
        <v>44.548740000000002</v>
      </c>
      <c r="O1546">
        <v>-5.0963250000000002</v>
      </c>
      <c r="P1546">
        <v>-4.6530449999999997</v>
      </c>
      <c r="Q1546">
        <v>53.898299999999999</v>
      </c>
      <c r="R1546">
        <v>48.720855999999998</v>
      </c>
    </row>
    <row r="1547" spans="1:18" x14ac:dyDescent="0.2">
      <c r="A1547">
        <v>722.03295900000001</v>
      </c>
      <c r="B1547">
        <v>55.788212000000001</v>
      </c>
      <c r="C1547">
        <v>69.963783000000006</v>
      </c>
      <c r="D1547">
        <v>49.690437000000003</v>
      </c>
      <c r="E1547">
        <v>68.713852000000003</v>
      </c>
      <c r="F1547">
        <v>40.698540000000001</v>
      </c>
      <c r="G1547">
        <v>45.295254</v>
      </c>
      <c r="H1547">
        <v>40.485363</v>
      </c>
      <c r="I1547">
        <v>41.145381999999998</v>
      </c>
      <c r="J1547">
        <v>48.233165999999997</v>
      </c>
      <c r="K1547">
        <v>45.765427000000003</v>
      </c>
      <c r="L1547">
        <v>40.593414000000003</v>
      </c>
      <c r="M1547">
        <v>40.403599</v>
      </c>
      <c r="N1547">
        <v>44.646903999999999</v>
      </c>
      <c r="O1547">
        <v>-4.8858079999999999</v>
      </c>
      <c r="P1547">
        <v>-4.7748390000000001</v>
      </c>
      <c r="Q1547">
        <v>54.155723999999999</v>
      </c>
      <c r="R1547">
        <v>48.755924</v>
      </c>
    </row>
    <row r="1548" spans="1:18" x14ac:dyDescent="0.2">
      <c r="A1548">
        <v>722.34771699999999</v>
      </c>
      <c r="B1548">
        <v>55.690719999999999</v>
      </c>
      <c r="C1548">
        <v>70.194412</v>
      </c>
      <c r="D1548">
        <v>49.802638999999999</v>
      </c>
      <c r="E1548">
        <v>68.771713000000005</v>
      </c>
      <c r="F1548">
        <v>40.609707</v>
      </c>
      <c r="G1548">
        <v>45.384383999999997</v>
      </c>
      <c r="H1548">
        <v>40.300446000000001</v>
      </c>
      <c r="I1548">
        <v>40.863036999999998</v>
      </c>
      <c r="J1548">
        <v>47.961703999999997</v>
      </c>
      <c r="K1548">
        <v>45.678936</v>
      </c>
      <c r="L1548">
        <v>40.394683999999998</v>
      </c>
      <c r="M1548">
        <v>40.285724999999999</v>
      </c>
      <c r="N1548">
        <v>44.374068999999999</v>
      </c>
      <c r="O1548">
        <v>-5.1458019999999998</v>
      </c>
      <c r="P1548">
        <v>-4.730486</v>
      </c>
      <c r="Q1548">
        <v>54.159053999999998</v>
      </c>
      <c r="R1548">
        <v>48.571426000000002</v>
      </c>
    </row>
    <row r="1549" spans="1:18" x14ac:dyDescent="0.2">
      <c r="A1549">
        <v>722.66241500000001</v>
      </c>
      <c r="B1549">
        <v>55.633541000000001</v>
      </c>
      <c r="C1549">
        <v>70.153747999999993</v>
      </c>
      <c r="D1549">
        <v>49.754677000000001</v>
      </c>
      <c r="E1549">
        <v>69.038628000000003</v>
      </c>
      <c r="F1549">
        <v>40.542385000000003</v>
      </c>
      <c r="G1549">
        <v>45.585659</v>
      </c>
      <c r="H1549">
        <v>40.057690000000001</v>
      </c>
      <c r="I1549">
        <v>40.931933999999998</v>
      </c>
      <c r="J1549">
        <v>48.083500000000001</v>
      </c>
      <c r="K1549">
        <v>45.957358999999997</v>
      </c>
      <c r="L1549">
        <v>40.256905000000003</v>
      </c>
      <c r="M1549">
        <v>40.245044999999998</v>
      </c>
      <c r="N1549">
        <v>44.274296</v>
      </c>
      <c r="O1549">
        <v>-5.2514079999999996</v>
      </c>
      <c r="P1549">
        <v>-4.9599970000000004</v>
      </c>
      <c r="Q1549">
        <v>54.212139000000001</v>
      </c>
      <c r="R1549">
        <v>48.452232000000002</v>
      </c>
    </row>
    <row r="1550" spans="1:18" x14ac:dyDescent="0.2">
      <c r="A1550">
        <v>722.97705099999996</v>
      </c>
      <c r="B1550">
        <v>55.155330999999997</v>
      </c>
      <c r="C1550">
        <v>69.732826000000003</v>
      </c>
      <c r="D1550">
        <v>49.475203999999998</v>
      </c>
      <c r="E1550">
        <v>68.742889000000005</v>
      </c>
      <c r="F1550">
        <v>39.856276999999999</v>
      </c>
      <c r="G1550">
        <v>45.151760000000003</v>
      </c>
      <c r="H1550">
        <v>39.769813999999997</v>
      </c>
      <c r="I1550">
        <v>40.503304</v>
      </c>
      <c r="J1550">
        <v>47.799515</v>
      </c>
      <c r="K1550">
        <v>45.679535000000001</v>
      </c>
      <c r="L1550">
        <v>39.713149999999999</v>
      </c>
      <c r="M1550">
        <v>39.555134000000002</v>
      </c>
      <c r="N1550">
        <v>43.896476999999997</v>
      </c>
      <c r="O1550">
        <v>-5.3551169999999999</v>
      </c>
      <c r="P1550">
        <v>-4.964518</v>
      </c>
      <c r="Q1550">
        <v>53.640644000000002</v>
      </c>
      <c r="R1550">
        <v>47.838284000000002</v>
      </c>
    </row>
    <row r="1551" spans="1:18" x14ac:dyDescent="0.2">
      <c r="A1551">
        <v>723.29162599999995</v>
      </c>
      <c r="B1551">
        <v>55.154541000000002</v>
      </c>
      <c r="C1551">
        <v>69.477508999999998</v>
      </c>
      <c r="D1551">
        <v>49.569823999999997</v>
      </c>
      <c r="E1551">
        <v>68.479279000000005</v>
      </c>
      <c r="F1551">
        <v>39.773380000000003</v>
      </c>
      <c r="G1551">
        <v>45.016337999999998</v>
      </c>
      <c r="H1551">
        <v>39.818344000000003</v>
      </c>
      <c r="I1551">
        <v>40.621727</v>
      </c>
      <c r="J1551">
        <v>47.600341999999998</v>
      </c>
      <c r="K1551">
        <v>45.552933000000003</v>
      </c>
      <c r="L1551">
        <v>39.896281999999999</v>
      </c>
      <c r="M1551">
        <v>39.332714000000003</v>
      </c>
      <c r="N1551">
        <v>43.844250000000002</v>
      </c>
      <c r="O1551">
        <v>-5.5097500000000004</v>
      </c>
      <c r="P1551">
        <v>-5.1410429999999998</v>
      </c>
      <c r="Q1551">
        <v>53.550773999999997</v>
      </c>
      <c r="R1551">
        <v>47.891125000000002</v>
      </c>
    </row>
    <row r="1552" spans="1:18" x14ac:dyDescent="0.2">
      <c r="A1552">
        <v>723.60613999999998</v>
      </c>
      <c r="B1552">
        <v>54.790882000000003</v>
      </c>
      <c r="C1552">
        <v>69.153046000000003</v>
      </c>
      <c r="D1552">
        <v>49.152442999999998</v>
      </c>
      <c r="E1552">
        <v>68.306991999999994</v>
      </c>
      <c r="F1552">
        <v>39.594619999999999</v>
      </c>
      <c r="G1552">
        <v>44.844394999999999</v>
      </c>
      <c r="H1552">
        <v>39.657406000000002</v>
      </c>
      <c r="I1552">
        <v>40.309142999999999</v>
      </c>
      <c r="J1552">
        <v>47.230125000000001</v>
      </c>
      <c r="K1552">
        <v>45.47522</v>
      </c>
      <c r="L1552">
        <v>39.702247999999997</v>
      </c>
      <c r="M1552">
        <v>38.936905000000003</v>
      </c>
      <c r="N1552">
        <v>43.436290999999997</v>
      </c>
      <c r="O1552">
        <v>-5.4829660000000002</v>
      </c>
      <c r="P1552">
        <v>-5.2138989999999996</v>
      </c>
      <c r="Q1552">
        <v>52.991135</v>
      </c>
      <c r="R1552">
        <v>47.499184</v>
      </c>
    </row>
    <row r="1553" spans="1:18" x14ac:dyDescent="0.2">
      <c r="A1553">
        <v>723.92065400000001</v>
      </c>
      <c r="B1553">
        <v>54.430301999999998</v>
      </c>
      <c r="C1553">
        <v>68.97139</v>
      </c>
      <c r="D1553">
        <v>49.097160000000002</v>
      </c>
      <c r="E1553">
        <v>67.836487000000005</v>
      </c>
      <c r="F1553">
        <v>39.251389000000003</v>
      </c>
      <c r="G1553">
        <v>44.551582000000003</v>
      </c>
      <c r="H1553">
        <v>39.422069999999998</v>
      </c>
      <c r="I1553">
        <v>40.431193999999998</v>
      </c>
      <c r="J1553">
        <v>46.935161999999998</v>
      </c>
      <c r="K1553">
        <v>45.479866000000001</v>
      </c>
      <c r="L1553">
        <v>39.562812999999998</v>
      </c>
      <c r="M1553">
        <v>38.945957</v>
      </c>
      <c r="N1553">
        <v>43.359783</v>
      </c>
      <c r="O1553">
        <v>-5.5607090000000001</v>
      </c>
      <c r="P1553">
        <v>-5.2852129999999997</v>
      </c>
      <c r="Q1553">
        <v>52.675536999999998</v>
      </c>
      <c r="R1553">
        <v>47.522078999999998</v>
      </c>
    </row>
    <row r="1554" spans="1:18" x14ac:dyDescent="0.2">
      <c r="A1554">
        <v>724.23510699999997</v>
      </c>
      <c r="B1554">
        <v>55.011459000000002</v>
      </c>
      <c r="C1554">
        <v>69.356498999999999</v>
      </c>
      <c r="D1554">
        <v>49.401051000000002</v>
      </c>
      <c r="E1554">
        <v>68.014090999999993</v>
      </c>
      <c r="F1554">
        <v>39.336039999999997</v>
      </c>
      <c r="G1554">
        <v>44.308349999999997</v>
      </c>
      <c r="H1554">
        <v>39.573825999999997</v>
      </c>
      <c r="I1554">
        <v>40.46172</v>
      </c>
      <c r="J1554">
        <v>47.137619000000001</v>
      </c>
      <c r="K1554">
        <v>45.710948999999999</v>
      </c>
      <c r="L1554">
        <v>39.959083999999997</v>
      </c>
      <c r="M1554">
        <v>39.125343000000001</v>
      </c>
      <c r="N1554">
        <v>43.474620999999999</v>
      </c>
      <c r="O1554">
        <v>-5.5201039999999999</v>
      </c>
      <c r="P1554">
        <v>-5.0565810000000004</v>
      </c>
      <c r="Q1554">
        <v>53.310886000000004</v>
      </c>
      <c r="R1554">
        <v>47.878039999999999</v>
      </c>
    </row>
    <row r="1555" spans="1:18" x14ac:dyDescent="0.2">
      <c r="A1555">
        <v>724.54949999999997</v>
      </c>
      <c r="B1555">
        <v>54.953158999999999</v>
      </c>
      <c r="C1555">
        <v>69.434890999999993</v>
      </c>
      <c r="D1555">
        <v>49.259590000000003</v>
      </c>
      <c r="E1555">
        <v>67.818068999999994</v>
      </c>
      <c r="F1555">
        <v>39.005741</v>
      </c>
      <c r="G1555">
        <v>44.028422999999997</v>
      </c>
      <c r="H1555">
        <v>39.552737999999998</v>
      </c>
      <c r="I1555">
        <v>40.565125000000002</v>
      </c>
      <c r="J1555">
        <v>46.693871000000001</v>
      </c>
      <c r="K1555">
        <v>45.482025</v>
      </c>
      <c r="L1555">
        <v>40.063468999999998</v>
      </c>
      <c r="M1555">
        <v>38.706569999999999</v>
      </c>
      <c r="N1555">
        <v>43.490482</v>
      </c>
      <c r="O1555">
        <v>-5.7479610000000001</v>
      </c>
      <c r="P1555">
        <v>-5.4910769999999998</v>
      </c>
      <c r="Q1555">
        <v>53.055301999999998</v>
      </c>
      <c r="R1555">
        <v>47.833171999999998</v>
      </c>
    </row>
    <row r="1556" spans="1:18" x14ac:dyDescent="0.2">
      <c r="A1556">
        <v>724.863831</v>
      </c>
      <c r="B1556">
        <v>54.700119000000001</v>
      </c>
      <c r="C1556">
        <v>69.533600000000007</v>
      </c>
      <c r="D1556">
        <v>49.420772999999997</v>
      </c>
      <c r="E1556">
        <v>67.433907000000005</v>
      </c>
      <c r="F1556">
        <v>39.181849999999997</v>
      </c>
      <c r="G1556">
        <v>43.827674999999999</v>
      </c>
      <c r="H1556">
        <v>39.604202000000001</v>
      </c>
      <c r="I1556">
        <v>40.325195000000001</v>
      </c>
      <c r="J1556">
        <v>46.853504000000001</v>
      </c>
      <c r="K1556">
        <v>45.372261000000002</v>
      </c>
      <c r="L1556">
        <v>39.791245000000004</v>
      </c>
      <c r="M1556">
        <v>38.798729000000002</v>
      </c>
      <c r="N1556">
        <v>43.797500999999997</v>
      </c>
      <c r="O1556">
        <v>-5.2763239999999998</v>
      </c>
      <c r="P1556">
        <v>-5.3034679999999996</v>
      </c>
      <c r="Q1556">
        <v>52.814644000000001</v>
      </c>
      <c r="R1556">
        <v>47.927452000000002</v>
      </c>
    </row>
    <row r="1557" spans="1:18" x14ac:dyDescent="0.2">
      <c r="A1557">
        <v>725.17816200000004</v>
      </c>
      <c r="B1557">
        <v>54.679828999999998</v>
      </c>
      <c r="C1557">
        <v>69.699241999999998</v>
      </c>
      <c r="D1557">
        <v>49.811839999999997</v>
      </c>
      <c r="E1557">
        <v>67.850807000000003</v>
      </c>
      <c r="F1557">
        <v>39.326236999999999</v>
      </c>
      <c r="G1557">
        <v>44.028663999999999</v>
      </c>
      <c r="H1557">
        <v>39.702556999999999</v>
      </c>
      <c r="I1557">
        <v>40.512374999999999</v>
      </c>
      <c r="J1557">
        <v>46.981963999999998</v>
      </c>
      <c r="K1557">
        <v>45.416504000000003</v>
      </c>
      <c r="L1557">
        <v>40.039738</v>
      </c>
      <c r="M1557">
        <v>38.877693000000001</v>
      </c>
      <c r="N1557">
        <v>43.546973999999999</v>
      </c>
      <c r="O1557">
        <v>-4.8228140000000002</v>
      </c>
      <c r="P1557">
        <v>-5.178058</v>
      </c>
      <c r="Q1557">
        <v>53.015022000000002</v>
      </c>
      <c r="R1557">
        <v>48.156052000000003</v>
      </c>
    </row>
    <row r="1558" spans="1:18" x14ac:dyDescent="0.2">
      <c r="A1558">
        <v>725.49237100000005</v>
      </c>
      <c r="B1558">
        <v>54.634864999999998</v>
      </c>
      <c r="C1558">
        <v>69.650611999999995</v>
      </c>
      <c r="D1558">
        <v>49.617634000000002</v>
      </c>
      <c r="E1558">
        <v>67.464371</v>
      </c>
      <c r="F1558">
        <v>39.226261000000001</v>
      </c>
      <c r="G1558">
        <v>43.949615000000001</v>
      </c>
      <c r="H1558">
        <v>39.736075999999997</v>
      </c>
      <c r="I1558">
        <v>40.527808999999998</v>
      </c>
      <c r="J1558">
        <v>46.855583000000003</v>
      </c>
      <c r="K1558">
        <v>45.224162999999997</v>
      </c>
      <c r="L1558">
        <v>39.973011</v>
      </c>
      <c r="M1558">
        <v>39.022345999999999</v>
      </c>
      <c r="N1558">
        <v>43.484772</v>
      </c>
      <c r="O1558">
        <v>-4.7593290000000001</v>
      </c>
      <c r="P1558">
        <v>-5.0952039999999998</v>
      </c>
      <c r="Q1558">
        <v>53.105415000000001</v>
      </c>
      <c r="R1558">
        <v>48.082165000000003</v>
      </c>
    </row>
    <row r="1559" spans="1:18" x14ac:dyDescent="0.2">
      <c r="A1559">
        <v>725.80651899999998</v>
      </c>
      <c r="B1559">
        <v>54.725673999999998</v>
      </c>
      <c r="C1559">
        <v>69.394538999999995</v>
      </c>
      <c r="D1559">
        <v>49.723422999999997</v>
      </c>
      <c r="E1559">
        <v>67.400199999999998</v>
      </c>
      <c r="F1559">
        <v>39.117953999999997</v>
      </c>
      <c r="G1559">
        <v>43.770381999999998</v>
      </c>
      <c r="H1559">
        <v>39.703983000000001</v>
      </c>
      <c r="I1559">
        <v>40.502319</v>
      </c>
      <c r="J1559">
        <v>46.945740000000001</v>
      </c>
      <c r="K1559">
        <v>45.271335999999998</v>
      </c>
      <c r="L1559">
        <v>40.002994999999999</v>
      </c>
      <c r="M1559">
        <v>39.437880999999997</v>
      </c>
      <c r="N1559">
        <v>43.889961</v>
      </c>
      <c r="O1559">
        <v>-4.514869</v>
      </c>
      <c r="P1559">
        <v>-5.0112059999999996</v>
      </c>
      <c r="Q1559">
        <v>53.164898000000001</v>
      </c>
      <c r="R1559">
        <v>48.192565999999999</v>
      </c>
    </row>
    <row r="1560" spans="1:18" x14ac:dyDescent="0.2">
      <c r="A1560">
        <v>726.12060499999995</v>
      </c>
      <c r="B1560">
        <v>54.784945999999998</v>
      </c>
      <c r="C1560">
        <v>69.077422999999996</v>
      </c>
      <c r="D1560">
        <v>49.697417999999999</v>
      </c>
      <c r="E1560">
        <v>67.036507</v>
      </c>
      <c r="F1560">
        <v>39.032921000000002</v>
      </c>
      <c r="G1560">
        <v>43.372897999999999</v>
      </c>
      <c r="H1560">
        <v>39.667746999999999</v>
      </c>
      <c r="I1560">
        <v>40.287762000000001</v>
      </c>
      <c r="J1560">
        <v>46.615257</v>
      </c>
      <c r="K1560">
        <v>45.117187999999999</v>
      </c>
      <c r="L1560">
        <v>39.952540999999997</v>
      </c>
      <c r="M1560">
        <v>39.207957999999998</v>
      </c>
      <c r="N1560">
        <v>43.550896000000002</v>
      </c>
      <c r="O1560">
        <v>-4.500146</v>
      </c>
      <c r="P1560">
        <v>-4.8353539999999997</v>
      </c>
      <c r="Q1560">
        <v>53.008018</v>
      </c>
      <c r="R1560">
        <v>48.240882999999997</v>
      </c>
    </row>
    <row r="1561" spans="1:18" x14ac:dyDescent="0.2">
      <c r="A1561">
        <v>726.43469200000004</v>
      </c>
      <c r="B1561">
        <v>54.685009000000001</v>
      </c>
      <c r="C1561">
        <v>68.896225000000001</v>
      </c>
      <c r="D1561">
        <v>49.560958999999997</v>
      </c>
      <c r="E1561">
        <v>66.889626000000007</v>
      </c>
      <c r="F1561">
        <v>39.186157000000001</v>
      </c>
      <c r="G1561">
        <v>43.302501999999997</v>
      </c>
      <c r="H1561">
        <v>39.754837000000002</v>
      </c>
      <c r="I1561">
        <v>40.158531000000004</v>
      </c>
      <c r="J1561">
        <v>46.496547999999997</v>
      </c>
      <c r="K1561">
        <v>45.394539000000002</v>
      </c>
      <c r="L1561">
        <v>39.940472</v>
      </c>
      <c r="M1561">
        <v>39.763683</v>
      </c>
      <c r="N1561">
        <v>43.482242999999997</v>
      </c>
      <c r="O1561">
        <v>-4.4964370000000002</v>
      </c>
      <c r="P1561">
        <v>-4.8293980000000003</v>
      </c>
      <c r="Q1561">
        <v>52.846370999999998</v>
      </c>
      <c r="R1561">
        <v>48.326358999999997</v>
      </c>
    </row>
    <row r="1562" spans="1:18" x14ac:dyDescent="0.2">
      <c r="A1562">
        <v>726.74877900000001</v>
      </c>
      <c r="B1562">
        <v>54.957836</v>
      </c>
      <c r="C1562">
        <v>68.922652999999997</v>
      </c>
      <c r="D1562">
        <v>49.750568000000001</v>
      </c>
      <c r="E1562">
        <v>67.163567</v>
      </c>
      <c r="F1562">
        <v>39.362278000000003</v>
      </c>
      <c r="G1562">
        <v>43.577697999999998</v>
      </c>
      <c r="H1562">
        <v>39.788207999999997</v>
      </c>
      <c r="I1562">
        <v>40.383327000000001</v>
      </c>
      <c r="J1562">
        <v>46.629134999999998</v>
      </c>
      <c r="K1562">
        <v>45.707290999999998</v>
      </c>
      <c r="L1562">
        <v>39.910727999999999</v>
      </c>
      <c r="M1562">
        <v>39.875720999999999</v>
      </c>
      <c r="N1562">
        <v>43.776066</v>
      </c>
      <c r="O1562">
        <v>-4.177486</v>
      </c>
      <c r="P1562">
        <v>-4.4312880000000003</v>
      </c>
      <c r="Q1562">
        <v>52.828262000000002</v>
      </c>
      <c r="R1562">
        <v>48.607013999999999</v>
      </c>
    </row>
    <row r="1563" spans="1:18" x14ac:dyDescent="0.2">
      <c r="A1563">
        <v>727.06274399999995</v>
      </c>
      <c r="B1563">
        <v>55.628044000000003</v>
      </c>
      <c r="C1563">
        <v>69.540886</v>
      </c>
      <c r="D1563">
        <v>50.291305999999999</v>
      </c>
      <c r="E1563">
        <v>67.455132000000006</v>
      </c>
      <c r="F1563">
        <v>39.772190000000002</v>
      </c>
      <c r="G1563">
        <v>44.220458999999998</v>
      </c>
      <c r="H1563">
        <v>40.325679999999998</v>
      </c>
      <c r="I1563">
        <v>40.963645999999997</v>
      </c>
      <c r="J1563">
        <v>47.218001999999998</v>
      </c>
      <c r="K1563">
        <v>45.883826999999997</v>
      </c>
      <c r="L1563">
        <v>40.252837999999997</v>
      </c>
      <c r="M1563">
        <v>40.337333999999998</v>
      </c>
      <c r="N1563">
        <v>44.007801000000001</v>
      </c>
      <c r="O1563">
        <v>-3.7724220000000002</v>
      </c>
      <c r="P1563">
        <v>-4.1423949999999996</v>
      </c>
      <c r="Q1563">
        <v>53.504429000000002</v>
      </c>
      <c r="R1563">
        <v>49.452334999999998</v>
      </c>
    </row>
    <row r="1564" spans="1:18" x14ac:dyDescent="0.2">
      <c r="A1564">
        <v>727.37664800000005</v>
      </c>
      <c r="B1564">
        <v>55.816639000000002</v>
      </c>
      <c r="C1564">
        <v>69.565331</v>
      </c>
      <c r="D1564">
        <v>50.338569999999997</v>
      </c>
      <c r="E1564">
        <v>67.918732000000006</v>
      </c>
      <c r="F1564">
        <v>39.822315000000003</v>
      </c>
      <c r="G1564">
        <v>44.458255999999999</v>
      </c>
      <c r="H1564">
        <v>40.580497999999999</v>
      </c>
      <c r="I1564">
        <v>40.895935000000001</v>
      </c>
      <c r="J1564">
        <v>47.337643</v>
      </c>
      <c r="K1564">
        <v>45.968853000000003</v>
      </c>
      <c r="L1564">
        <v>40.615226999999997</v>
      </c>
      <c r="M1564">
        <v>40.149326000000002</v>
      </c>
      <c r="N1564">
        <v>44.035750999999998</v>
      </c>
      <c r="O1564">
        <v>-3.6838799999999998</v>
      </c>
      <c r="P1564">
        <v>-4.0687660000000001</v>
      </c>
      <c r="Q1564">
        <v>53.816977999999999</v>
      </c>
      <c r="R1564">
        <v>49.554329000000003</v>
      </c>
    </row>
    <row r="1565" spans="1:18" x14ac:dyDescent="0.2">
      <c r="A1565">
        <v>727.69049099999995</v>
      </c>
      <c r="B1565">
        <v>55.558739000000003</v>
      </c>
      <c r="C1565">
        <v>69.319550000000007</v>
      </c>
      <c r="D1565">
        <v>49.853954000000002</v>
      </c>
      <c r="E1565">
        <v>67.730118000000004</v>
      </c>
      <c r="F1565">
        <v>39.521178999999997</v>
      </c>
      <c r="G1565">
        <v>44.504272</v>
      </c>
      <c r="H1565">
        <v>40.543568</v>
      </c>
      <c r="I1565">
        <v>40.924477000000003</v>
      </c>
      <c r="J1565">
        <v>47.050243000000002</v>
      </c>
      <c r="K1565">
        <v>45.758636000000003</v>
      </c>
      <c r="L1565">
        <v>40.328780999999999</v>
      </c>
      <c r="M1565">
        <v>39.856254999999997</v>
      </c>
      <c r="N1565">
        <v>43.963000999999998</v>
      </c>
      <c r="O1565">
        <v>-3.5740769999999999</v>
      </c>
      <c r="P1565">
        <v>-3.9377879999999998</v>
      </c>
      <c r="Q1565">
        <v>53.473872999999998</v>
      </c>
      <c r="R1565">
        <v>49.355629</v>
      </c>
    </row>
    <row r="1566" spans="1:18" x14ac:dyDescent="0.2">
      <c r="A1566">
        <v>728.00433299999997</v>
      </c>
      <c r="B1566">
        <v>55.665329</v>
      </c>
      <c r="C1566">
        <v>69.247849000000002</v>
      </c>
      <c r="D1566">
        <v>49.974387999999998</v>
      </c>
      <c r="E1566">
        <v>68.114784</v>
      </c>
      <c r="F1566">
        <v>39.637321</v>
      </c>
      <c r="G1566">
        <v>44.912590000000002</v>
      </c>
      <c r="H1566">
        <v>40.852932000000003</v>
      </c>
      <c r="I1566">
        <v>41.026600000000002</v>
      </c>
      <c r="J1566">
        <v>47.397942</v>
      </c>
      <c r="K1566">
        <v>45.536076000000001</v>
      </c>
      <c r="L1566">
        <v>40.366104</v>
      </c>
      <c r="M1566">
        <v>39.893546999999998</v>
      </c>
      <c r="N1566">
        <v>44.388770999999998</v>
      </c>
      <c r="O1566">
        <v>-3.4162720000000002</v>
      </c>
      <c r="P1566">
        <v>-3.6639490000000001</v>
      </c>
      <c r="Q1566">
        <v>53.547234000000003</v>
      </c>
      <c r="R1566">
        <v>49.504638999999997</v>
      </c>
    </row>
    <row r="1567" spans="1:18" x14ac:dyDescent="0.2">
      <c r="A1567">
        <v>728.31805399999996</v>
      </c>
      <c r="B1567">
        <v>56.040691000000002</v>
      </c>
      <c r="C1567">
        <v>69.104904000000005</v>
      </c>
      <c r="D1567">
        <v>49.737236000000003</v>
      </c>
      <c r="E1567">
        <v>68.411788999999999</v>
      </c>
      <c r="F1567">
        <v>39.757984</v>
      </c>
      <c r="G1567">
        <v>45.169437000000002</v>
      </c>
      <c r="H1567">
        <v>41.147049000000003</v>
      </c>
      <c r="I1567">
        <v>41.343074999999999</v>
      </c>
      <c r="J1567">
        <v>47.620953</v>
      </c>
      <c r="K1567">
        <v>45.658042999999999</v>
      </c>
      <c r="L1567">
        <v>40.823214999999998</v>
      </c>
      <c r="M1567">
        <v>39.780712000000001</v>
      </c>
      <c r="N1567">
        <v>44.527453999999999</v>
      </c>
      <c r="O1567">
        <v>-3.4627720000000002</v>
      </c>
      <c r="P1567">
        <v>-3.5792410000000001</v>
      </c>
      <c r="Q1567">
        <v>53.810752999999998</v>
      </c>
      <c r="R1567">
        <v>49.595202999999998</v>
      </c>
    </row>
    <row r="1568" spans="1:18" x14ac:dyDescent="0.2">
      <c r="A1568">
        <v>728.63177499999995</v>
      </c>
      <c r="B1568">
        <v>56.153064999999998</v>
      </c>
      <c r="C1568">
        <v>68.999779000000004</v>
      </c>
      <c r="D1568">
        <v>49.326382000000002</v>
      </c>
      <c r="E1568">
        <v>67.989356999999998</v>
      </c>
      <c r="F1568">
        <v>39.864719000000001</v>
      </c>
      <c r="G1568">
        <v>45.168674000000003</v>
      </c>
      <c r="H1568">
        <v>41.296832999999999</v>
      </c>
      <c r="I1568">
        <v>41.223247999999998</v>
      </c>
      <c r="J1568">
        <v>47.713123000000003</v>
      </c>
      <c r="K1568">
        <v>45.746059000000002</v>
      </c>
      <c r="L1568">
        <v>40.637374999999999</v>
      </c>
      <c r="M1568">
        <v>39.808112999999999</v>
      </c>
      <c r="N1568">
        <v>44.919628000000003</v>
      </c>
      <c r="O1568">
        <v>-3.6029610000000001</v>
      </c>
      <c r="P1568">
        <v>-3.4161739999999998</v>
      </c>
      <c r="Q1568">
        <v>54.002040999999998</v>
      </c>
      <c r="R1568">
        <v>49.544327000000003</v>
      </c>
    </row>
    <row r="1569" spans="1:18" x14ac:dyDescent="0.2">
      <c r="A1569">
        <v>728.94543499999997</v>
      </c>
      <c r="B1569">
        <v>56.122616000000001</v>
      </c>
      <c r="C1569">
        <v>68.712249999999997</v>
      </c>
      <c r="D1569">
        <v>49.235027000000002</v>
      </c>
      <c r="E1569">
        <v>67.992431999999994</v>
      </c>
      <c r="F1569">
        <v>39.823855999999999</v>
      </c>
      <c r="G1569">
        <v>44.961326999999997</v>
      </c>
      <c r="H1569">
        <v>41.122329999999998</v>
      </c>
      <c r="I1569">
        <v>41.085639999999998</v>
      </c>
      <c r="J1569">
        <v>47.614758000000002</v>
      </c>
      <c r="K1569">
        <v>45.675494999999998</v>
      </c>
      <c r="L1569">
        <v>40.470264</v>
      </c>
      <c r="M1569">
        <v>39.640385000000002</v>
      </c>
      <c r="N1569">
        <v>44.715747999999998</v>
      </c>
      <c r="O1569">
        <v>-3.7768980000000001</v>
      </c>
      <c r="P1569">
        <v>-3.376061</v>
      </c>
      <c r="Q1569">
        <v>53.630108</v>
      </c>
      <c r="R1569">
        <v>49.520122999999998</v>
      </c>
    </row>
    <row r="1570" spans="1:18" x14ac:dyDescent="0.2">
      <c r="A1570">
        <v>729.25903300000004</v>
      </c>
      <c r="B1570">
        <v>56.119605999999997</v>
      </c>
      <c r="C1570">
        <v>68.871262000000002</v>
      </c>
      <c r="D1570">
        <v>49.061016000000002</v>
      </c>
      <c r="E1570">
        <v>67.925208999999995</v>
      </c>
      <c r="F1570">
        <v>39.702114000000002</v>
      </c>
      <c r="G1570">
        <v>45.085453000000001</v>
      </c>
      <c r="H1570">
        <v>41.053561999999999</v>
      </c>
      <c r="I1570">
        <v>40.895904999999999</v>
      </c>
      <c r="J1570">
        <v>47.478676</v>
      </c>
      <c r="K1570">
        <v>45.530323000000003</v>
      </c>
      <c r="L1570">
        <v>40.346874</v>
      </c>
      <c r="M1570">
        <v>39.358626999999998</v>
      </c>
      <c r="N1570">
        <v>44.536430000000003</v>
      </c>
      <c r="O1570">
        <v>-4.0459490000000002</v>
      </c>
      <c r="P1570">
        <v>-3.4743900000000001</v>
      </c>
      <c r="Q1570">
        <v>53.602500999999997</v>
      </c>
      <c r="R1570">
        <v>49.387611</v>
      </c>
    </row>
    <row r="1571" spans="1:18" x14ac:dyDescent="0.2">
      <c r="A1571">
        <v>729.57257100000004</v>
      </c>
      <c r="B1571">
        <v>55.849777000000003</v>
      </c>
      <c r="C1571">
        <v>69.248099999999994</v>
      </c>
      <c r="D1571">
        <v>48.990051000000001</v>
      </c>
      <c r="E1571">
        <v>68.363510000000005</v>
      </c>
      <c r="F1571">
        <v>39.780814999999997</v>
      </c>
      <c r="G1571">
        <v>45.524974999999998</v>
      </c>
      <c r="H1571">
        <v>41.147137000000001</v>
      </c>
      <c r="I1571">
        <v>40.916125999999998</v>
      </c>
      <c r="J1571">
        <v>47.950535000000002</v>
      </c>
      <c r="K1571">
        <v>45.702449999999999</v>
      </c>
      <c r="L1571">
        <v>40.476654000000003</v>
      </c>
      <c r="M1571">
        <v>39.670952</v>
      </c>
      <c r="N1571">
        <v>44.826317000000003</v>
      </c>
      <c r="O1571">
        <v>-3.983428</v>
      </c>
      <c r="P1571">
        <v>-3.4481799999999998</v>
      </c>
      <c r="Q1571">
        <v>53.970759999999999</v>
      </c>
      <c r="R1571">
        <v>49.536574999999999</v>
      </c>
    </row>
    <row r="1572" spans="1:18" x14ac:dyDescent="0.2">
      <c r="A1572">
        <v>729.88610800000004</v>
      </c>
      <c r="B1572">
        <v>55.836655</v>
      </c>
      <c r="C1572">
        <v>69.613715999999997</v>
      </c>
      <c r="D1572">
        <v>49.172642000000003</v>
      </c>
      <c r="E1572">
        <v>68.859748999999994</v>
      </c>
      <c r="F1572">
        <v>39.806292999999997</v>
      </c>
      <c r="G1572">
        <v>45.733336999999999</v>
      </c>
      <c r="H1572">
        <v>41.164512999999999</v>
      </c>
      <c r="I1572">
        <v>41.19558</v>
      </c>
      <c r="J1572">
        <v>48.269047</v>
      </c>
      <c r="K1572">
        <v>45.685321999999999</v>
      </c>
      <c r="L1572">
        <v>40.698582000000002</v>
      </c>
      <c r="M1572">
        <v>39.840167999999998</v>
      </c>
      <c r="N1572">
        <v>44.956798999999997</v>
      </c>
      <c r="O1572">
        <v>-4.0436050000000003</v>
      </c>
      <c r="P1572">
        <v>-3.236011</v>
      </c>
      <c r="Q1572">
        <v>54.181972999999999</v>
      </c>
      <c r="R1572">
        <v>49.723263000000003</v>
      </c>
    </row>
    <row r="1573" spans="1:18" x14ac:dyDescent="0.2">
      <c r="A1573">
        <v>730.19958499999996</v>
      </c>
      <c r="B1573">
        <v>55.892699999999998</v>
      </c>
      <c r="C1573">
        <v>69.843886999999995</v>
      </c>
      <c r="D1573">
        <v>49.273353999999998</v>
      </c>
      <c r="E1573">
        <v>69.148444999999995</v>
      </c>
      <c r="F1573">
        <v>39.616802</v>
      </c>
      <c r="G1573">
        <v>45.651440000000001</v>
      </c>
      <c r="H1573">
        <v>41.277316999999996</v>
      </c>
      <c r="I1573">
        <v>41.319904000000001</v>
      </c>
      <c r="J1573">
        <v>48.404774000000003</v>
      </c>
      <c r="K1573">
        <v>45.793357999999998</v>
      </c>
      <c r="L1573">
        <v>40.766376000000001</v>
      </c>
      <c r="M1573">
        <v>40.039734000000003</v>
      </c>
      <c r="N1573">
        <v>44.947487000000002</v>
      </c>
      <c r="O1573">
        <v>-4.183935</v>
      </c>
      <c r="P1573">
        <v>-3.4686409999999999</v>
      </c>
      <c r="Q1573">
        <v>54.524559000000004</v>
      </c>
      <c r="R1573">
        <v>49.929028000000002</v>
      </c>
    </row>
    <row r="1574" spans="1:18" x14ac:dyDescent="0.2">
      <c r="A1574">
        <v>730.51300000000003</v>
      </c>
      <c r="B1574">
        <v>55.699866999999998</v>
      </c>
      <c r="C1574">
        <v>69.502724000000001</v>
      </c>
      <c r="D1574">
        <v>48.911414999999998</v>
      </c>
      <c r="E1574">
        <v>69.090430999999995</v>
      </c>
      <c r="F1574">
        <v>39.414893999999997</v>
      </c>
      <c r="G1574">
        <v>45.381649000000003</v>
      </c>
      <c r="H1574">
        <v>41.083778000000002</v>
      </c>
      <c r="I1574">
        <v>40.931292999999997</v>
      </c>
      <c r="J1574">
        <v>48.301471999999997</v>
      </c>
      <c r="K1574">
        <v>45.630135000000003</v>
      </c>
      <c r="L1574">
        <v>40.711018000000003</v>
      </c>
      <c r="M1574">
        <v>40.211219999999997</v>
      </c>
      <c r="N1574">
        <v>45.285629</v>
      </c>
      <c r="O1574">
        <v>-4.1256050000000002</v>
      </c>
      <c r="P1574">
        <v>-3.422472</v>
      </c>
      <c r="Q1574">
        <v>54.287970999999999</v>
      </c>
      <c r="R1574">
        <v>49.620190000000001</v>
      </c>
    </row>
    <row r="1575" spans="1:18" x14ac:dyDescent="0.2">
      <c r="A1575">
        <v>730.82635500000004</v>
      </c>
      <c r="B1575">
        <v>55.596581</v>
      </c>
      <c r="C1575">
        <v>69.462615999999997</v>
      </c>
      <c r="D1575">
        <v>48.877865</v>
      </c>
      <c r="E1575">
        <v>68.831055000000006</v>
      </c>
      <c r="F1575">
        <v>39.508845999999998</v>
      </c>
      <c r="G1575">
        <v>45.542461000000003</v>
      </c>
      <c r="H1575">
        <v>41.141319000000003</v>
      </c>
      <c r="I1575">
        <v>40.811436</v>
      </c>
      <c r="J1575">
        <v>48.141978999999999</v>
      </c>
      <c r="K1575">
        <v>45.418399999999998</v>
      </c>
      <c r="L1575">
        <v>40.315204999999999</v>
      </c>
      <c r="M1575">
        <v>40.518214999999998</v>
      </c>
      <c r="N1575">
        <v>45.280258000000003</v>
      </c>
      <c r="O1575">
        <v>-3.8795519999999999</v>
      </c>
      <c r="P1575">
        <v>-3.4876459999999998</v>
      </c>
      <c r="Q1575">
        <v>54.313755</v>
      </c>
      <c r="R1575">
        <v>49.376899999999999</v>
      </c>
    </row>
    <row r="1576" spans="1:18" x14ac:dyDescent="0.2">
      <c r="A1576">
        <v>731.13964799999997</v>
      </c>
      <c r="B1576">
        <v>55.532021</v>
      </c>
      <c r="C1576">
        <v>69.476455999999999</v>
      </c>
      <c r="D1576">
        <v>48.836570999999999</v>
      </c>
      <c r="E1576">
        <v>68.855193999999997</v>
      </c>
      <c r="F1576">
        <v>39.740768000000003</v>
      </c>
      <c r="G1576">
        <v>45.541054000000003</v>
      </c>
      <c r="H1576">
        <v>41.226146999999997</v>
      </c>
      <c r="I1576">
        <v>40.796917000000001</v>
      </c>
      <c r="J1576">
        <v>48.257652</v>
      </c>
      <c r="K1576">
        <v>45.315151</v>
      </c>
      <c r="L1576">
        <v>40.107875999999997</v>
      </c>
      <c r="M1576">
        <v>40.638770999999998</v>
      </c>
      <c r="N1576">
        <v>45.284092000000001</v>
      </c>
      <c r="O1576">
        <v>-3.9393370000000001</v>
      </c>
      <c r="P1576">
        <v>-3.6033010000000001</v>
      </c>
      <c r="Q1576">
        <v>54.396824000000002</v>
      </c>
      <c r="R1576">
        <v>49.070942000000002</v>
      </c>
    </row>
    <row r="1577" spans="1:18" x14ac:dyDescent="0.2">
      <c r="A1577">
        <v>731.45288100000005</v>
      </c>
      <c r="B1577">
        <v>55.528008</v>
      </c>
      <c r="C1577">
        <v>69.593895000000003</v>
      </c>
      <c r="D1577">
        <v>48.651482000000001</v>
      </c>
      <c r="E1577">
        <v>68.463775999999996</v>
      </c>
      <c r="F1577">
        <v>39.621791999999999</v>
      </c>
      <c r="G1577">
        <v>45.362568000000003</v>
      </c>
      <c r="H1577">
        <v>41.123913000000002</v>
      </c>
      <c r="I1577">
        <v>40.630732999999999</v>
      </c>
      <c r="J1577">
        <v>48.059638999999997</v>
      </c>
      <c r="K1577">
        <v>45.641582</v>
      </c>
      <c r="L1577">
        <v>39.945892000000001</v>
      </c>
      <c r="M1577">
        <v>40.709637000000001</v>
      </c>
      <c r="N1577">
        <v>44.720008999999997</v>
      </c>
      <c r="O1577">
        <v>-4.083647</v>
      </c>
      <c r="P1577">
        <v>-3.584813</v>
      </c>
      <c r="Q1577">
        <v>54.380980999999998</v>
      </c>
      <c r="R1577">
        <v>48.764206000000001</v>
      </c>
    </row>
    <row r="1578" spans="1:18" x14ac:dyDescent="0.2">
      <c r="A1578">
        <v>731.76611300000002</v>
      </c>
      <c r="B1578">
        <v>55.283118999999999</v>
      </c>
      <c r="C1578">
        <v>69.617546000000004</v>
      </c>
      <c r="D1578">
        <v>49.048797999999998</v>
      </c>
      <c r="E1578">
        <v>68.619827000000001</v>
      </c>
      <c r="F1578">
        <v>39.500014999999998</v>
      </c>
      <c r="G1578">
        <v>45.263660000000002</v>
      </c>
      <c r="H1578">
        <v>40.959964999999997</v>
      </c>
      <c r="I1578">
        <v>40.452641</v>
      </c>
      <c r="J1578">
        <v>47.912964000000002</v>
      </c>
      <c r="K1578">
        <v>45.711796</v>
      </c>
      <c r="L1578">
        <v>39.697296000000001</v>
      </c>
      <c r="M1578">
        <v>40.633026000000001</v>
      </c>
      <c r="N1578">
        <v>44.668995000000002</v>
      </c>
      <c r="O1578">
        <v>-4.1994230000000003</v>
      </c>
      <c r="P1578">
        <v>-3.8922210000000002</v>
      </c>
      <c r="Q1578">
        <v>54.088104000000001</v>
      </c>
      <c r="R1578">
        <v>48.710586999999997</v>
      </c>
    </row>
    <row r="1579" spans="1:18" x14ac:dyDescent="0.2">
      <c r="A1579">
        <v>732.07922399999995</v>
      </c>
      <c r="B1579">
        <v>55.545237999999998</v>
      </c>
      <c r="C1579">
        <v>69.688782000000003</v>
      </c>
      <c r="D1579">
        <v>49.438999000000003</v>
      </c>
      <c r="E1579">
        <v>69.051636000000002</v>
      </c>
      <c r="F1579">
        <v>39.397278</v>
      </c>
      <c r="G1579">
        <v>45.230049000000001</v>
      </c>
      <c r="H1579">
        <v>40.871689000000003</v>
      </c>
      <c r="I1579">
        <v>40.400886999999997</v>
      </c>
      <c r="J1579">
        <v>47.843364999999999</v>
      </c>
      <c r="K1579">
        <v>45.765689999999999</v>
      </c>
      <c r="L1579">
        <v>39.775032000000003</v>
      </c>
      <c r="M1579">
        <v>40.775829000000002</v>
      </c>
      <c r="N1579">
        <v>44.623936</v>
      </c>
      <c r="O1579">
        <v>-3.997519</v>
      </c>
      <c r="P1579">
        <v>-3.9157579999999998</v>
      </c>
      <c r="Q1579">
        <v>54.310448000000001</v>
      </c>
      <c r="R1579">
        <v>48.863903000000001</v>
      </c>
    </row>
    <row r="1580" spans="1:18" x14ac:dyDescent="0.2">
      <c r="A1580">
        <v>732.39233400000001</v>
      </c>
      <c r="B1580">
        <v>55.459465000000002</v>
      </c>
      <c r="C1580">
        <v>69.801117000000005</v>
      </c>
      <c r="D1580">
        <v>49.583092000000001</v>
      </c>
      <c r="E1580">
        <v>69.119392000000005</v>
      </c>
      <c r="F1580">
        <v>39.590961</v>
      </c>
      <c r="G1580">
        <v>45.661735999999998</v>
      </c>
      <c r="H1580">
        <v>40.920631</v>
      </c>
      <c r="I1580">
        <v>40.802292000000001</v>
      </c>
      <c r="J1580">
        <v>47.968899</v>
      </c>
      <c r="K1580">
        <v>45.873019999999997</v>
      </c>
      <c r="L1580">
        <v>40.286774000000001</v>
      </c>
      <c r="M1580">
        <v>41.095291000000003</v>
      </c>
      <c r="N1580">
        <v>44.732101</v>
      </c>
      <c r="O1580">
        <v>-3.7776749999999999</v>
      </c>
      <c r="P1580">
        <v>-3.6818909999999998</v>
      </c>
      <c r="Q1580">
        <v>54.665058000000002</v>
      </c>
      <c r="R1580">
        <v>48.926707999999998</v>
      </c>
    </row>
    <row r="1581" spans="1:18" x14ac:dyDescent="0.2">
      <c r="A1581">
        <v>732.70532200000002</v>
      </c>
      <c r="B1581">
        <v>55.468876000000002</v>
      </c>
      <c r="C1581">
        <v>69.763442999999995</v>
      </c>
      <c r="D1581">
        <v>49.411442000000001</v>
      </c>
      <c r="E1581">
        <v>69.284721000000005</v>
      </c>
      <c r="F1581">
        <v>39.636718999999999</v>
      </c>
      <c r="G1581">
        <v>45.722332000000002</v>
      </c>
      <c r="H1581">
        <v>40.774445</v>
      </c>
      <c r="I1581">
        <v>41.036327</v>
      </c>
      <c r="J1581">
        <v>47.783718</v>
      </c>
      <c r="K1581">
        <v>45.911017999999999</v>
      </c>
      <c r="L1581">
        <v>40.357643000000003</v>
      </c>
      <c r="M1581">
        <v>40.932144000000001</v>
      </c>
      <c r="N1581">
        <v>44.700077</v>
      </c>
      <c r="O1581">
        <v>-3.638417</v>
      </c>
      <c r="P1581">
        <v>-3.6327790000000002</v>
      </c>
      <c r="Q1581">
        <v>54.857796</v>
      </c>
      <c r="R1581">
        <v>48.884819</v>
      </c>
    </row>
    <row r="1582" spans="1:18" x14ac:dyDescent="0.2">
      <c r="A1582">
        <v>733.01831100000004</v>
      </c>
      <c r="B1582">
        <v>55.972092000000004</v>
      </c>
      <c r="C1582">
        <v>69.325951000000003</v>
      </c>
      <c r="D1582">
        <v>49.228783</v>
      </c>
      <c r="E1582">
        <v>69.142325999999997</v>
      </c>
      <c r="F1582">
        <v>39.719752999999997</v>
      </c>
      <c r="G1582">
        <v>45.513874000000001</v>
      </c>
      <c r="H1582">
        <v>40.863894999999999</v>
      </c>
      <c r="I1582">
        <v>41.010792000000002</v>
      </c>
      <c r="J1582">
        <v>47.669356999999998</v>
      </c>
      <c r="K1582">
        <v>45.739863999999997</v>
      </c>
      <c r="L1582">
        <v>40.332782999999999</v>
      </c>
      <c r="M1582">
        <v>40.917583</v>
      </c>
      <c r="N1582">
        <v>44.708736000000002</v>
      </c>
      <c r="O1582">
        <v>-3.5962480000000001</v>
      </c>
      <c r="P1582">
        <v>-3.7064159999999999</v>
      </c>
      <c r="Q1582">
        <v>54.553939999999997</v>
      </c>
      <c r="R1582">
        <v>48.697665999999998</v>
      </c>
    </row>
    <row r="1583" spans="1:18" x14ac:dyDescent="0.2">
      <c r="A1583">
        <v>733.33123799999998</v>
      </c>
      <c r="B1583">
        <v>56.292706000000003</v>
      </c>
      <c r="C1583">
        <v>69.187156999999999</v>
      </c>
      <c r="D1583">
        <v>49.119675000000001</v>
      </c>
      <c r="E1583">
        <v>68.815735000000004</v>
      </c>
      <c r="F1583">
        <v>39.857104999999997</v>
      </c>
      <c r="G1583">
        <v>45.397056999999997</v>
      </c>
      <c r="H1583">
        <v>40.920310999999998</v>
      </c>
      <c r="I1583">
        <v>40.988349999999997</v>
      </c>
      <c r="J1583">
        <v>47.543297000000003</v>
      </c>
      <c r="K1583">
        <v>45.669246999999999</v>
      </c>
      <c r="L1583">
        <v>40.245522000000001</v>
      </c>
      <c r="M1583">
        <v>40.857928999999999</v>
      </c>
      <c r="N1583">
        <v>44.926422000000002</v>
      </c>
      <c r="O1583">
        <v>-3.1498979999999999</v>
      </c>
      <c r="P1583">
        <v>-3.9806050000000002</v>
      </c>
      <c r="Q1583">
        <v>54.475360999999999</v>
      </c>
      <c r="R1583">
        <v>48.7029</v>
      </c>
    </row>
    <row r="1584" spans="1:18" x14ac:dyDescent="0.2">
      <c r="A1584">
        <v>733.64410399999997</v>
      </c>
      <c r="B1584">
        <v>56.210155</v>
      </c>
      <c r="C1584">
        <v>69.185042999999993</v>
      </c>
      <c r="D1584">
        <v>48.826583999999997</v>
      </c>
      <c r="E1584">
        <v>68.833420000000004</v>
      </c>
      <c r="F1584">
        <v>39.976562999999999</v>
      </c>
      <c r="G1584">
        <v>45.436363</v>
      </c>
      <c r="H1584">
        <v>40.668343</v>
      </c>
      <c r="I1584">
        <v>40.551132000000003</v>
      </c>
      <c r="J1584">
        <v>47.560234000000001</v>
      </c>
      <c r="K1584">
        <v>45.319156999999997</v>
      </c>
      <c r="L1584">
        <v>39.967990999999998</v>
      </c>
      <c r="M1584">
        <v>40.553992999999998</v>
      </c>
      <c r="N1584">
        <v>44.678840999999998</v>
      </c>
      <c r="O1584">
        <v>-3.1300910000000002</v>
      </c>
      <c r="P1584">
        <v>-4.0076580000000002</v>
      </c>
      <c r="Q1584">
        <v>54.220638000000001</v>
      </c>
      <c r="R1584">
        <v>48.394939000000001</v>
      </c>
    </row>
    <row r="1585" spans="1:18" x14ac:dyDescent="0.2">
      <c r="A1585">
        <v>733.956909</v>
      </c>
      <c r="B1585">
        <v>56.041454000000002</v>
      </c>
      <c r="C1585">
        <v>68.952720999999997</v>
      </c>
      <c r="D1585">
        <v>48.728554000000003</v>
      </c>
      <c r="E1585">
        <v>68.631232999999995</v>
      </c>
      <c r="F1585">
        <v>39.796677000000003</v>
      </c>
      <c r="G1585">
        <v>45.021419999999999</v>
      </c>
      <c r="H1585">
        <v>40.225310999999998</v>
      </c>
      <c r="I1585">
        <v>40.219512999999999</v>
      </c>
      <c r="J1585">
        <v>47.384723999999999</v>
      </c>
      <c r="K1585">
        <v>45.088023999999997</v>
      </c>
      <c r="L1585">
        <v>39.735850999999997</v>
      </c>
      <c r="M1585">
        <v>39.840117999999997</v>
      </c>
      <c r="N1585">
        <v>44.187313000000003</v>
      </c>
      <c r="O1585">
        <v>-3.5217849999999999</v>
      </c>
      <c r="P1585">
        <v>-4.2863819999999997</v>
      </c>
      <c r="Q1585">
        <v>53.947521000000002</v>
      </c>
      <c r="R1585">
        <v>48.056640999999999</v>
      </c>
    </row>
    <row r="1586" spans="1:18" x14ac:dyDescent="0.2">
      <c r="A1586">
        <v>734.26971400000002</v>
      </c>
      <c r="B1586">
        <v>55.849262000000003</v>
      </c>
      <c r="C1586">
        <v>69.013007999999999</v>
      </c>
      <c r="D1586">
        <v>48.461506</v>
      </c>
      <c r="E1586">
        <v>68.356583000000001</v>
      </c>
      <c r="F1586">
        <v>39.705196000000001</v>
      </c>
      <c r="G1586">
        <v>44.748562</v>
      </c>
      <c r="H1586">
        <v>40.144764000000002</v>
      </c>
      <c r="I1586">
        <v>40.118397000000002</v>
      </c>
      <c r="J1586">
        <v>47.359637999999997</v>
      </c>
      <c r="K1586">
        <v>45.003520999999999</v>
      </c>
      <c r="L1586">
        <v>39.649509000000002</v>
      </c>
      <c r="M1586">
        <v>39.652450999999999</v>
      </c>
      <c r="N1586">
        <v>43.971989000000001</v>
      </c>
      <c r="O1586">
        <v>-3.862387</v>
      </c>
      <c r="P1586">
        <v>-4.2697240000000001</v>
      </c>
      <c r="Q1586">
        <v>53.877051999999999</v>
      </c>
      <c r="R1586">
        <v>47.846091999999999</v>
      </c>
    </row>
    <row r="1587" spans="1:18" x14ac:dyDescent="0.2">
      <c r="A1587">
        <v>734.58239700000001</v>
      </c>
      <c r="B1587">
        <v>55.664119999999997</v>
      </c>
      <c r="C1587">
        <v>68.889754999999994</v>
      </c>
      <c r="D1587">
        <v>48.611812999999998</v>
      </c>
      <c r="E1587">
        <v>68.168189999999996</v>
      </c>
      <c r="F1587">
        <v>39.341392999999997</v>
      </c>
      <c r="G1587">
        <v>44.620964000000001</v>
      </c>
      <c r="H1587">
        <v>39.590823999999998</v>
      </c>
      <c r="I1587">
        <v>39.959029999999998</v>
      </c>
      <c r="J1587">
        <v>47.287472000000001</v>
      </c>
      <c r="K1587">
        <v>44.704121000000001</v>
      </c>
      <c r="L1587">
        <v>39.662089999999999</v>
      </c>
      <c r="M1587">
        <v>39.644267999999997</v>
      </c>
      <c r="N1587">
        <v>43.932068000000001</v>
      </c>
      <c r="O1587">
        <v>-3.898809</v>
      </c>
      <c r="P1587">
        <v>-4.468934</v>
      </c>
      <c r="Q1587">
        <v>53.677601000000003</v>
      </c>
      <c r="R1587">
        <v>47.946686</v>
      </c>
    </row>
    <row r="1588" spans="1:18" x14ac:dyDescent="0.2">
      <c r="A1588">
        <v>734.895081</v>
      </c>
      <c r="B1588">
        <v>55.561245</v>
      </c>
      <c r="C1588">
        <v>68.843688999999998</v>
      </c>
      <c r="D1588">
        <v>48.610813</v>
      </c>
      <c r="E1588">
        <v>68.237342999999996</v>
      </c>
      <c r="F1588">
        <v>39.406917999999997</v>
      </c>
      <c r="G1588">
        <v>44.547348</v>
      </c>
      <c r="H1588">
        <v>39.256081000000002</v>
      </c>
      <c r="I1588">
        <v>39.790035000000003</v>
      </c>
      <c r="J1588">
        <v>47.235213999999999</v>
      </c>
      <c r="K1588">
        <v>44.692146000000001</v>
      </c>
      <c r="L1588">
        <v>39.298321000000001</v>
      </c>
      <c r="M1588">
        <v>39.645229</v>
      </c>
      <c r="N1588">
        <v>43.886691999999996</v>
      </c>
      <c r="O1588">
        <v>-4.0182250000000002</v>
      </c>
      <c r="P1588">
        <v>-4.5672569999999997</v>
      </c>
      <c r="Q1588">
        <v>53.555163999999998</v>
      </c>
      <c r="R1588">
        <v>47.992396999999997</v>
      </c>
    </row>
    <row r="1589" spans="1:18" x14ac:dyDescent="0.2">
      <c r="A1589">
        <v>735.20770300000004</v>
      </c>
      <c r="B1589">
        <v>55.437866</v>
      </c>
      <c r="C1589">
        <v>68.545280000000005</v>
      </c>
      <c r="D1589">
        <v>48.159725000000002</v>
      </c>
      <c r="E1589">
        <v>68.100159000000005</v>
      </c>
      <c r="F1589">
        <v>39.340626</v>
      </c>
      <c r="G1589">
        <v>44.230575999999999</v>
      </c>
      <c r="H1589">
        <v>39.184081999999997</v>
      </c>
      <c r="I1589">
        <v>39.804161000000001</v>
      </c>
      <c r="J1589">
        <v>47.051597999999998</v>
      </c>
      <c r="K1589">
        <v>44.261288</v>
      </c>
      <c r="L1589">
        <v>39.085838000000003</v>
      </c>
      <c r="M1589">
        <v>39.487976000000003</v>
      </c>
      <c r="N1589">
        <v>43.368018999999997</v>
      </c>
      <c r="O1589">
        <v>-4.4356489999999997</v>
      </c>
      <c r="P1589">
        <v>-4.8531170000000001</v>
      </c>
      <c r="Q1589">
        <v>53.67897</v>
      </c>
      <c r="R1589">
        <v>47.779094999999998</v>
      </c>
    </row>
    <row r="1590" spans="1:18" x14ac:dyDescent="0.2">
      <c r="A1590">
        <v>735.520264</v>
      </c>
      <c r="B1590">
        <v>55.171123999999999</v>
      </c>
      <c r="C1590">
        <v>68.720557999999997</v>
      </c>
      <c r="D1590">
        <v>47.81456</v>
      </c>
      <c r="E1590">
        <v>67.918746999999996</v>
      </c>
      <c r="F1590">
        <v>39.269333000000003</v>
      </c>
      <c r="G1590">
        <v>44.030211999999999</v>
      </c>
      <c r="H1590">
        <v>38.941757000000003</v>
      </c>
      <c r="I1590">
        <v>39.890182000000003</v>
      </c>
      <c r="J1590">
        <v>46.937893000000003</v>
      </c>
      <c r="K1590">
        <v>43.917892000000002</v>
      </c>
      <c r="L1590">
        <v>38.913673000000003</v>
      </c>
      <c r="M1590">
        <v>39.197578</v>
      </c>
      <c r="N1590">
        <v>43.209698000000003</v>
      </c>
      <c r="O1590">
        <v>-4.7078300000000004</v>
      </c>
      <c r="P1590">
        <v>-5.260033</v>
      </c>
      <c r="Q1590">
        <v>52.899878999999999</v>
      </c>
      <c r="R1590">
        <v>47.387146000000001</v>
      </c>
    </row>
    <row r="1591" spans="1:18" x14ac:dyDescent="0.2">
      <c r="A1591">
        <v>735.832764</v>
      </c>
      <c r="B1591">
        <v>55.444308999999997</v>
      </c>
      <c r="C1591">
        <v>68.506247999999999</v>
      </c>
      <c r="D1591">
        <v>47.590679000000002</v>
      </c>
      <c r="E1591">
        <v>68.053214999999994</v>
      </c>
      <c r="F1591">
        <v>39.166798</v>
      </c>
      <c r="G1591">
        <v>43.782673000000003</v>
      </c>
      <c r="H1591">
        <v>38.954543999999999</v>
      </c>
      <c r="I1591">
        <v>39.337874999999997</v>
      </c>
      <c r="J1591">
        <v>47.010925</v>
      </c>
      <c r="K1591">
        <v>43.757328000000001</v>
      </c>
      <c r="L1591">
        <v>38.659908000000001</v>
      </c>
      <c r="M1591">
        <v>38.862651999999997</v>
      </c>
      <c r="N1591">
        <v>43.019157</v>
      </c>
      <c r="O1591">
        <v>-5.0815900000000003</v>
      </c>
      <c r="P1591">
        <v>-5.31602</v>
      </c>
      <c r="Q1591">
        <v>52.485343999999998</v>
      </c>
      <c r="R1591">
        <v>47.175663</v>
      </c>
    </row>
    <row r="1592" spans="1:18" x14ac:dyDescent="0.2">
      <c r="A1592">
        <v>736.14520300000004</v>
      </c>
      <c r="B1592">
        <v>55.390647999999999</v>
      </c>
      <c r="C1592">
        <v>68.383606</v>
      </c>
      <c r="D1592">
        <v>47.632224999999998</v>
      </c>
      <c r="E1592">
        <v>67.845993000000007</v>
      </c>
      <c r="F1592">
        <v>38.969189</v>
      </c>
      <c r="G1592">
        <v>43.743366000000002</v>
      </c>
      <c r="H1592">
        <v>39.139809</v>
      </c>
      <c r="I1592">
        <v>39.323315000000001</v>
      </c>
      <c r="J1592">
        <v>47.03989</v>
      </c>
      <c r="K1592">
        <v>43.498691999999998</v>
      </c>
      <c r="L1592">
        <v>38.570003999999997</v>
      </c>
      <c r="M1592">
        <v>38.660136999999999</v>
      </c>
      <c r="N1592">
        <v>42.880592</v>
      </c>
      <c r="O1592">
        <v>-5.2731599999999998</v>
      </c>
      <c r="P1592">
        <v>-5.498507</v>
      </c>
      <c r="Q1592">
        <v>51.833359000000002</v>
      </c>
      <c r="R1592">
        <v>47.155791999999998</v>
      </c>
    </row>
    <row r="1593" spans="1:18" x14ac:dyDescent="0.2">
      <c r="A1593">
        <v>736.45764199999996</v>
      </c>
      <c r="B1593">
        <v>54.940700999999997</v>
      </c>
      <c r="C1593">
        <v>68.420035999999996</v>
      </c>
      <c r="D1593">
        <v>48.067402000000001</v>
      </c>
      <c r="E1593">
        <v>67.856223999999997</v>
      </c>
      <c r="F1593">
        <v>38.596663999999997</v>
      </c>
      <c r="G1593">
        <v>43.491734000000001</v>
      </c>
      <c r="H1593">
        <v>38.772663000000001</v>
      </c>
      <c r="I1593">
        <v>39.372326000000001</v>
      </c>
      <c r="J1593">
        <v>46.972392999999997</v>
      </c>
      <c r="K1593">
        <v>43.504772000000003</v>
      </c>
      <c r="L1593">
        <v>38.358764999999998</v>
      </c>
      <c r="M1593">
        <v>38.169739</v>
      </c>
      <c r="N1593">
        <v>42.386929000000002</v>
      </c>
      <c r="O1593">
        <v>-5.6511620000000002</v>
      </c>
      <c r="P1593">
        <v>-5.6576680000000001</v>
      </c>
      <c r="Q1593">
        <v>51.564335</v>
      </c>
      <c r="R1593">
        <v>47.210265999999997</v>
      </c>
    </row>
    <row r="1594" spans="1:18" x14ac:dyDescent="0.2">
      <c r="A1594">
        <v>736.77002000000005</v>
      </c>
      <c r="B1594">
        <v>54.480511</v>
      </c>
      <c r="C1594">
        <v>68.442183999999997</v>
      </c>
      <c r="D1594">
        <v>48.001713000000002</v>
      </c>
      <c r="E1594">
        <v>67.648819000000003</v>
      </c>
      <c r="F1594">
        <v>38.250599000000001</v>
      </c>
      <c r="G1594">
        <v>43.600203999999998</v>
      </c>
      <c r="H1594">
        <v>38.533709999999999</v>
      </c>
      <c r="I1594">
        <v>38.984721999999998</v>
      </c>
      <c r="J1594">
        <v>46.625636999999998</v>
      </c>
      <c r="K1594">
        <v>43.287449000000002</v>
      </c>
      <c r="L1594">
        <v>38.079414</v>
      </c>
      <c r="M1594">
        <v>37.924670999999996</v>
      </c>
      <c r="N1594">
        <v>41.845534999999998</v>
      </c>
      <c r="O1594">
        <v>-6.1825219999999996</v>
      </c>
      <c r="P1594">
        <v>-5.741377</v>
      </c>
      <c r="Q1594">
        <v>51.244404000000003</v>
      </c>
      <c r="R1594">
        <v>46.767173999999997</v>
      </c>
    </row>
    <row r="1595" spans="1:18" x14ac:dyDescent="0.2">
      <c r="A1595">
        <v>737.08227499999998</v>
      </c>
      <c r="B1595">
        <v>54.618374000000003</v>
      </c>
      <c r="C1595">
        <v>68.282043000000002</v>
      </c>
      <c r="D1595">
        <v>48.042392999999997</v>
      </c>
      <c r="E1595">
        <v>67.123322000000002</v>
      </c>
      <c r="F1595">
        <v>38.208098999999997</v>
      </c>
      <c r="G1595">
        <v>43.420707999999998</v>
      </c>
      <c r="H1595">
        <v>38.478802000000002</v>
      </c>
      <c r="I1595">
        <v>38.997104999999998</v>
      </c>
      <c r="J1595">
        <v>46.213515999999998</v>
      </c>
      <c r="K1595">
        <v>43.519741000000003</v>
      </c>
      <c r="L1595">
        <v>38.198196000000003</v>
      </c>
      <c r="M1595">
        <v>37.795451999999997</v>
      </c>
      <c r="N1595">
        <v>41.915356000000003</v>
      </c>
      <c r="O1595">
        <v>-6.1864480000000004</v>
      </c>
      <c r="P1595">
        <v>-5.7638939999999996</v>
      </c>
      <c r="Q1595">
        <v>51.046463000000003</v>
      </c>
      <c r="R1595">
        <v>46.520519</v>
      </c>
    </row>
    <row r="1596" spans="1:18" x14ac:dyDescent="0.2">
      <c r="A1596">
        <v>737.39453100000003</v>
      </c>
      <c r="B1596">
        <v>54.617310000000003</v>
      </c>
      <c r="C1596">
        <v>68.284041999999999</v>
      </c>
      <c r="D1596">
        <v>47.909636999999996</v>
      </c>
      <c r="E1596">
        <v>66.898185999999995</v>
      </c>
      <c r="F1596">
        <v>38.327702000000002</v>
      </c>
      <c r="G1596">
        <v>43.682606</v>
      </c>
      <c r="H1596">
        <v>38.751072000000001</v>
      </c>
      <c r="I1596">
        <v>39.286895999999999</v>
      </c>
      <c r="J1596">
        <v>46.120280999999999</v>
      </c>
      <c r="K1596">
        <v>43.527149000000001</v>
      </c>
      <c r="L1596">
        <v>38.215248000000003</v>
      </c>
      <c r="M1596">
        <v>38.006878</v>
      </c>
      <c r="N1596">
        <v>41.952765999999997</v>
      </c>
      <c r="O1596">
        <v>-5.9767099999999997</v>
      </c>
      <c r="P1596">
        <v>-5.8741760000000003</v>
      </c>
      <c r="Q1596">
        <v>51.157623000000001</v>
      </c>
      <c r="R1596">
        <v>46.738762000000001</v>
      </c>
    </row>
    <row r="1597" spans="1:18" x14ac:dyDescent="0.2">
      <c r="A1597">
        <v>737.70666500000004</v>
      </c>
      <c r="B1597">
        <v>55.084217000000002</v>
      </c>
      <c r="C1597">
        <v>68.333763000000005</v>
      </c>
      <c r="D1597">
        <v>48.020035</v>
      </c>
      <c r="E1597">
        <v>67.096703000000005</v>
      </c>
      <c r="F1597">
        <v>38.431946000000003</v>
      </c>
      <c r="G1597">
        <v>43.721798</v>
      </c>
      <c r="H1597">
        <v>38.952629000000002</v>
      </c>
      <c r="I1597">
        <v>39.533031000000001</v>
      </c>
      <c r="J1597">
        <v>46.355133000000002</v>
      </c>
      <c r="K1597">
        <v>44.335360999999999</v>
      </c>
      <c r="L1597">
        <v>38.47504</v>
      </c>
      <c r="M1597">
        <v>38.242893000000002</v>
      </c>
      <c r="N1597">
        <v>42.007153000000002</v>
      </c>
      <c r="O1597">
        <v>-5.8669370000000001</v>
      </c>
      <c r="P1597">
        <v>-5.7608030000000001</v>
      </c>
      <c r="Q1597">
        <v>50.945197999999998</v>
      </c>
      <c r="R1597">
        <v>46.892391000000003</v>
      </c>
    </row>
    <row r="1598" spans="1:18" x14ac:dyDescent="0.2">
      <c r="A1598">
        <v>738.01886000000002</v>
      </c>
      <c r="B1598">
        <v>55.435836999999999</v>
      </c>
      <c r="C1598">
        <v>68.578620999999998</v>
      </c>
      <c r="D1598">
        <v>48.058750000000003</v>
      </c>
      <c r="E1598">
        <v>67.653571999999997</v>
      </c>
      <c r="F1598">
        <v>38.470202999999998</v>
      </c>
      <c r="G1598">
        <v>43.715384999999998</v>
      </c>
      <c r="H1598">
        <v>39.421764000000003</v>
      </c>
      <c r="I1598">
        <v>39.806370000000001</v>
      </c>
      <c r="J1598">
        <v>46.580024999999999</v>
      </c>
      <c r="K1598">
        <v>44.690151</v>
      </c>
      <c r="L1598">
        <v>38.450316999999998</v>
      </c>
      <c r="M1598">
        <v>38.344226999999997</v>
      </c>
      <c r="N1598">
        <v>42.080837000000002</v>
      </c>
      <c r="O1598">
        <v>-5.9812250000000002</v>
      </c>
      <c r="P1598">
        <v>-5.5933120000000001</v>
      </c>
      <c r="Q1598">
        <v>50.923363000000002</v>
      </c>
      <c r="R1598">
        <v>47.001086999999998</v>
      </c>
    </row>
    <row r="1599" spans="1:18" x14ac:dyDescent="0.2">
      <c r="A1599">
        <v>738.33093299999996</v>
      </c>
      <c r="B1599">
        <v>55.511868</v>
      </c>
      <c r="C1599">
        <v>68.403130000000004</v>
      </c>
      <c r="D1599">
        <v>47.866332999999997</v>
      </c>
      <c r="E1599">
        <v>67.652794</v>
      </c>
      <c r="F1599">
        <v>38.548256000000002</v>
      </c>
      <c r="G1599">
        <v>43.367603000000003</v>
      </c>
      <c r="H1599">
        <v>39.645653000000003</v>
      </c>
      <c r="I1599">
        <v>39.966301000000001</v>
      </c>
      <c r="J1599">
        <v>46.663142999999998</v>
      </c>
      <c r="K1599">
        <v>44.435260999999997</v>
      </c>
      <c r="L1599">
        <v>38.591220999999997</v>
      </c>
      <c r="M1599">
        <v>38.359844000000002</v>
      </c>
      <c r="N1599">
        <v>42.091698000000001</v>
      </c>
      <c r="O1599">
        <v>-6.0522859999999996</v>
      </c>
      <c r="P1599">
        <v>-5.6853800000000003</v>
      </c>
      <c r="Q1599">
        <v>50.904040999999999</v>
      </c>
      <c r="R1599">
        <v>46.811886000000001</v>
      </c>
    </row>
    <row r="1600" spans="1:18" x14ac:dyDescent="0.2">
      <c r="A1600">
        <v>738.64294400000006</v>
      </c>
      <c r="B1600">
        <v>55.575274999999998</v>
      </c>
      <c r="C1600">
        <v>68.497139000000004</v>
      </c>
      <c r="D1600">
        <v>48.056128999999999</v>
      </c>
      <c r="E1600">
        <v>67.498099999999994</v>
      </c>
      <c r="F1600">
        <v>38.246409999999997</v>
      </c>
      <c r="G1600">
        <v>43.438828000000001</v>
      </c>
      <c r="H1600">
        <v>39.600368000000003</v>
      </c>
      <c r="I1600">
        <v>39.965164000000001</v>
      </c>
      <c r="J1600">
        <v>46.534554</v>
      </c>
      <c r="K1600">
        <v>44.635047999999998</v>
      </c>
      <c r="L1600">
        <v>38.532307000000003</v>
      </c>
      <c r="M1600">
        <v>38.410727999999999</v>
      </c>
      <c r="N1600">
        <v>42.380614999999999</v>
      </c>
      <c r="O1600">
        <v>-5.9778469999999997</v>
      </c>
      <c r="P1600">
        <v>-5.5571890000000002</v>
      </c>
      <c r="Q1600">
        <v>50.685203999999999</v>
      </c>
      <c r="R1600">
        <v>46.902614999999997</v>
      </c>
    </row>
    <row r="1601" spans="1:18" x14ac:dyDescent="0.2">
      <c r="A1601">
        <v>738.95495600000004</v>
      </c>
      <c r="B1601">
        <v>55.595730000000003</v>
      </c>
      <c r="C1601">
        <v>68.331490000000002</v>
      </c>
      <c r="D1601">
        <v>48.212527999999999</v>
      </c>
      <c r="E1601">
        <v>67.168304000000006</v>
      </c>
      <c r="F1601">
        <v>37.895122999999998</v>
      </c>
      <c r="G1601">
        <v>43.336399</v>
      </c>
      <c r="H1601">
        <v>39.672736999999998</v>
      </c>
      <c r="I1601">
        <v>39.952019</v>
      </c>
      <c r="J1601">
        <v>46.582774999999998</v>
      </c>
      <c r="K1601">
        <v>44.617846999999998</v>
      </c>
      <c r="L1601">
        <v>38.259838000000002</v>
      </c>
      <c r="M1601">
        <v>38.266426000000003</v>
      </c>
      <c r="N1601">
        <v>42.399951999999999</v>
      </c>
      <c r="O1601">
        <v>-5.9900169999999999</v>
      </c>
      <c r="P1601">
        <v>-5.6745850000000004</v>
      </c>
      <c r="Q1601">
        <v>50.821460999999999</v>
      </c>
      <c r="R1601">
        <v>46.875214</v>
      </c>
    </row>
    <row r="1602" spans="1:18" x14ac:dyDescent="0.2">
      <c r="A1602">
        <v>739.26684599999999</v>
      </c>
      <c r="B1602">
        <v>55.260826000000002</v>
      </c>
      <c r="C1602">
        <v>68.454871999999995</v>
      </c>
      <c r="D1602">
        <v>48.367213999999997</v>
      </c>
      <c r="E1602">
        <v>66.777602999999999</v>
      </c>
      <c r="F1602">
        <v>37.621521000000001</v>
      </c>
      <c r="G1602">
        <v>43.249747999999997</v>
      </c>
      <c r="H1602">
        <v>39.644767999999999</v>
      </c>
      <c r="I1602">
        <v>39.763412000000002</v>
      </c>
      <c r="J1602">
        <v>46.215449999999997</v>
      </c>
      <c r="K1602">
        <v>44.775413999999998</v>
      </c>
      <c r="L1602">
        <v>38.155338</v>
      </c>
      <c r="M1602">
        <v>38.181713000000002</v>
      </c>
      <c r="N1602">
        <v>42.313904000000001</v>
      </c>
      <c r="O1602">
        <v>-5.9544499999999996</v>
      </c>
      <c r="P1602">
        <v>-6.2806870000000004</v>
      </c>
      <c r="Q1602">
        <v>50.996806999999997</v>
      </c>
      <c r="R1602">
        <v>46.943680000000001</v>
      </c>
    </row>
    <row r="1603" spans="1:18" x14ac:dyDescent="0.2">
      <c r="A1603">
        <v>739.57879600000001</v>
      </c>
      <c r="B1603">
        <v>55.292023</v>
      </c>
      <c r="C1603">
        <v>68.617844000000005</v>
      </c>
      <c r="D1603">
        <v>48.338394000000001</v>
      </c>
      <c r="E1603">
        <v>66.731635999999995</v>
      </c>
      <c r="F1603">
        <v>37.546249000000003</v>
      </c>
      <c r="G1603">
        <v>42.934063000000002</v>
      </c>
      <c r="H1603">
        <v>39.425860999999998</v>
      </c>
      <c r="I1603">
        <v>39.749599000000003</v>
      </c>
      <c r="J1603">
        <v>46.201115000000001</v>
      </c>
      <c r="K1603">
        <v>44.889637</v>
      </c>
      <c r="L1603">
        <v>38.160663999999997</v>
      </c>
      <c r="M1603">
        <v>38.395221999999997</v>
      </c>
      <c r="N1603">
        <v>42.484805999999999</v>
      </c>
      <c r="O1603">
        <v>-6.1641130000000004</v>
      </c>
      <c r="P1603">
        <v>-6.3457970000000001</v>
      </c>
      <c r="Q1603">
        <v>50.944766999999999</v>
      </c>
      <c r="R1603">
        <v>46.732948</v>
      </c>
    </row>
    <row r="1604" spans="1:18" x14ac:dyDescent="0.2">
      <c r="A1604">
        <v>739.890625</v>
      </c>
      <c r="B1604">
        <v>55.079929</v>
      </c>
      <c r="C1604">
        <v>68.503433000000001</v>
      </c>
      <c r="D1604">
        <v>47.867995999999998</v>
      </c>
      <c r="E1604">
        <v>66.070662999999996</v>
      </c>
      <c r="F1604">
        <v>37.395729000000003</v>
      </c>
      <c r="G1604">
        <v>42.693344000000003</v>
      </c>
      <c r="H1604">
        <v>39.293433999999998</v>
      </c>
      <c r="I1604">
        <v>39.752063999999997</v>
      </c>
      <c r="J1604">
        <v>45.844009</v>
      </c>
      <c r="K1604">
        <v>44.581074000000001</v>
      </c>
      <c r="L1604">
        <v>38.096969999999999</v>
      </c>
      <c r="M1604">
        <v>38.748375000000003</v>
      </c>
      <c r="N1604">
        <v>42.666767</v>
      </c>
      <c r="O1604">
        <v>-6.4475449999999999</v>
      </c>
      <c r="P1604">
        <v>-6.4109879999999997</v>
      </c>
      <c r="Q1604">
        <v>50.805939000000002</v>
      </c>
      <c r="R1604">
        <v>46.192954999999998</v>
      </c>
    </row>
    <row r="1605" spans="1:18" x14ac:dyDescent="0.2">
      <c r="A1605">
        <v>740.20239300000003</v>
      </c>
      <c r="B1605">
        <v>55.448566</v>
      </c>
      <c r="C1605">
        <v>68.552498</v>
      </c>
      <c r="D1605">
        <v>48.032226999999999</v>
      </c>
      <c r="E1605">
        <v>66.248711</v>
      </c>
      <c r="F1605">
        <v>37.479534000000001</v>
      </c>
      <c r="G1605">
        <v>42.424861999999997</v>
      </c>
      <c r="H1605">
        <v>39.141350000000003</v>
      </c>
      <c r="I1605">
        <v>39.532558000000002</v>
      </c>
      <c r="J1605">
        <v>45.795307000000001</v>
      </c>
      <c r="K1605">
        <v>44.558117000000003</v>
      </c>
      <c r="L1605">
        <v>38.465912000000003</v>
      </c>
      <c r="M1605">
        <v>38.465912000000003</v>
      </c>
      <c r="N1605">
        <v>42.70908</v>
      </c>
      <c r="O1605">
        <v>-6.5369299999999999</v>
      </c>
      <c r="P1605">
        <v>-6.4332739999999999</v>
      </c>
      <c r="Q1605">
        <v>50.931224999999998</v>
      </c>
      <c r="R1605">
        <v>46.276794000000002</v>
      </c>
    </row>
    <row r="1606" spans="1:18" x14ac:dyDescent="0.2">
      <c r="A1606">
        <v>740.51409899999999</v>
      </c>
      <c r="B1606">
        <v>55.288853000000003</v>
      </c>
      <c r="C1606">
        <v>68.283721999999997</v>
      </c>
      <c r="D1606">
        <v>47.892547999999998</v>
      </c>
      <c r="E1606">
        <v>66.196465000000003</v>
      </c>
      <c r="F1606">
        <v>37.368701999999999</v>
      </c>
      <c r="G1606">
        <v>42.516171</v>
      </c>
      <c r="H1606">
        <v>39.156337999999998</v>
      </c>
      <c r="I1606">
        <v>39.577168</v>
      </c>
      <c r="J1606">
        <v>45.889454000000001</v>
      </c>
      <c r="K1606">
        <v>44.219624000000003</v>
      </c>
      <c r="L1606">
        <v>38.486407999999997</v>
      </c>
      <c r="M1606">
        <v>38.435898000000002</v>
      </c>
      <c r="N1606">
        <v>42.368046</v>
      </c>
      <c r="O1606">
        <v>-6.6220039999999996</v>
      </c>
      <c r="P1606">
        <v>-6.457039</v>
      </c>
      <c r="Q1606">
        <v>50.757477000000002</v>
      </c>
      <c r="R1606">
        <v>46.431457999999999</v>
      </c>
    </row>
    <row r="1607" spans="1:18" x14ac:dyDescent="0.2">
      <c r="A1607">
        <v>740.82580600000006</v>
      </c>
      <c r="B1607">
        <v>55.375228999999997</v>
      </c>
      <c r="C1607">
        <v>68.215767</v>
      </c>
      <c r="D1607">
        <v>47.993465</v>
      </c>
      <c r="E1607">
        <v>66.296172999999996</v>
      </c>
      <c r="F1607">
        <v>37.106628000000001</v>
      </c>
      <c r="G1607">
        <v>42.244877000000002</v>
      </c>
      <c r="H1607">
        <v>38.872802999999998</v>
      </c>
      <c r="I1607">
        <v>39.472892999999999</v>
      </c>
      <c r="J1607">
        <v>45.869289000000002</v>
      </c>
      <c r="K1607">
        <v>44.256542000000003</v>
      </c>
      <c r="L1607">
        <v>38.354548999999999</v>
      </c>
      <c r="M1607">
        <v>38.538654000000001</v>
      </c>
      <c r="N1607">
        <v>42.105099000000003</v>
      </c>
      <c r="O1607">
        <v>-7.0169439999999996</v>
      </c>
      <c r="P1607">
        <v>-6.7134799999999997</v>
      </c>
      <c r="Q1607">
        <v>50.523375999999999</v>
      </c>
      <c r="R1607">
        <v>45.971577000000003</v>
      </c>
    </row>
    <row r="1608" spans="1:18" x14ac:dyDescent="0.2">
      <c r="A1608">
        <v>741.13745100000006</v>
      </c>
      <c r="B1608">
        <v>54.854098999999998</v>
      </c>
      <c r="C1608">
        <v>67.729209999999995</v>
      </c>
      <c r="D1608">
        <v>47.794215999999999</v>
      </c>
      <c r="E1608">
        <v>66.187256000000005</v>
      </c>
      <c r="F1608">
        <v>36.803341000000003</v>
      </c>
      <c r="G1608">
        <v>42.196784999999998</v>
      </c>
      <c r="H1608">
        <v>38.255431999999999</v>
      </c>
      <c r="I1608">
        <v>38.967644</v>
      </c>
      <c r="J1608">
        <v>45.311852000000002</v>
      </c>
      <c r="K1608">
        <v>43.635047999999998</v>
      </c>
      <c r="L1608">
        <v>37.965015000000001</v>
      </c>
      <c r="M1608">
        <v>37.75412</v>
      </c>
      <c r="N1608">
        <v>41.830322000000002</v>
      </c>
      <c r="O1608">
        <v>-7.436725</v>
      </c>
      <c r="P1608">
        <v>-7.2050830000000001</v>
      </c>
      <c r="Q1608">
        <v>50.314613000000001</v>
      </c>
      <c r="R1608">
        <v>45.674866000000002</v>
      </c>
    </row>
    <row r="1609" spans="1:18" x14ac:dyDescent="0.2">
      <c r="A1609">
        <v>741.44897500000002</v>
      </c>
      <c r="B1609">
        <v>54.449576999999998</v>
      </c>
      <c r="C1609">
        <v>67.283287000000001</v>
      </c>
      <c r="D1609">
        <v>47.501925999999997</v>
      </c>
      <c r="E1609">
        <v>65.405372999999997</v>
      </c>
      <c r="F1609">
        <v>36.868465</v>
      </c>
      <c r="G1609">
        <v>42.025776</v>
      </c>
      <c r="H1609">
        <v>37.909045999999996</v>
      </c>
      <c r="I1609">
        <v>38.255913</v>
      </c>
      <c r="J1609">
        <v>44.730575999999999</v>
      </c>
      <c r="K1609">
        <v>43.437736999999998</v>
      </c>
      <c r="L1609">
        <v>37.677802999999997</v>
      </c>
      <c r="M1609">
        <v>37.323948000000001</v>
      </c>
      <c r="N1609">
        <v>41.163898000000003</v>
      </c>
      <c r="O1609">
        <v>-8.0618079999999992</v>
      </c>
      <c r="P1609">
        <v>-7.536257</v>
      </c>
      <c r="Q1609">
        <v>49.821303999999998</v>
      </c>
      <c r="R1609">
        <v>45.045895000000002</v>
      </c>
    </row>
    <row r="1610" spans="1:18" x14ac:dyDescent="0.2">
      <c r="A1610">
        <v>741.76049799999998</v>
      </c>
      <c r="B1610">
        <v>54.67268</v>
      </c>
      <c r="C1610">
        <v>67.442192000000006</v>
      </c>
      <c r="D1610">
        <v>47.565083000000001</v>
      </c>
      <c r="E1610">
        <v>65.318091999999993</v>
      </c>
      <c r="F1610">
        <v>36.628410000000002</v>
      </c>
      <c r="G1610">
        <v>42.201534000000002</v>
      </c>
      <c r="H1610">
        <v>37.594563000000001</v>
      </c>
      <c r="I1610">
        <v>38.031475</v>
      </c>
      <c r="J1610">
        <v>44.506805</v>
      </c>
      <c r="K1610">
        <v>43.405665999999997</v>
      </c>
      <c r="L1610">
        <v>37.576808999999997</v>
      </c>
      <c r="M1610">
        <v>36.898387999999997</v>
      </c>
      <c r="N1610">
        <v>41.107517000000001</v>
      </c>
      <c r="O1610">
        <v>-8.0062660000000001</v>
      </c>
      <c r="P1610">
        <v>-7.6936819999999999</v>
      </c>
      <c r="Q1610">
        <v>49.614597000000003</v>
      </c>
      <c r="R1610">
        <v>44.986317</v>
      </c>
    </row>
    <row r="1611" spans="1:18" x14ac:dyDescent="0.2">
      <c r="A1611">
        <v>742.07195999999999</v>
      </c>
      <c r="B1611">
        <v>54.677536000000003</v>
      </c>
      <c r="C1611">
        <v>67.453772999999998</v>
      </c>
      <c r="D1611">
        <v>47.460251</v>
      </c>
      <c r="E1611">
        <v>65.128517000000002</v>
      </c>
      <c r="F1611">
        <v>36.814582999999999</v>
      </c>
      <c r="G1611">
        <v>42.250979999999998</v>
      </c>
      <c r="H1611">
        <v>37.578856999999999</v>
      </c>
      <c r="I1611">
        <v>37.629322000000002</v>
      </c>
      <c r="J1611">
        <v>44.269801999999999</v>
      </c>
      <c r="K1611">
        <v>43.209910999999998</v>
      </c>
      <c r="L1611">
        <v>37.600479</v>
      </c>
      <c r="M1611">
        <v>36.551430000000003</v>
      </c>
      <c r="N1611">
        <v>40.891871999999999</v>
      </c>
      <c r="O1611">
        <v>-7.7616440000000004</v>
      </c>
      <c r="P1611">
        <v>-7.6462779999999997</v>
      </c>
      <c r="Q1611">
        <v>49.652110999999998</v>
      </c>
      <c r="R1611">
        <v>44.619495000000001</v>
      </c>
    </row>
    <row r="1612" spans="1:18" x14ac:dyDescent="0.2">
      <c r="A1612">
        <v>742.38336200000003</v>
      </c>
      <c r="B1612">
        <v>54.468555000000002</v>
      </c>
      <c r="C1612">
        <v>67.310837000000006</v>
      </c>
      <c r="D1612">
        <v>47.216030000000003</v>
      </c>
      <c r="E1612">
        <v>65.411109999999994</v>
      </c>
      <c r="F1612">
        <v>36.966270000000002</v>
      </c>
      <c r="G1612">
        <v>41.808559000000002</v>
      </c>
      <c r="H1612">
        <v>37.440289</v>
      </c>
      <c r="I1612">
        <v>37.316302999999998</v>
      </c>
      <c r="J1612">
        <v>43.978107000000001</v>
      </c>
      <c r="K1612">
        <v>43.252490999999999</v>
      </c>
      <c r="L1612">
        <v>37.618941999999997</v>
      </c>
      <c r="M1612">
        <v>36.484935999999998</v>
      </c>
      <c r="N1612">
        <v>40.616222</v>
      </c>
      <c r="O1612">
        <v>-8.0401120000000006</v>
      </c>
      <c r="P1612">
        <v>-7.5843340000000001</v>
      </c>
      <c r="Q1612">
        <v>49.560623</v>
      </c>
      <c r="R1612">
        <v>44.266159000000002</v>
      </c>
    </row>
    <row r="1613" spans="1:18" x14ac:dyDescent="0.2">
      <c r="A1613">
        <v>742.69470200000001</v>
      </c>
      <c r="B1613">
        <v>54.401648999999999</v>
      </c>
      <c r="C1613">
        <v>67.313834999999997</v>
      </c>
      <c r="D1613">
        <v>47.113746999999996</v>
      </c>
      <c r="E1613">
        <v>65.876244</v>
      </c>
      <c r="F1613">
        <v>36.821049000000002</v>
      </c>
      <c r="G1613">
        <v>41.493149000000003</v>
      </c>
      <c r="H1613">
        <v>37.069282999999999</v>
      </c>
      <c r="I1613">
        <v>37.169308000000001</v>
      </c>
      <c r="J1613">
        <v>43.916266999999998</v>
      </c>
      <c r="K1613">
        <v>42.826965000000001</v>
      </c>
      <c r="L1613">
        <v>37.32864</v>
      </c>
      <c r="M1613">
        <v>36.231918</v>
      </c>
      <c r="N1613">
        <v>40.300109999999997</v>
      </c>
      <c r="O1613">
        <v>-8.3438400000000001</v>
      </c>
      <c r="P1613">
        <v>-7.9140459999999999</v>
      </c>
      <c r="Q1613">
        <v>49.207123000000003</v>
      </c>
      <c r="R1613">
        <v>43.905144</v>
      </c>
    </row>
    <row r="1614" spans="1:18" x14ac:dyDescent="0.2">
      <c r="A1614">
        <v>743.00598100000002</v>
      </c>
      <c r="B1614">
        <v>54.069201999999997</v>
      </c>
      <c r="C1614">
        <v>66.814887999999996</v>
      </c>
      <c r="D1614">
        <v>46.782753</v>
      </c>
      <c r="E1614">
        <v>65.548171999999994</v>
      </c>
      <c r="F1614">
        <v>36.690105000000003</v>
      </c>
      <c r="G1614">
        <v>41.282429</v>
      </c>
      <c r="H1614">
        <v>36.798447000000003</v>
      </c>
      <c r="I1614">
        <v>36.776020000000003</v>
      </c>
      <c r="J1614">
        <v>43.785969000000001</v>
      </c>
      <c r="K1614">
        <v>42.257671000000002</v>
      </c>
      <c r="L1614">
        <v>37.127274</v>
      </c>
      <c r="M1614">
        <v>35.886696000000001</v>
      </c>
      <c r="N1614">
        <v>39.481354000000003</v>
      </c>
      <c r="O1614">
        <v>-8.396236</v>
      </c>
      <c r="P1614">
        <v>-8.0636709999999994</v>
      </c>
      <c r="Q1614">
        <v>49.192883000000002</v>
      </c>
      <c r="R1614">
        <v>43.565502000000002</v>
      </c>
    </row>
    <row r="1615" spans="1:18" x14ac:dyDescent="0.2">
      <c r="A1615">
        <v>743.31726100000003</v>
      </c>
      <c r="B1615">
        <v>53.973224999999999</v>
      </c>
      <c r="C1615">
        <v>67.067702999999995</v>
      </c>
      <c r="D1615">
        <v>46.743350999999997</v>
      </c>
      <c r="E1615">
        <v>66.079575000000006</v>
      </c>
      <c r="F1615">
        <v>36.662277000000003</v>
      </c>
      <c r="G1615">
        <v>41.274760999999998</v>
      </c>
      <c r="H1615">
        <v>36.990391000000002</v>
      </c>
      <c r="I1615">
        <v>36.420883000000003</v>
      </c>
      <c r="J1615">
        <v>44.016604999999998</v>
      </c>
      <c r="K1615">
        <v>42.183650999999998</v>
      </c>
      <c r="L1615">
        <v>37.126167000000002</v>
      </c>
      <c r="M1615">
        <v>35.474266</v>
      </c>
      <c r="N1615">
        <v>39.279659000000002</v>
      </c>
      <c r="O1615">
        <v>-8.1312379999999997</v>
      </c>
      <c r="P1615">
        <v>-8.3047179999999994</v>
      </c>
      <c r="Q1615">
        <v>49.236279000000003</v>
      </c>
      <c r="R1615">
        <v>43.850642999999998</v>
      </c>
    </row>
    <row r="1616" spans="1:18" x14ac:dyDescent="0.2">
      <c r="A1616">
        <v>743.62841800000001</v>
      </c>
      <c r="B1616">
        <v>53.826442999999998</v>
      </c>
      <c r="C1616">
        <v>67.199828999999994</v>
      </c>
      <c r="D1616">
        <v>46.789634999999997</v>
      </c>
      <c r="E1616">
        <v>66.369499000000005</v>
      </c>
      <c r="F1616">
        <v>36.530963999999997</v>
      </c>
      <c r="G1616">
        <v>41.363765999999998</v>
      </c>
      <c r="H1616">
        <v>37.078147999999999</v>
      </c>
      <c r="I1616">
        <v>36.936562000000002</v>
      </c>
      <c r="J1616">
        <v>44.084347000000001</v>
      </c>
      <c r="K1616">
        <v>42.144337</v>
      </c>
      <c r="L1616">
        <v>36.618972999999997</v>
      </c>
      <c r="M1616">
        <v>35.704448999999997</v>
      </c>
      <c r="N1616">
        <v>39.335735</v>
      </c>
      <c r="O1616">
        <v>-8.2918699999999994</v>
      </c>
      <c r="P1616">
        <v>-8.3951779999999996</v>
      </c>
      <c r="Q1616">
        <v>49.269154</v>
      </c>
      <c r="R1616">
        <v>43.889194000000003</v>
      </c>
    </row>
    <row r="1617" spans="1:18" x14ac:dyDescent="0.2">
      <c r="A1617">
        <v>743.93957499999999</v>
      </c>
      <c r="B1617">
        <v>53.844951999999999</v>
      </c>
      <c r="C1617">
        <v>67.410651999999999</v>
      </c>
      <c r="D1617">
        <v>46.735256</v>
      </c>
      <c r="E1617">
        <v>66.431999000000005</v>
      </c>
      <c r="F1617">
        <v>36.708964999999999</v>
      </c>
      <c r="G1617">
        <v>41.157364000000001</v>
      </c>
      <c r="H1617">
        <v>36.689605999999998</v>
      </c>
      <c r="I1617">
        <v>36.883018</v>
      </c>
      <c r="J1617">
        <v>43.919235</v>
      </c>
      <c r="K1617">
        <v>42.089576999999998</v>
      </c>
      <c r="L1617">
        <v>36.167416000000003</v>
      </c>
      <c r="M1617">
        <v>35.440207999999998</v>
      </c>
      <c r="N1617">
        <v>39.362510999999998</v>
      </c>
      <c r="O1617">
        <v>-8.6724409999999992</v>
      </c>
      <c r="P1617">
        <v>-8.7962140000000009</v>
      </c>
      <c r="Q1617">
        <v>49.671207000000003</v>
      </c>
      <c r="R1617">
        <v>43.524684999999998</v>
      </c>
    </row>
    <row r="1618" spans="1:18" x14ac:dyDescent="0.2">
      <c r="A1618">
        <v>744.25067100000001</v>
      </c>
      <c r="B1618">
        <v>53.794651000000002</v>
      </c>
      <c r="C1618">
        <v>67.746605000000002</v>
      </c>
      <c r="D1618">
        <v>47.046478</v>
      </c>
      <c r="E1618">
        <v>66.313637</v>
      </c>
      <c r="F1618">
        <v>36.669139999999999</v>
      </c>
      <c r="G1618">
        <v>41.279549000000003</v>
      </c>
      <c r="H1618">
        <v>36.817093</v>
      </c>
      <c r="I1618">
        <v>36.922260000000001</v>
      </c>
      <c r="J1618">
        <v>44.028686999999998</v>
      </c>
      <c r="K1618">
        <v>42.151797999999999</v>
      </c>
      <c r="L1618">
        <v>36.318691000000001</v>
      </c>
      <c r="M1618">
        <v>35.317946999999997</v>
      </c>
      <c r="N1618">
        <v>39.612960999999999</v>
      </c>
      <c r="O1618">
        <v>-8.6017039999999998</v>
      </c>
      <c r="P1618">
        <v>-8.6639959999999991</v>
      </c>
      <c r="Q1618">
        <v>49.787796</v>
      </c>
      <c r="R1618">
        <v>43.534157</v>
      </c>
    </row>
    <row r="1619" spans="1:18" x14ac:dyDescent="0.2">
      <c r="A1619">
        <v>744.561646</v>
      </c>
      <c r="B1619">
        <v>54.105595000000001</v>
      </c>
      <c r="C1619">
        <v>68.034560999999997</v>
      </c>
      <c r="D1619">
        <v>47.211463999999999</v>
      </c>
      <c r="E1619">
        <v>66.252410999999995</v>
      </c>
      <c r="F1619">
        <v>36.796042999999997</v>
      </c>
      <c r="G1619">
        <v>41.165427999999999</v>
      </c>
      <c r="H1619">
        <v>36.991444000000001</v>
      </c>
      <c r="I1619">
        <v>37.229858</v>
      </c>
      <c r="J1619">
        <v>44.151344000000002</v>
      </c>
      <c r="K1619">
        <v>41.802494000000003</v>
      </c>
      <c r="L1619">
        <v>36.424751000000001</v>
      </c>
      <c r="M1619">
        <v>35.693913000000002</v>
      </c>
      <c r="N1619">
        <v>39.742854999999999</v>
      </c>
      <c r="O1619">
        <v>-8.2581019999999992</v>
      </c>
      <c r="P1619">
        <v>-8.4769520000000007</v>
      </c>
      <c r="Q1619">
        <v>49.853439000000002</v>
      </c>
      <c r="R1619">
        <v>43.279789000000001</v>
      </c>
    </row>
    <row r="1620" spans="1:18" x14ac:dyDescent="0.2">
      <c r="A1620">
        <v>744.87268100000006</v>
      </c>
      <c r="B1620">
        <v>54.56691</v>
      </c>
      <c r="C1620">
        <v>67.996239000000003</v>
      </c>
      <c r="D1620">
        <v>47.297623000000002</v>
      </c>
      <c r="E1620">
        <v>66.438522000000006</v>
      </c>
      <c r="F1620">
        <v>36.842109999999998</v>
      </c>
      <c r="G1620">
        <v>41.023513999999999</v>
      </c>
      <c r="H1620">
        <v>36.826374000000001</v>
      </c>
      <c r="I1620">
        <v>37.428229999999999</v>
      </c>
      <c r="J1620">
        <v>44.410361999999999</v>
      </c>
      <c r="K1620">
        <v>41.940071000000003</v>
      </c>
      <c r="L1620">
        <v>36.401542999999997</v>
      </c>
      <c r="M1620">
        <v>35.599097999999998</v>
      </c>
      <c r="N1620">
        <v>40.083419999999997</v>
      </c>
      <c r="O1620">
        <v>-7.7767229999999996</v>
      </c>
      <c r="P1620">
        <v>-8.5791760000000004</v>
      </c>
      <c r="Q1620">
        <v>50.165215000000003</v>
      </c>
      <c r="R1620">
        <v>43.356140000000003</v>
      </c>
    </row>
    <row r="1621" spans="1:18" x14ac:dyDescent="0.2">
      <c r="A1621">
        <v>745.18359399999997</v>
      </c>
      <c r="B1621">
        <v>54.106918</v>
      </c>
      <c r="C1621">
        <v>67.750480999999994</v>
      </c>
      <c r="D1621">
        <v>47.401943000000003</v>
      </c>
      <c r="E1621">
        <v>66.229682999999994</v>
      </c>
      <c r="F1621">
        <v>36.994045</v>
      </c>
      <c r="G1621">
        <v>40.962364000000001</v>
      </c>
      <c r="H1621">
        <v>36.867320999999997</v>
      </c>
      <c r="I1621">
        <v>37.596038999999998</v>
      </c>
      <c r="J1621">
        <v>44.273266</v>
      </c>
      <c r="K1621">
        <v>41.928725999999997</v>
      </c>
      <c r="L1621">
        <v>36.182155999999999</v>
      </c>
      <c r="M1621">
        <v>35.516838</v>
      </c>
      <c r="N1621">
        <v>39.980201999999998</v>
      </c>
      <c r="O1621">
        <v>-7.8732670000000002</v>
      </c>
      <c r="P1621">
        <v>-8.8277300000000007</v>
      </c>
      <c r="Q1621">
        <v>50.213847999999999</v>
      </c>
      <c r="R1621">
        <v>42.871276999999999</v>
      </c>
    </row>
    <row r="1622" spans="1:18" x14ac:dyDescent="0.2">
      <c r="A1622">
        <v>745.49444600000004</v>
      </c>
      <c r="B1622">
        <v>54.212521000000002</v>
      </c>
      <c r="C1622">
        <v>68.003983000000005</v>
      </c>
      <c r="D1622">
        <v>47.428001000000002</v>
      </c>
      <c r="E1622">
        <v>66.375366</v>
      </c>
      <c r="F1622">
        <v>36.885795999999999</v>
      </c>
      <c r="G1622">
        <v>40.909626000000003</v>
      </c>
      <c r="H1622">
        <v>36.139034000000002</v>
      </c>
      <c r="I1622">
        <v>37.680252000000003</v>
      </c>
      <c r="J1622">
        <v>44.480632999999997</v>
      </c>
      <c r="K1622">
        <v>41.958302000000003</v>
      </c>
      <c r="L1622">
        <v>35.908642</v>
      </c>
      <c r="M1622">
        <v>35.670302999999997</v>
      </c>
      <c r="N1622">
        <v>39.940429999999999</v>
      </c>
      <c r="O1622">
        <v>-8.1588849999999997</v>
      </c>
      <c r="P1622">
        <v>-9.1003030000000003</v>
      </c>
      <c r="Q1622">
        <v>49.870913999999999</v>
      </c>
      <c r="R1622">
        <v>42.792461000000003</v>
      </c>
    </row>
    <row r="1623" spans="1:18" x14ac:dyDescent="0.2">
      <c r="A1623">
        <v>745.80529799999999</v>
      </c>
      <c r="B1623">
        <v>54.342888000000002</v>
      </c>
      <c r="C1623">
        <v>67.664519999999996</v>
      </c>
      <c r="D1623">
        <v>47.323310999999997</v>
      </c>
      <c r="E1623">
        <v>66.201606999999996</v>
      </c>
      <c r="F1623">
        <v>36.807903000000003</v>
      </c>
      <c r="G1623">
        <v>40.997337000000002</v>
      </c>
      <c r="H1623">
        <v>36.277752</v>
      </c>
      <c r="I1623">
        <v>37.525405999999997</v>
      </c>
      <c r="J1623">
        <v>44.704425999999998</v>
      </c>
      <c r="K1623">
        <v>41.710850000000001</v>
      </c>
      <c r="L1623">
        <v>36.122303000000002</v>
      </c>
      <c r="M1623">
        <v>35.751590999999998</v>
      </c>
      <c r="N1623">
        <v>39.769599999999997</v>
      </c>
      <c r="O1623">
        <v>-8.2074320000000007</v>
      </c>
      <c r="P1623">
        <v>-9.0724330000000002</v>
      </c>
      <c r="Q1623">
        <v>49.583461999999997</v>
      </c>
      <c r="R1623">
        <v>43.042225000000002</v>
      </c>
    </row>
    <row r="1624" spans="1:18" x14ac:dyDescent="0.2">
      <c r="A1624">
        <v>746.11608899999999</v>
      </c>
      <c r="B1624">
        <v>54.115504999999999</v>
      </c>
      <c r="C1624">
        <v>67.238358000000005</v>
      </c>
      <c r="D1624">
        <v>47.330253999999996</v>
      </c>
      <c r="E1624">
        <v>65.792586999999997</v>
      </c>
      <c r="F1624">
        <v>37.186076999999997</v>
      </c>
      <c r="G1624">
        <v>41.214450999999997</v>
      </c>
      <c r="H1624">
        <v>36.465176</v>
      </c>
      <c r="I1624">
        <v>37.807957000000002</v>
      </c>
      <c r="J1624">
        <v>44.573394999999998</v>
      </c>
      <c r="K1624">
        <v>41.860076999999997</v>
      </c>
      <c r="L1624">
        <v>36.374084000000003</v>
      </c>
      <c r="M1624">
        <v>35.546222999999998</v>
      </c>
      <c r="N1624">
        <v>40.180622</v>
      </c>
      <c r="O1624">
        <v>-7.7160669999999998</v>
      </c>
      <c r="P1624">
        <v>-8.3577589999999997</v>
      </c>
      <c r="Q1624">
        <v>49.350383999999998</v>
      </c>
      <c r="R1624">
        <v>43.234577000000002</v>
      </c>
    </row>
    <row r="1625" spans="1:18" x14ac:dyDescent="0.2">
      <c r="A1625">
        <v>746.42675799999995</v>
      </c>
      <c r="B1625">
        <v>53.988402999999998</v>
      </c>
      <c r="C1625">
        <v>67.291045999999994</v>
      </c>
      <c r="D1625">
        <v>47.483936</v>
      </c>
      <c r="E1625">
        <v>66.056824000000006</v>
      </c>
      <c r="F1625">
        <v>37.106102</v>
      </c>
      <c r="G1625">
        <v>41.046902000000003</v>
      </c>
      <c r="H1625">
        <v>36.490977999999998</v>
      </c>
      <c r="I1625">
        <v>37.590294</v>
      </c>
      <c r="J1625">
        <v>43.999523000000003</v>
      </c>
      <c r="K1625">
        <v>41.959674999999997</v>
      </c>
      <c r="L1625">
        <v>36.498939999999997</v>
      </c>
      <c r="M1625">
        <v>35.256762999999999</v>
      </c>
      <c r="N1625">
        <v>40.495277000000002</v>
      </c>
      <c r="O1625">
        <v>-7.7664879999999998</v>
      </c>
      <c r="P1625">
        <v>-8.3339990000000004</v>
      </c>
      <c r="Q1625">
        <v>49.170566999999998</v>
      </c>
      <c r="R1625">
        <v>43.515346999999998</v>
      </c>
    </row>
    <row r="1626" spans="1:18" x14ac:dyDescent="0.2">
      <c r="A1626">
        <v>746.73742700000003</v>
      </c>
      <c r="B1626">
        <v>54.241318</v>
      </c>
      <c r="C1626">
        <v>67.273239000000004</v>
      </c>
      <c r="D1626">
        <v>47.475079000000001</v>
      </c>
      <c r="E1626">
        <v>66.144874999999999</v>
      </c>
      <c r="F1626">
        <v>37.240253000000003</v>
      </c>
      <c r="G1626">
        <v>41.205452000000001</v>
      </c>
      <c r="H1626">
        <v>36.699897999999997</v>
      </c>
      <c r="I1626">
        <v>37.907741999999999</v>
      </c>
      <c r="J1626">
        <v>44.260798999999999</v>
      </c>
      <c r="K1626">
        <v>41.797446999999998</v>
      </c>
      <c r="L1626">
        <v>36.250937999999998</v>
      </c>
      <c r="M1626">
        <v>35.504002</v>
      </c>
      <c r="N1626">
        <v>40.518093</v>
      </c>
      <c r="O1626">
        <v>-7.7913370000000004</v>
      </c>
      <c r="P1626">
        <v>-8.1648069999999997</v>
      </c>
      <c r="Q1626">
        <v>49.310654</v>
      </c>
      <c r="R1626">
        <v>43.720444000000001</v>
      </c>
    </row>
    <row r="1627" spans="1:18" x14ac:dyDescent="0.2">
      <c r="A1627">
        <v>747.04803500000003</v>
      </c>
      <c r="B1627">
        <v>54.020347999999998</v>
      </c>
      <c r="C1627">
        <v>67.154587000000006</v>
      </c>
      <c r="D1627">
        <v>47.108024999999998</v>
      </c>
      <c r="E1627">
        <v>65.694785999999993</v>
      </c>
      <c r="F1627">
        <v>37.078831000000001</v>
      </c>
      <c r="G1627">
        <v>41.020282999999999</v>
      </c>
      <c r="H1627">
        <v>36.467284999999997</v>
      </c>
      <c r="I1627">
        <v>37.406277000000003</v>
      </c>
      <c r="J1627">
        <v>44.121361</v>
      </c>
      <c r="K1627">
        <v>41.860649000000002</v>
      </c>
      <c r="L1627">
        <v>35.958331999999999</v>
      </c>
      <c r="M1627">
        <v>35.062736999999998</v>
      </c>
      <c r="N1627">
        <v>40.246983</v>
      </c>
      <c r="O1627">
        <v>-7.81189</v>
      </c>
      <c r="P1627">
        <v>-8.4470930000000006</v>
      </c>
      <c r="Q1627">
        <v>49.132015000000003</v>
      </c>
      <c r="R1627">
        <v>43.426971000000002</v>
      </c>
    </row>
    <row r="1628" spans="1:18" x14ac:dyDescent="0.2">
      <c r="A1628">
        <v>747.35858199999996</v>
      </c>
      <c r="B1628">
        <v>53.827022999999997</v>
      </c>
      <c r="C1628">
        <v>67.467162999999999</v>
      </c>
      <c r="D1628">
        <v>47.206111999999997</v>
      </c>
      <c r="E1628">
        <v>65.937140999999997</v>
      </c>
      <c r="F1628">
        <v>37.016438000000001</v>
      </c>
      <c r="G1628">
        <v>41.429080999999996</v>
      </c>
      <c r="H1628">
        <v>36.98489</v>
      </c>
      <c r="I1628">
        <v>37.434432999999999</v>
      </c>
      <c r="J1628">
        <v>44.560101000000003</v>
      </c>
      <c r="K1628">
        <v>42.115237999999998</v>
      </c>
      <c r="L1628">
        <v>36.322403000000001</v>
      </c>
      <c r="M1628">
        <v>35.65992</v>
      </c>
      <c r="N1628">
        <v>40.597026999999997</v>
      </c>
      <c r="O1628">
        <v>-7.6462029999999999</v>
      </c>
      <c r="P1628">
        <v>-8.2101030000000002</v>
      </c>
      <c r="Q1628">
        <v>49.098937999999997</v>
      </c>
      <c r="R1628">
        <v>43.743834999999997</v>
      </c>
    </row>
    <row r="1629" spans="1:18" x14ac:dyDescent="0.2">
      <c r="A1629">
        <v>747.66906700000004</v>
      </c>
      <c r="B1629">
        <v>53.692410000000002</v>
      </c>
      <c r="C1629">
        <v>67.407653999999994</v>
      </c>
      <c r="D1629">
        <v>47.102345</v>
      </c>
      <c r="E1629">
        <v>66.018814000000006</v>
      </c>
      <c r="F1629">
        <v>36.880828999999999</v>
      </c>
      <c r="G1629">
        <v>41.385696000000003</v>
      </c>
      <c r="H1629">
        <v>36.876891999999998</v>
      </c>
      <c r="I1629">
        <v>37.368687000000001</v>
      </c>
      <c r="J1629">
        <v>44.159408999999997</v>
      </c>
      <c r="K1629">
        <v>41.767322999999998</v>
      </c>
      <c r="L1629">
        <v>36.129364000000002</v>
      </c>
      <c r="M1629">
        <v>35.440868000000002</v>
      </c>
      <c r="N1629">
        <v>40.354897000000001</v>
      </c>
      <c r="O1629">
        <v>-7.668094</v>
      </c>
      <c r="P1629">
        <v>-8.4431670000000008</v>
      </c>
      <c r="Q1629">
        <v>49.014439000000003</v>
      </c>
      <c r="R1629">
        <v>44.065010000000001</v>
      </c>
    </row>
    <row r="1630" spans="1:18" x14ac:dyDescent="0.2">
      <c r="A1630">
        <v>747.97949200000005</v>
      </c>
      <c r="B1630">
        <v>53.748801999999998</v>
      </c>
      <c r="C1630">
        <v>67.239067000000006</v>
      </c>
      <c r="D1630">
        <v>46.797378999999999</v>
      </c>
      <c r="E1630">
        <v>66.292038000000005</v>
      </c>
      <c r="F1630">
        <v>36.698349</v>
      </c>
      <c r="G1630">
        <v>41.154502999999998</v>
      </c>
      <c r="H1630">
        <v>36.706218999999997</v>
      </c>
      <c r="I1630">
        <v>37.004848000000003</v>
      </c>
      <c r="J1630">
        <v>43.999527</v>
      </c>
      <c r="K1630">
        <v>41.893284000000001</v>
      </c>
      <c r="L1630">
        <v>36.199291000000002</v>
      </c>
      <c r="M1630">
        <v>35.295513</v>
      </c>
      <c r="N1630">
        <v>40.313575999999998</v>
      </c>
      <c r="O1630">
        <v>-8.0870829999999998</v>
      </c>
      <c r="P1630">
        <v>-8.6097149999999996</v>
      </c>
      <c r="Q1630">
        <v>48.785736</v>
      </c>
      <c r="R1630">
        <v>44.416046000000001</v>
      </c>
    </row>
    <row r="1631" spans="1:18" x14ac:dyDescent="0.2">
      <c r="A1631">
        <v>748.28991699999995</v>
      </c>
      <c r="B1631">
        <v>53.578147999999999</v>
      </c>
      <c r="C1631">
        <v>67.867217999999994</v>
      </c>
      <c r="D1631">
        <v>47.13982</v>
      </c>
      <c r="E1631">
        <v>66.317481999999998</v>
      </c>
      <c r="F1631">
        <v>36.962479000000002</v>
      </c>
      <c r="G1631">
        <v>41.470489999999998</v>
      </c>
      <c r="H1631">
        <v>37.080176999999999</v>
      </c>
      <c r="I1631">
        <v>37.225352999999998</v>
      </c>
      <c r="J1631">
        <v>44.071716000000002</v>
      </c>
      <c r="K1631">
        <v>41.956997000000001</v>
      </c>
      <c r="L1631">
        <v>36.628998000000003</v>
      </c>
      <c r="M1631">
        <v>35.695220999999997</v>
      </c>
      <c r="N1631">
        <v>40.175755000000002</v>
      </c>
      <c r="O1631">
        <v>-8.1920920000000006</v>
      </c>
      <c r="P1631">
        <v>-8.3961039999999993</v>
      </c>
      <c r="Q1631">
        <v>48.866123000000002</v>
      </c>
      <c r="R1631">
        <v>44.624915999999999</v>
      </c>
    </row>
    <row r="1632" spans="1:18" x14ac:dyDescent="0.2">
      <c r="A1632">
        <v>748.60022000000004</v>
      </c>
      <c r="B1632">
        <v>53.732002000000001</v>
      </c>
      <c r="C1632">
        <v>67.952979999999997</v>
      </c>
      <c r="D1632">
        <v>47.181975999999999</v>
      </c>
      <c r="E1632">
        <v>66.562531000000007</v>
      </c>
      <c r="F1632">
        <v>36.710545000000003</v>
      </c>
      <c r="G1632">
        <v>41.295943999999999</v>
      </c>
      <c r="H1632">
        <v>37.089413</v>
      </c>
      <c r="I1632">
        <v>37.276896999999998</v>
      </c>
      <c r="J1632">
        <v>44.018303000000003</v>
      </c>
      <c r="K1632">
        <v>42.264595</v>
      </c>
      <c r="L1632">
        <v>36.585566999999998</v>
      </c>
      <c r="M1632">
        <v>36.042656000000001</v>
      </c>
      <c r="N1632">
        <v>40.233581999999998</v>
      </c>
      <c r="O1632">
        <v>-8.1513810000000007</v>
      </c>
      <c r="P1632">
        <v>-8.4716550000000002</v>
      </c>
      <c r="Q1632">
        <v>48.615402000000003</v>
      </c>
      <c r="R1632">
        <v>44.912726999999997</v>
      </c>
    </row>
    <row r="1633" spans="1:18" x14ac:dyDescent="0.2">
      <c r="A1633">
        <v>748.91052200000001</v>
      </c>
      <c r="B1633">
        <v>53.837158000000002</v>
      </c>
      <c r="C1633">
        <v>68.110068999999996</v>
      </c>
      <c r="D1633">
        <v>47.289245999999999</v>
      </c>
      <c r="E1633">
        <v>66.695250999999999</v>
      </c>
      <c r="F1633">
        <v>37.069800999999998</v>
      </c>
      <c r="G1633">
        <v>41.540317999999999</v>
      </c>
      <c r="H1633">
        <v>37.923374000000003</v>
      </c>
      <c r="I1633">
        <v>37.564812000000003</v>
      </c>
      <c r="J1633">
        <v>44.221859000000002</v>
      </c>
      <c r="K1633">
        <v>42.764172000000002</v>
      </c>
      <c r="L1633">
        <v>36.976284</v>
      </c>
      <c r="M1633">
        <v>36.177261000000001</v>
      </c>
      <c r="N1633">
        <v>40.402233000000003</v>
      </c>
      <c r="O1633">
        <v>-7.8263199999999999</v>
      </c>
      <c r="P1633">
        <v>-8.0835570000000008</v>
      </c>
      <c r="Q1633">
        <v>48.758625000000002</v>
      </c>
      <c r="R1633">
        <v>45.223537</v>
      </c>
    </row>
    <row r="1634" spans="1:18" x14ac:dyDescent="0.2">
      <c r="A1634">
        <v>749.22082499999999</v>
      </c>
      <c r="B1634">
        <v>54.049121999999997</v>
      </c>
      <c r="C1634">
        <v>68.177391</v>
      </c>
      <c r="D1634">
        <v>47.41375</v>
      </c>
      <c r="E1634">
        <v>66.567077999999995</v>
      </c>
      <c r="F1634">
        <v>36.929104000000002</v>
      </c>
      <c r="G1634">
        <v>41.965778</v>
      </c>
      <c r="H1634">
        <v>37.697417999999999</v>
      </c>
      <c r="I1634">
        <v>37.817711000000003</v>
      </c>
      <c r="J1634">
        <v>44.068928</v>
      </c>
      <c r="K1634">
        <v>42.695281999999999</v>
      </c>
      <c r="L1634">
        <v>36.746738000000001</v>
      </c>
      <c r="M1634">
        <v>35.862011000000003</v>
      </c>
      <c r="N1634">
        <v>40.526187999999998</v>
      </c>
      <c r="O1634">
        <v>-7.520079</v>
      </c>
      <c r="P1634">
        <v>-8.0633199999999992</v>
      </c>
      <c r="Q1634">
        <v>48.930965</v>
      </c>
      <c r="R1634">
        <v>45.267947999999997</v>
      </c>
    </row>
    <row r="1635" spans="1:18" x14ac:dyDescent="0.2">
      <c r="A1635">
        <v>749.53100600000005</v>
      </c>
      <c r="B1635">
        <v>54.54121</v>
      </c>
      <c r="C1635">
        <v>68.745377000000005</v>
      </c>
      <c r="D1635">
        <v>47.609966</v>
      </c>
      <c r="E1635">
        <v>66.384483000000003</v>
      </c>
      <c r="F1635">
        <v>36.698630999999999</v>
      </c>
      <c r="G1635">
        <v>41.971806000000001</v>
      </c>
      <c r="H1635">
        <v>37.758693999999998</v>
      </c>
      <c r="I1635">
        <v>38.011105000000001</v>
      </c>
      <c r="J1635">
        <v>44.006523000000001</v>
      </c>
      <c r="K1635">
        <v>42.569786000000001</v>
      </c>
      <c r="L1635">
        <v>36.520026999999999</v>
      </c>
      <c r="M1635">
        <v>36.050156000000001</v>
      </c>
      <c r="N1635">
        <v>40.523421999999997</v>
      </c>
      <c r="O1635">
        <v>-7.9408269999999996</v>
      </c>
      <c r="P1635">
        <v>-8.4145420000000009</v>
      </c>
      <c r="Q1635">
        <v>49.341811999999997</v>
      </c>
      <c r="R1635">
        <v>45.035530000000001</v>
      </c>
    </row>
    <row r="1636" spans="1:18" x14ac:dyDescent="0.2">
      <c r="A1636">
        <v>749.84106399999996</v>
      </c>
      <c r="B1636">
        <v>54.810645999999998</v>
      </c>
      <c r="C1636">
        <v>69.131866000000002</v>
      </c>
      <c r="D1636">
        <v>47.640296999999997</v>
      </c>
      <c r="E1636">
        <v>66.257507000000004</v>
      </c>
      <c r="F1636">
        <v>37.207222000000002</v>
      </c>
      <c r="G1636">
        <v>42.175185999999997</v>
      </c>
      <c r="H1636">
        <v>37.626713000000002</v>
      </c>
      <c r="I1636">
        <v>38.248218999999999</v>
      </c>
      <c r="J1636">
        <v>44.668872999999998</v>
      </c>
      <c r="K1636">
        <v>43.130699</v>
      </c>
      <c r="L1636">
        <v>36.212856000000002</v>
      </c>
      <c r="M1636">
        <v>36.461444999999998</v>
      </c>
      <c r="N1636">
        <v>40.726337000000001</v>
      </c>
      <c r="O1636">
        <v>-7.8112250000000003</v>
      </c>
      <c r="P1636">
        <v>-8.7084860000000006</v>
      </c>
      <c r="Q1636">
        <v>49.667881000000001</v>
      </c>
      <c r="R1636">
        <v>45.201011999999999</v>
      </c>
    </row>
    <row r="1637" spans="1:18" x14ac:dyDescent="0.2">
      <c r="A1637">
        <v>750.15118399999994</v>
      </c>
      <c r="B1637">
        <v>54.857815000000002</v>
      </c>
      <c r="C1637">
        <v>68.914687999999998</v>
      </c>
      <c r="D1637">
        <v>47.784863000000001</v>
      </c>
      <c r="E1637">
        <v>66.136573999999996</v>
      </c>
      <c r="F1637">
        <v>37.214157</v>
      </c>
      <c r="G1637">
        <v>42.120337999999997</v>
      </c>
      <c r="H1637">
        <v>37.349583000000003</v>
      </c>
      <c r="I1637">
        <v>38.026707000000002</v>
      </c>
      <c r="J1637">
        <v>44.194243999999998</v>
      </c>
      <c r="K1637">
        <v>43.250145000000003</v>
      </c>
      <c r="L1637">
        <v>35.867668000000002</v>
      </c>
      <c r="M1637">
        <v>36.165599999999998</v>
      </c>
      <c r="N1637">
        <v>40.510731</v>
      </c>
      <c r="O1637">
        <v>-7.7810110000000003</v>
      </c>
      <c r="P1637">
        <v>-8.8527769999999997</v>
      </c>
      <c r="Q1637">
        <v>49.591793000000003</v>
      </c>
      <c r="R1637">
        <v>44.852020000000003</v>
      </c>
    </row>
    <row r="1638" spans="1:18" x14ac:dyDescent="0.2">
      <c r="A1638">
        <v>750.46118200000001</v>
      </c>
      <c r="B1638">
        <v>54.967415000000003</v>
      </c>
      <c r="C1638">
        <v>68.942902000000004</v>
      </c>
      <c r="D1638">
        <v>47.933132000000001</v>
      </c>
      <c r="E1638">
        <v>66.046195999999995</v>
      </c>
      <c r="F1638">
        <v>37.114151</v>
      </c>
      <c r="G1638">
        <v>42.395679000000001</v>
      </c>
      <c r="H1638">
        <v>37.536835000000004</v>
      </c>
      <c r="I1638">
        <v>38.362797</v>
      </c>
      <c r="J1638">
        <v>44.342326999999997</v>
      </c>
      <c r="K1638">
        <v>43.376759</v>
      </c>
      <c r="L1638">
        <v>36.369616999999998</v>
      </c>
      <c r="M1638">
        <v>36.443306</v>
      </c>
      <c r="N1638">
        <v>40.514961</v>
      </c>
      <c r="O1638">
        <v>-7.8098289999999997</v>
      </c>
      <c r="P1638">
        <v>-8.7792630000000003</v>
      </c>
      <c r="Q1638">
        <v>49.744067999999999</v>
      </c>
      <c r="R1638">
        <v>45.020930999999997</v>
      </c>
    </row>
    <row r="1639" spans="1:18" x14ac:dyDescent="0.2">
      <c r="A1639">
        <v>750.77117899999996</v>
      </c>
      <c r="B1639">
        <v>55.225098000000003</v>
      </c>
      <c r="C1639">
        <v>68.688186999999999</v>
      </c>
      <c r="D1639">
        <v>48.109650000000002</v>
      </c>
      <c r="E1639">
        <v>66.004859999999994</v>
      </c>
      <c r="F1639">
        <v>37.015780999999997</v>
      </c>
      <c r="G1639">
        <v>42.161372999999998</v>
      </c>
      <c r="H1639">
        <v>37.391888000000002</v>
      </c>
      <c r="I1639">
        <v>38.144173000000002</v>
      </c>
      <c r="J1639">
        <v>44.057544999999998</v>
      </c>
      <c r="K1639">
        <v>43.072620000000001</v>
      </c>
      <c r="L1639">
        <v>36.426372999999998</v>
      </c>
      <c r="M1639">
        <v>36.282905999999997</v>
      </c>
      <c r="N1639">
        <v>40.335025999999999</v>
      </c>
      <c r="O1639">
        <v>-7.7358599999999997</v>
      </c>
      <c r="P1639">
        <v>-8.7207679999999996</v>
      </c>
      <c r="Q1639">
        <v>49.718868000000001</v>
      </c>
      <c r="R1639">
        <v>45.034686999999998</v>
      </c>
    </row>
    <row r="1640" spans="1:18" x14ac:dyDescent="0.2">
      <c r="A1640">
        <v>751.08111599999995</v>
      </c>
      <c r="B1640">
        <v>55.282435999999997</v>
      </c>
      <c r="C1640">
        <v>68.720184000000003</v>
      </c>
      <c r="D1640">
        <v>47.846302000000001</v>
      </c>
      <c r="E1640">
        <v>66.021773999999994</v>
      </c>
      <c r="F1640">
        <v>37.417121999999999</v>
      </c>
      <c r="G1640">
        <v>42.085068</v>
      </c>
      <c r="H1640">
        <v>37.603209999999997</v>
      </c>
      <c r="I1640">
        <v>37.921135</v>
      </c>
      <c r="J1640">
        <v>44.027439000000001</v>
      </c>
      <c r="K1640">
        <v>43.391609000000003</v>
      </c>
      <c r="L1640">
        <v>36.587440000000001</v>
      </c>
      <c r="M1640">
        <v>36.350940999999999</v>
      </c>
      <c r="N1640">
        <v>40.728104000000002</v>
      </c>
      <c r="O1640">
        <v>-7.6183379999999996</v>
      </c>
      <c r="P1640">
        <v>-8.1688829999999992</v>
      </c>
      <c r="Q1640">
        <v>49.660767</v>
      </c>
      <c r="R1640">
        <v>44.725304000000001</v>
      </c>
    </row>
    <row r="1641" spans="1:18" x14ac:dyDescent="0.2">
      <c r="A1641">
        <v>751.39099099999999</v>
      </c>
      <c r="B1641">
        <v>55.552970999999999</v>
      </c>
      <c r="C1641">
        <v>68.811217999999997</v>
      </c>
      <c r="D1641">
        <v>48.023860999999997</v>
      </c>
      <c r="E1641">
        <v>65.911827000000002</v>
      </c>
      <c r="F1641">
        <v>37.610813</v>
      </c>
      <c r="G1641">
        <v>42.457332999999998</v>
      </c>
      <c r="H1641">
        <v>37.746288</v>
      </c>
      <c r="I1641">
        <v>38.265017999999998</v>
      </c>
      <c r="J1641">
        <v>44.079284999999999</v>
      </c>
      <c r="K1641">
        <v>43.409595000000003</v>
      </c>
      <c r="L1641">
        <v>36.321762</v>
      </c>
      <c r="M1641">
        <v>36.654662999999999</v>
      </c>
      <c r="N1641">
        <v>40.943764000000002</v>
      </c>
      <c r="O1641">
        <v>-7.1304119999999998</v>
      </c>
      <c r="P1641">
        <v>-7.8659080000000001</v>
      </c>
      <c r="Q1641">
        <v>49.920647000000002</v>
      </c>
      <c r="R1641">
        <v>44.567031999999998</v>
      </c>
    </row>
    <row r="1642" spans="1:18" x14ac:dyDescent="0.2">
      <c r="A1642">
        <v>751.70080600000006</v>
      </c>
      <c r="B1642">
        <v>55.515312000000002</v>
      </c>
      <c r="C1642">
        <v>68.122260999999995</v>
      </c>
      <c r="D1642">
        <v>47.537196999999999</v>
      </c>
      <c r="E1642">
        <v>65.886848000000001</v>
      </c>
      <c r="F1642">
        <v>37.312114999999999</v>
      </c>
      <c r="G1642">
        <v>42.241591999999997</v>
      </c>
      <c r="H1642">
        <v>37.462429</v>
      </c>
      <c r="I1642">
        <v>38.160038</v>
      </c>
      <c r="J1642">
        <v>44.184086000000001</v>
      </c>
      <c r="K1642">
        <v>42.896790000000003</v>
      </c>
      <c r="L1642">
        <v>36.159717999999998</v>
      </c>
      <c r="M1642">
        <v>36.271484000000001</v>
      </c>
      <c r="N1642">
        <v>40.865665</v>
      </c>
      <c r="O1642">
        <v>-7.026122</v>
      </c>
      <c r="P1642">
        <v>-7.785406</v>
      </c>
      <c r="Q1642">
        <v>49.776463</v>
      </c>
      <c r="R1642">
        <v>44.727519999999998</v>
      </c>
    </row>
    <row r="1643" spans="1:18" x14ac:dyDescent="0.2">
      <c r="A1643">
        <v>752.01055899999994</v>
      </c>
      <c r="B1643">
        <v>55.720458999999998</v>
      </c>
      <c r="C1643">
        <v>68.011748999999995</v>
      </c>
      <c r="D1643">
        <v>47.286648</v>
      </c>
      <c r="E1643">
        <v>65.90522</v>
      </c>
      <c r="F1643">
        <v>37.631416000000002</v>
      </c>
      <c r="G1643">
        <v>42.161403999999997</v>
      </c>
      <c r="H1643">
        <v>36.98592</v>
      </c>
      <c r="I1643">
        <v>37.569569000000001</v>
      </c>
      <c r="J1643">
        <v>44.310451999999998</v>
      </c>
      <c r="K1643">
        <v>42.598174999999998</v>
      </c>
      <c r="L1643">
        <v>36.301777000000001</v>
      </c>
      <c r="M1643">
        <v>35.988697000000002</v>
      </c>
      <c r="N1643">
        <v>40.901363000000003</v>
      </c>
      <c r="O1643">
        <v>-7.2240320000000002</v>
      </c>
      <c r="P1643">
        <v>-7.7458429999999998</v>
      </c>
      <c r="Q1643">
        <v>49.907229999999998</v>
      </c>
      <c r="R1643">
        <v>44.797462000000003</v>
      </c>
    </row>
    <row r="1644" spans="1:18" x14ac:dyDescent="0.2">
      <c r="A1644">
        <v>752.32025099999998</v>
      </c>
      <c r="B1644">
        <v>55.341495999999999</v>
      </c>
      <c r="C1644">
        <v>67.630607999999995</v>
      </c>
      <c r="D1644">
        <v>46.897804000000001</v>
      </c>
      <c r="E1644">
        <v>65.634529000000001</v>
      </c>
      <c r="F1644">
        <v>37.400108000000003</v>
      </c>
      <c r="G1644">
        <v>41.809199999999997</v>
      </c>
      <c r="H1644">
        <v>36.519824999999997</v>
      </c>
      <c r="I1644">
        <v>37.079647000000001</v>
      </c>
      <c r="J1644">
        <v>44.029198000000001</v>
      </c>
      <c r="K1644">
        <v>42.00996</v>
      </c>
      <c r="L1644">
        <v>36.129871000000001</v>
      </c>
      <c r="M1644">
        <v>35.905940999999999</v>
      </c>
      <c r="N1644">
        <v>40.728157000000003</v>
      </c>
      <c r="O1644">
        <v>-7.7255700000000003</v>
      </c>
      <c r="P1644">
        <v>-7.9649460000000003</v>
      </c>
      <c r="Q1644">
        <v>49.870666999999997</v>
      </c>
      <c r="R1644">
        <v>44.496341999999999</v>
      </c>
    </row>
    <row r="1645" spans="1:18" x14ac:dyDescent="0.2">
      <c r="A1645">
        <v>752.62988299999995</v>
      </c>
      <c r="B1645">
        <v>54.910972999999998</v>
      </c>
      <c r="C1645">
        <v>67.960517999999993</v>
      </c>
      <c r="D1645">
        <v>46.633113999999999</v>
      </c>
      <c r="E1645">
        <v>65.468254000000002</v>
      </c>
      <c r="F1645">
        <v>37.492252000000001</v>
      </c>
      <c r="G1645">
        <v>41.629241999999998</v>
      </c>
      <c r="H1645">
        <v>36.400925000000001</v>
      </c>
      <c r="I1645">
        <v>36.923374000000003</v>
      </c>
      <c r="J1645">
        <v>44.187305000000002</v>
      </c>
      <c r="K1645">
        <v>41.973675</v>
      </c>
      <c r="L1645">
        <v>36.261612</v>
      </c>
      <c r="M1645">
        <v>35.758502999999997</v>
      </c>
      <c r="N1645">
        <v>40.437297999999998</v>
      </c>
      <c r="O1645">
        <v>-8.1075769999999991</v>
      </c>
      <c r="P1645">
        <v>-8.2236960000000003</v>
      </c>
      <c r="Q1645">
        <v>49.578178000000001</v>
      </c>
      <c r="R1645">
        <v>44.280174000000002</v>
      </c>
    </row>
    <row r="1646" spans="1:18" x14ac:dyDescent="0.2">
      <c r="A1646">
        <v>752.93951400000003</v>
      </c>
      <c r="B1646">
        <v>54.811557999999998</v>
      </c>
      <c r="C1646">
        <v>67.732460000000003</v>
      </c>
      <c r="D1646">
        <v>46.547722</v>
      </c>
      <c r="E1646">
        <v>65.743735999999998</v>
      </c>
      <c r="F1646">
        <v>37.739429000000001</v>
      </c>
      <c r="G1646">
        <v>41.728451</v>
      </c>
      <c r="H1646">
        <v>36.59639</v>
      </c>
      <c r="I1646">
        <v>36.828082999999999</v>
      </c>
      <c r="J1646">
        <v>44.400664999999996</v>
      </c>
      <c r="K1646">
        <v>42.307693</v>
      </c>
      <c r="L1646">
        <v>36.461230999999998</v>
      </c>
      <c r="M1646">
        <v>36.017131999999997</v>
      </c>
      <c r="N1646">
        <v>40.697392000000001</v>
      </c>
      <c r="O1646">
        <v>-7.6923009999999996</v>
      </c>
      <c r="P1646">
        <v>-7.8931199999999997</v>
      </c>
      <c r="Q1646">
        <v>49.436222000000001</v>
      </c>
      <c r="R1646">
        <v>44.674830999999998</v>
      </c>
    </row>
    <row r="1647" spans="1:18" x14ac:dyDescent="0.2">
      <c r="A1647">
        <v>753.24908400000004</v>
      </c>
      <c r="B1647">
        <v>54.708202</v>
      </c>
      <c r="C1647">
        <v>67.777946</v>
      </c>
      <c r="D1647">
        <v>46.623783000000003</v>
      </c>
      <c r="E1647">
        <v>65.579757999999998</v>
      </c>
      <c r="F1647">
        <v>37.299812000000003</v>
      </c>
      <c r="G1647">
        <v>41.688479999999998</v>
      </c>
      <c r="H1647">
        <v>36.691555000000001</v>
      </c>
      <c r="I1647">
        <v>36.876334999999997</v>
      </c>
      <c r="J1647">
        <v>44.098396000000001</v>
      </c>
      <c r="K1647">
        <v>41.830916999999999</v>
      </c>
      <c r="L1647">
        <v>36.610703000000001</v>
      </c>
      <c r="M1647">
        <v>36.060203999999999</v>
      </c>
      <c r="N1647">
        <v>40.27948</v>
      </c>
      <c r="O1647">
        <v>-7.7109629999999996</v>
      </c>
      <c r="P1647">
        <v>-7.6493789999999997</v>
      </c>
      <c r="Q1647">
        <v>49.588078000000003</v>
      </c>
      <c r="R1647">
        <v>44.664295000000003</v>
      </c>
    </row>
    <row r="1648" spans="1:18" x14ac:dyDescent="0.2">
      <c r="A1648">
        <v>753.55853300000001</v>
      </c>
      <c r="B1648">
        <v>54.674666999999999</v>
      </c>
      <c r="C1648">
        <v>67.388808999999995</v>
      </c>
      <c r="D1648">
        <v>46.496887000000001</v>
      </c>
      <c r="E1648">
        <v>65.349174000000005</v>
      </c>
      <c r="F1648">
        <v>37.393405999999999</v>
      </c>
      <c r="G1648">
        <v>41.733893999999999</v>
      </c>
      <c r="H1648">
        <v>36.867171999999997</v>
      </c>
      <c r="I1648">
        <v>36.997757</v>
      </c>
      <c r="J1648">
        <v>44.123074000000003</v>
      </c>
      <c r="K1648">
        <v>41.730063999999999</v>
      </c>
      <c r="L1648">
        <v>37.116847999999997</v>
      </c>
      <c r="M1648">
        <v>36.07206</v>
      </c>
      <c r="N1648">
        <v>40.374138000000002</v>
      </c>
      <c r="O1648">
        <v>-7.7283609999999996</v>
      </c>
      <c r="P1648">
        <v>-7.4594839999999998</v>
      </c>
      <c r="Q1648">
        <v>49.523701000000003</v>
      </c>
      <c r="R1648">
        <v>44.733790999999997</v>
      </c>
    </row>
    <row r="1649" spans="1:18" x14ac:dyDescent="0.2">
      <c r="A1649">
        <v>753.86804199999995</v>
      </c>
      <c r="B1649">
        <v>54.749149000000003</v>
      </c>
      <c r="C1649">
        <v>67.372658000000001</v>
      </c>
      <c r="D1649">
        <v>46.736874</v>
      </c>
      <c r="E1649">
        <v>65.488326999999998</v>
      </c>
      <c r="F1649">
        <v>37.874374000000003</v>
      </c>
      <c r="G1649">
        <v>41.658374999999999</v>
      </c>
      <c r="H1649">
        <v>37.173496</v>
      </c>
      <c r="I1649">
        <v>36.901561999999998</v>
      </c>
      <c r="J1649">
        <v>44.147826999999999</v>
      </c>
      <c r="K1649">
        <v>41.593273000000003</v>
      </c>
      <c r="L1649">
        <v>36.771357999999999</v>
      </c>
      <c r="M1649">
        <v>36.284953999999999</v>
      </c>
      <c r="N1649">
        <v>40.582149999999999</v>
      </c>
      <c r="O1649">
        <v>-7.2615869999999996</v>
      </c>
      <c r="P1649">
        <v>-7.0318009999999997</v>
      </c>
      <c r="Q1649">
        <v>49.536572</v>
      </c>
      <c r="R1649">
        <v>44.538479000000002</v>
      </c>
    </row>
    <row r="1650" spans="1:18" x14ac:dyDescent="0.2">
      <c r="A1650">
        <v>754.177368</v>
      </c>
      <c r="B1650">
        <v>54.783057999999997</v>
      </c>
      <c r="C1650">
        <v>67.360557999999997</v>
      </c>
      <c r="D1650">
        <v>46.567684</v>
      </c>
      <c r="E1650">
        <v>65.531509</v>
      </c>
      <c r="F1650">
        <v>37.751598000000001</v>
      </c>
      <c r="G1650">
        <v>41.528278</v>
      </c>
      <c r="H1650">
        <v>37.166153000000001</v>
      </c>
      <c r="I1650">
        <v>36.810276000000002</v>
      </c>
      <c r="J1650">
        <v>44.371322999999997</v>
      </c>
      <c r="K1650">
        <v>41.482371999999998</v>
      </c>
      <c r="L1650">
        <v>36.672545999999997</v>
      </c>
      <c r="M1650">
        <v>35.880474</v>
      </c>
      <c r="N1650">
        <v>40.762999999999998</v>
      </c>
      <c r="O1650">
        <v>-7.4691929999999997</v>
      </c>
      <c r="P1650">
        <v>-7.2128209999999999</v>
      </c>
      <c r="Q1650">
        <v>49.364821999999997</v>
      </c>
      <c r="R1650">
        <v>44.378956000000002</v>
      </c>
    </row>
    <row r="1651" spans="1:18" x14ac:dyDescent="0.2">
      <c r="A1651">
        <v>754.48669400000006</v>
      </c>
      <c r="B1651">
        <v>55.062550000000002</v>
      </c>
      <c r="C1651">
        <v>67.221901000000003</v>
      </c>
      <c r="D1651">
        <v>46.695309000000002</v>
      </c>
      <c r="E1651">
        <v>65.575333000000001</v>
      </c>
      <c r="F1651">
        <v>37.552773000000002</v>
      </c>
      <c r="G1651">
        <v>41.467716000000003</v>
      </c>
      <c r="H1651">
        <v>37.099854000000001</v>
      </c>
      <c r="I1651">
        <v>37.088355999999997</v>
      </c>
      <c r="J1651">
        <v>44.734000999999999</v>
      </c>
      <c r="K1651">
        <v>41.425499000000002</v>
      </c>
      <c r="L1651">
        <v>36.589393999999999</v>
      </c>
      <c r="M1651">
        <v>35.675888</v>
      </c>
      <c r="N1651">
        <v>40.331608000000003</v>
      </c>
      <c r="O1651">
        <v>-7.691719</v>
      </c>
      <c r="P1651">
        <v>-7.7723199999999997</v>
      </c>
      <c r="Q1651">
        <v>49.485683000000002</v>
      </c>
      <c r="R1651">
        <v>44.522896000000003</v>
      </c>
    </row>
    <row r="1652" spans="1:18" x14ac:dyDescent="0.2">
      <c r="A1652">
        <v>754.79595900000004</v>
      </c>
      <c r="B1652">
        <v>54.828018</v>
      </c>
      <c r="C1652">
        <v>67.584441999999996</v>
      </c>
      <c r="D1652">
        <v>46.999839999999999</v>
      </c>
      <c r="E1652">
        <v>65.660163999999995</v>
      </c>
      <c r="F1652">
        <v>37.606051999999998</v>
      </c>
      <c r="G1652">
        <v>41.365870999999999</v>
      </c>
      <c r="H1652">
        <v>37.073864</v>
      </c>
      <c r="I1652">
        <v>37.27055</v>
      </c>
      <c r="J1652">
        <v>45.029293000000003</v>
      </c>
      <c r="K1652">
        <v>41.597256000000002</v>
      </c>
      <c r="L1652">
        <v>36.649692999999999</v>
      </c>
      <c r="M1652">
        <v>35.762740999999998</v>
      </c>
      <c r="N1652">
        <v>40.509799999999998</v>
      </c>
      <c r="O1652">
        <v>-7.8011730000000004</v>
      </c>
      <c r="P1652">
        <v>-7.9168649999999996</v>
      </c>
      <c r="Q1652">
        <v>49.564250999999999</v>
      </c>
      <c r="R1652">
        <v>44.925201000000001</v>
      </c>
    </row>
    <row r="1653" spans="1:18" x14ac:dyDescent="0.2">
      <c r="A1653">
        <v>755.10516399999995</v>
      </c>
      <c r="B1653">
        <v>54.850909999999999</v>
      </c>
      <c r="C1653">
        <v>67.661827000000002</v>
      </c>
      <c r="D1653">
        <v>46.844569999999997</v>
      </c>
      <c r="E1653">
        <v>65.298134000000005</v>
      </c>
      <c r="F1653">
        <v>37.386069999999997</v>
      </c>
      <c r="G1653">
        <v>41.182597999999999</v>
      </c>
      <c r="H1653">
        <v>37.115715000000002</v>
      </c>
      <c r="I1653">
        <v>36.965083999999997</v>
      </c>
      <c r="J1653">
        <v>44.708781999999999</v>
      </c>
      <c r="K1653">
        <v>41.626766000000003</v>
      </c>
      <c r="L1653">
        <v>36.354866000000001</v>
      </c>
      <c r="M1653">
        <v>35.605590999999997</v>
      </c>
      <c r="N1653">
        <v>40.433323000000001</v>
      </c>
      <c r="O1653">
        <v>-8.0835849999999994</v>
      </c>
      <c r="P1653">
        <v>-8.3616600000000005</v>
      </c>
      <c r="Q1653">
        <v>49.277766999999997</v>
      </c>
      <c r="R1653">
        <v>44.388226000000003</v>
      </c>
    </row>
    <row r="1654" spans="1:18" x14ac:dyDescent="0.2">
      <c r="A1654">
        <v>755.41436799999997</v>
      </c>
      <c r="B1654">
        <v>54.416237000000002</v>
      </c>
      <c r="C1654">
        <v>67.624572999999998</v>
      </c>
      <c r="D1654">
        <v>46.790126999999998</v>
      </c>
      <c r="E1654">
        <v>64.808471999999995</v>
      </c>
      <c r="F1654">
        <v>37.081710999999999</v>
      </c>
      <c r="G1654">
        <v>41.230933999999998</v>
      </c>
      <c r="H1654">
        <v>37.450530999999998</v>
      </c>
      <c r="I1654">
        <v>37.462066999999998</v>
      </c>
      <c r="J1654">
        <v>44.565677999999998</v>
      </c>
      <c r="K1654">
        <v>41.707332999999998</v>
      </c>
      <c r="L1654">
        <v>36.378650999999998</v>
      </c>
      <c r="M1654">
        <v>35.598762999999998</v>
      </c>
      <c r="N1654">
        <v>40.209003000000003</v>
      </c>
      <c r="O1654">
        <v>-7.7989930000000003</v>
      </c>
      <c r="P1654">
        <v>-7.7836319999999999</v>
      </c>
      <c r="Q1654">
        <v>49.179749000000001</v>
      </c>
      <c r="R1654">
        <v>44.189166999999998</v>
      </c>
    </row>
    <row r="1655" spans="1:18" x14ac:dyDescent="0.2">
      <c r="A1655">
        <v>755.72344999999996</v>
      </c>
      <c r="B1655">
        <v>54.628700000000002</v>
      </c>
      <c r="C1655">
        <v>67.387459000000007</v>
      </c>
      <c r="D1655">
        <v>46.902659999999997</v>
      </c>
      <c r="E1655">
        <v>64.874938999999998</v>
      </c>
      <c r="F1655">
        <v>37.114261999999997</v>
      </c>
      <c r="G1655">
        <v>41.331291</v>
      </c>
      <c r="H1655">
        <v>37.606766</v>
      </c>
      <c r="I1655">
        <v>37.783783</v>
      </c>
      <c r="J1655">
        <v>44.724884000000003</v>
      </c>
      <c r="K1655">
        <v>41.854548999999999</v>
      </c>
      <c r="L1655">
        <v>36.179290999999999</v>
      </c>
      <c r="M1655">
        <v>35.756068999999997</v>
      </c>
      <c r="N1655">
        <v>40.157753</v>
      </c>
      <c r="O1655">
        <v>-7.564451</v>
      </c>
      <c r="P1655">
        <v>-7.7760829999999999</v>
      </c>
      <c r="Q1655">
        <v>49.195835000000002</v>
      </c>
      <c r="R1655">
        <v>44.397835000000001</v>
      </c>
    </row>
    <row r="1656" spans="1:18" x14ac:dyDescent="0.2">
      <c r="A1656">
        <v>756.03259300000002</v>
      </c>
      <c r="B1656">
        <v>54.679271999999997</v>
      </c>
      <c r="C1656">
        <v>67.139397000000002</v>
      </c>
      <c r="D1656">
        <v>46.927238000000003</v>
      </c>
      <c r="E1656">
        <v>65.014030000000005</v>
      </c>
      <c r="F1656">
        <v>37.103642000000001</v>
      </c>
      <c r="G1656">
        <v>41.40052</v>
      </c>
      <c r="H1656">
        <v>37.926127999999999</v>
      </c>
      <c r="I1656">
        <v>37.66095</v>
      </c>
      <c r="J1656">
        <v>44.490574000000002</v>
      </c>
      <c r="K1656">
        <v>42.115375999999998</v>
      </c>
      <c r="L1656">
        <v>35.916049999999998</v>
      </c>
      <c r="M1656">
        <v>36.031376000000002</v>
      </c>
      <c r="N1656">
        <v>40.366652999999999</v>
      </c>
      <c r="O1656">
        <v>-7.3330960000000003</v>
      </c>
      <c r="P1656">
        <v>-7.3138889999999996</v>
      </c>
      <c r="Q1656">
        <v>49.621414000000001</v>
      </c>
      <c r="R1656">
        <v>44.129275999999997</v>
      </c>
    </row>
    <row r="1657" spans="1:18" x14ac:dyDescent="0.2">
      <c r="A1657">
        <v>756.34155299999998</v>
      </c>
      <c r="B1657">
        <v>54.716777999999998</v>
      </c>
      <c r="C1657">
        <v>67.130707000000001</v>
      </c>
      <c r="D1657">
        <v>46.898437999999999</v>
      </c>
      <c r="E1657">
        <v>64.950203000000002</v>
      </c>
      <c r="F1657">
        <v>36.968795999999998</v>
      </c>
      <c r="G1657">
        <v>41.268307</v>
      </c>
      <c r="H1657">
        <v>37.680259999999997</v>
      </c>
      <c r="I1657">
        <v>37.411068</v>
      </c>
      <c r="J1657">
        <v>44.494861999999998</v>
      </c>
      <c r="K1657">
        <v>42.110518999999996</v>
      </c>
      <c r="L1657">
        <v>35.599724000000002</v>
      </c>
      <c r="M1657">
        <v>35.988143999999998</v>
      </c>
      <c r="N1657">
        <v>40.022284999999997</v>
      </c>
      <c r="O1657">
        <v>-7.5106760000000001</v>
      </c>
      <c r="P1657">
        <v>-7.4491500000000004</v>
      </c>
      <c r="Q1657">
        <v>49.709629</v>
      </c>
      <c r="R1657">
        <v>43.756484999999998</v>
      </c>
    </row>
    <row r="1658" spans="1:18" x14ac:dyDescent="0.2">
      <c r="A1658">
        <v>756.65051300000005</v>
      </c>
      <c r="B1658">
        <v>54.583297999999999</v>
      </c>
      <c r="C1658">
        <v>66.932533000000006</v>
      </c>
      <c r="D1658">
        <v>46.684398999999999</v>
      </c>
      <c r="E1658">
        <v>65.179366999999999</v>
      </c>
      <c r="F1658">
        <v>37.182594000000002</v>
      </c>
      <c r="G1658">
        <v>41.266917999999997</v>
      </c>
      <c r="H1658">
        <v>37.833775000000003</v>
      </c>
      <c r="I1658">
        <v>37.556365999999997</v>
      </c>
      <c r="J1658">
        <v>44.464981000000002</v>
      </c>
      <c r="K1658">
        <v>42.272571999999997</v>
      </c>
      <c r="L1658">
        <v>35.876392000000003</v>
      </c>
      <c r="M1658">
        <v>35.814754000000001</v>
      </c>
      <c r="N1658">
        <v>40.295906000000002</v>
      </c>
      <c r="O1658">
        <v>-7.6099050000000004</v>
      </c>
      <c r="P1658">
        <v>-7.675421</v>
      </c>
      <c r="Q1658">
        <v>49.477893999999999</v>
      </c>
      <c r="R1658">
        <v>43.494011</v>
      </c>
    </row>
    <row r="1659" spans="1:18" x14ac:dyDescent="0.2">
      <c r="A1659">
        <v>756.95941200000004</v>
      </c>
      <c r="B1659">
        <v>54.449840999999999</v>
      </c>
      <c r="C1659">
        <v>67.448768999999999</v>
      </c>
      <c r="D1659">
        <v>46.833103000000001</v>
      </c>
      <c r="E1659">
        <v>65.144874999999999</v>
      </c>
      <c r="F1659">
        <v>37.186008000000001</v>
      </c>
      <c r="G1659">
        <v>41.485591999999997</v>
      </c>
      <c r="H1659">
        <v>37.694557000000003</v>
      </c>
      <c r="I1659">
        <v>37.421021000000003</v>
      </c>
      <c r="J1659">
        <v>44.594700000000003</v>
      </c>
      <c r="K1659">
        <v>42.622131000000003</v>
      </c>
      <c r="L1659">
        <v>35.899227000000003</v>
      </c>
      <c r="M1659">
        <v>35.972411999999998</v>
      </c>
      <c r="N1659">
        <v>40.248871000000001</v>
      </c>
      <c r="O1659">
        <v>-7.7168890000000001</v>
      </c>
      <c r="P1659">
        <v>-7.8093640000000004</v>
      </c>
      <c r="Q1659">
        <v>49.321914999999997</v>
      </c>
      <c r="R1659">
        <v>43.619984000000002</v>
      </c>
    </row>
    <row r="1660" spans="1:18" x14ac:dyDescent="0.2">
      <c r="A1660">
        <v>757.26824999999997</v>
      </c>
      <c r="B1660">
        <v>54.556663999999998</v>
      </c>
      <c r="C1660">
        <v>67.322204999999997</v>
      </c>
      <c r="D1660">
        <v>46.682571000000003</v>
      </c>
      <c r="E1660">
        <v>65.040030999999999</v>
      </c>
      <c r="F1660">
        <v>36.664870999999998</v>
      </c>
      <c r="G1660">
        <v>41.229221000000003</v>
      </c>
      <c r="H1660">
        <v>37.330654000000003</v>
      </c>
      <c r="I1660">
        <v>37.688572000000001</v>
      </c>
      <c r="J1660">
        <v>44.288780000000003</v>
      </c>
      <c r="K1660">
        <v>42.845599999999997</v>
      </c>
      <c r="L1660">
        <v>36.187663999999998</v>
      </c>
      <c r="M1660">
        <v>35.933655000000002</v>
      </c>
      <c r="N1660">
        <v>40.428722</v>
      </c>
      <c r="O1660">
        <v>-7.96258</v>
      </c>
      <c r="P1660">
        <v>-8.0972869999999997</v>
      </c>
      <c r="Q1660">
        <v>49.226444000000001</v>
      </c>
      <c r="R1660">
        <v>43.630713999999998</v>
      </c>
    </row>
    <row r="1661" spans="1:18" x14ac:dyDescent="0.2">
      <c r="A1661">
        <v>757.57702600000005</v>
      </c>
      <c r="B1661">
        <v>54.386516999999998</v>
      </c>
      <c r="C1661">
        <v>66.886032</v>
      </c>
      <c r="D1661">
        <v>46.497298999999998</v>
      </c>
      <c r="E1661">
        <v>64.973038000000003</v>
      </c>
      <c r="F1661">
        <v>36.851973999999998</v>
      </c>
      <c r="G1661">
        <v>41.014651999999998</v>
      </c>
      <c r="H1661">
        <v>37.188662999999998</v>
      </c>
      <c r="I1661">
        <v>37.999778999999997</v>
      </c>
      <c r="J1661">
        <v>43.933895</v>
      </c>
      <c r="K1661">
        <v>42.866439999999997</v>
      </c>
      <c r="L1661">
        <v>36.335461000000002</v>
      </c>
      <c r="M1661">
        <v>36.278087999999997</v>
      </c>
      <c r="N1661">
        <v>40.341278000000003</v>
      </c>
      <c r="O1661">
        <v>-7.8624109999999998</v>
      </c>
      <c r="P1661">
        <v>-8.0690170000000006</v>
      </c>
      <c r="Q1661">
        <v>49.282642000000003</v>
      </c>
      <c r="R1661">
        <v>43.742607</v>
      </c>
    </row>
    <row r="1662" spans="1:18" x14ac:dyDescent="0.2">
      <c r="A1662">
        <v>757.88580300000001</v>
      </c>
      <c r="B1662">
        <v>54.472126000000003</v>
      </c>
      <c r="C1662">
        <v>66.836594000000005</v>
      </c>
      <c r="D1662">
        <v>46.600726999999999</v>
      </c>
      <c r="E1662">
        <v>65.379493999999994</v>
      </c>
      <c r="F1662">
        <v>36.922198999999999</v>
      </c>
      <c r="G1662">
        <v>41.445689999999999</v>
      </c>
      <c r="H1662">
        <v>37.412970999999999</v>
      </c>
      <c r="I1662">
        <v>38.078758000000001</v>
      </c>
      <c r="J1662">
        <v>43.926212</v>
      </c>
      <c r="K1662">
        <v>42.948452000000003</v>
      </c>
      <c r="L1662">
        <v>36.290667999999997</v>
      </c>
      <c r="M1662">
        <v>36.716769999999997</v>
      </c>
      <c r="N1662">
        <v>40.711441000000001</v>
      </c>
      <c r="O1662">
        <v>-7.5213869999999998</v>
      </c>
      <c r="P1662">
        <v>-7.662147</v>
      </c>
      <c r="Q1662">
        <v>49.572006000000002</v>
      </c>
      <c r="R1662">
        <v>43.827274000000003</v>
      </c>
    </row>
    <row r="1663" spans="1:18" x14ac:dyDescent="0.2">
      <c r="A1663">
        <v>758.19445800000005</v>
      </c>
      <c r="B1663">
        <v>54.250174999999999</v>
      </c>
      <c r="C1663">
        <v>66.630111999999997</v>
      </c>
      <c r="D1663">
        <v>46.241405</v>
      </c>
      <c r="E1663">
        <v>65.113799999999998</v>
      </c>
      <c r="F1663">
        <v>36.568863</v>
      </c>
      <c r="G1663">
        <v>41.435394000000002</v>
      </c>
      <c r="H1663">
        <v>37.351593000000001</v>
      </c>
      <c r="I1663">
        <v>37.714584000000002</v>
      </c>
      <c r="J1663">
        <v>43.908355999999998</v>
      </c>
      <c r="K1663">
        <v>42.940345999999998</v>
      </c>
      <c r="L1663">
        <v>36.300400000000003</v>
      </c>
      <c r="M1663">
        <v>36.134014000000001</v>
      </c>
      <c r="N1663">
        <v>40.251838999999997</v>
      </c>
      <c r="O1663">
        <v>-7.8499509999999999</v>
      </c>
      <c r="P1663">
        <v>-7.9293579999999997</v>
      </c>
      <c r="Q1663">
        <v>49.054679999999998</v>
      </c>
      <c r="R1663">
        <v>43.496189000000001</v>
      </c>
    </row>
    <row r="1664" spans="1:18" x14ac:dyDescent="0.2">
      <c r="A1664">
        <v>758.50311299999998</v>
      </c>
      <c r="B1664">
        <v>54.157707000000002</v>
      </c>
      <c r="C1664">
        <v>66.911345999999995</v>
      </c>
      <c r="D1664">
        <v>46.760784000000001</v>
      </c>
      <c r="E1664">
        <v>65.435715000000002</v>
      </c>
      <c r="F1664">
        <v>36.864296000000003</v>
      </c>
      <c r="G1664">
        <v>41.720286999999999</v>
      </c>
      <c r="H1664">
        <v>37.556938000000002</v>
      </c>
      <c r="I1664">
        <v>37.907027999999997</v>
      </c>
      <c r="J1664">
        <v>44.106910999999997</v>
      </c>
      <c r="K1664">
        <v>43.147007000000002</v>
      </c>
      <c r="L1664">
        <v>36.536785000000002</v>
      </c>
      <c r="M1664">
        <v>36.420105</v>
      </c>
      <c r="N1664">
        <v>40.451714000000003</v>
      </c>
      <c r="O1664">
        <v>-7.6039880000000002</v>
      </c>
      <c r="P1664">
        <v>-7.7771559999999997</v>
      </c>
      <c r="Q1664">
        <v>49.625442999999997</v>
      </c>
      <c r="R1664">
        <v>43.730473000000003</v>
      </c>
    </row>
    <row r="1665" spans="1:18" x14ac:dyDescent="0.2">
      <c r="A1665">
        <v>758.81170699999996</v>
      </c>
      <c r="B1665">
        <v>54.214787000000001</v>
      </c>
      <c r="C1665">
        <v>67.067902000000004</v>
      </c>
      <c r="D1665">
        <v>47.034069000000002</v>
      </c>
      <c r="E1665">
        <v>65.837874999999997</v>
      </c>
      <c r="F1665">
        <v>36.896759000000003</v>
      </c>
      <c r="G1665">
        <v>41.703957000000003</v>
      </c>
      <c r="H1665">
        <v>37.543723999999997</v>
      </c>
      <c r="I1665">
        <v>37.728039000000003</v>
      </c>
      <c r="J1665">
        <v>44.276862999999999</v>
      </c>
      <c r="K1665">
        <v>42.753447999999999</v>
      </c>
      <c r="L1665">
        <v>36.437840000000001</v>
      </c>
      <c r="M1665">
        <v>36.257294000000002</v>
      </c>
      <c r="N1665">
        <v>40.346085000000002</v>
      </c>
      <c r="O1665">
        <v>-7.8164400000000001</v>
      </c>
      <c r="P1665">
        <v>-8.3919460000000008</v>
      </c>
      <c r="Q1665">
        <v>49.54298</v>
      </c>
      <c r="R1665">
        <v>43.791618</v>
      </c>
    </row>
    <row r="1666" spans="1:18" x14ac:dyDescent="0.2">
      <c r="A1666">
        <v>759.12017800000001</v>
      </c>
      <c r="B1666">
        <v>54.264740000000003</v>
      </c>
      <c r="C1666">
        <v>67.444923000000003</v>
      </c>
      <c r="D1666">
        <v>47.185589</v>
      </c>
      <c r="E1666">
        <v>65.709784999999997</v>
      </c>
      <c r="F1666">
        <v>37.022202</v>
      </c>
      <c r="G1666">
        <v>41.882770999999998</v>
      </c>
      <c r="H1666">
        <v>37.625548999999999</v>
      </c>
      <c r="I1666">
        <v>37.565598000000001</v>
      </c>
      <c r="J1666">
        <v>44.468597000000003</v>
      </c>
      <c r="K1666">
        <v>43.037028999999997</v>
      </c>
      <c r="L1666">
        <v>36.617446999999999</v>
      </c>
      <c r="M1666">
        <v>36.201469000000003</v>
      </c>
      <c r="N1666">
        <v>40.424973000000001</v>
      </c>
      <c r="O1666">
        <v>-7.5476000000000001</v>
      </c>
      <c r="P1666">
        <v>-8.3345880000000001</v>
      </c>
      <c r="Q1666">
        <v>49.700198999999998</v>
      </c>
      <c r="R1666">
        <v>43.482990000000001</v>
      </c>
    </row>
    <row r="1667" spans="1:18" x14ac:dyDescent="0.2">
      <c r="A1667">
        <v>759.42871100000002</v>
      </c>
      <c r="B1667">
        <v>54.536262999999998</v>
      </c>
      <c r="C1667">
        <v>68.008681999999993</v>
      </c>
      <c r="D1667">
        <v>47.837466999999997</v>
      </c>
      <c r="E1667">
        <v>66.057343000000003</v>
      </c>
      <c r="F1667">
        <v>37.576168000000003</v>
      </c>
      <c r="G1667">
        <v>42.177852999999999</v>
      </c>
      <c r="H1667">
        <v>37.635967000000001</v>
      </c>
      <c r="I1667">
        <v>37.949989000000002</v>
      </c>
      <c r="J1667">
        <v>44.873085000000003</v>
      </c>
      <c r="K1667">
        <v>43.213344999999997</v>
      </c>
      <c r="L1667">
        <v>37.026637999999998</v>
      </c>
      <c r="M1667">
        <v>36.518265</v>
      </c>
      <c r="N1667">
        <v>40.622771999999998</v>
      </c>
      <c r="O1667">
        <v>-7.3305660000000001</v>
      </c>
      <c r="P1667">
        <v>-8.3398690000000002</v>
      </c>
      <c r="Q1667">
        <v>49.953246999999998</v>
      </c>
      <c r="R1667">
        <v>44.166575999999999</v>
      </c>
    </row>
    <row r="1668" spans="1:18" x14ac:dyDescent="0.2">
      <c r="A1668">
        <v>759.73706100000004</v>
      </c>
      <c r="B1668">
        <v>54.520287000000003</v>
      </c>
      <c r="C1668">
        <v>67.94838</v>
      </c>
      <c r="D1668">
        <v>47.735152999999997</v>
      </c>
      <c r="E1668">
        <v>66.175422999999995</v>
      </c>
      <c r="F1668">
        <v>37.284450999999997</v>
      </c>
      <c r="G1668">
        <v>42.150719000000002</v>
      </c>
      <c r="H1668">
        <v>37.576205999999999</v>
      </c>
      <c r="I1668">
        <v>38.354205999999998</v>
      </c>
      <c r="J1668">
        <v>44.911147999999997</v>
      </c>
      <c r="K1668">
        <v>43.108280000000001</v>
      </c>
      <c r="L1668">
        <v>37.063758999999997</v>
      </c>
      <c r="M1668">
        <v>36.296967000000002</v>
      </c>
      <c r="N1668">
        <v>40.875236999999998</v>
      </c>
      <c r="O1668">
        <v>-7.4920640000000001</v>
      </c>
      <c r="P1668">
        <v>-8.5131890000000006</v>
      </c>
      <c r="Q1668">
        <v>49.870933999999998</v>
      </c>
      <c r="R1668">
        <v>44.312683</v>
      </c>
    </row>
    <row r="1669" spans="1:18" x14ac:dyDescent="0.2">
      <c r="A1669">
        <v>760.04547100000002</v>
      </c>
      <c r="B1669">
        <v>54.899113</v>
      </c>
      <c r="C1669">
        <v>67.830353000000002</v>
      </c>
      <c r="D1669">
        <v>48.122039999999998</v>
      </c>
      <c r="E1669">
        <v>66.092277999999993</v>
      </c>
      <c r="F1669">
        <v>37.204872000000002</v>
      </c>
      <c r="G1669">
        <v>42.467635999999999</v>
      </c>
      <c r="H1669">
        <v>37.566668999999997</v>
      </c>
      <c r="I1669">
        <v>38.305168000000002</v>
      </c>
      <c r="J1669">
        <v>45.302292000000001</v>
      </c>
      <c r="K1669">
        <v>43.243457999999997</v>
      </c>
      <c r="L1669">
        <v>36.790863000000002</v>
      </c>
      <c r="M1669">
        <v>36.458919999999999</v>
      </c>
      <c r="N1669">
        <v>40.621375999999998</v>
      </c>
      <c r="O1669">
        <v>-7.2880539999999998</v>
      </c>
      <c r="P1669">
        <v>-8.1869329999999998</v>
      </c>
      <c r="Q1669">
        <v>49.841464999999999</v>
      </c>
      <c r="R1669">
        <v>44.791325000000001</v>
      </c>
    </row>
    <row r="1670" spans="1:18" x14ac:dyDescent="0.2">
      <c r="A1670">
        <v>760.35382100000004</v>
      </c>
      <c r="B1670">
        <v>55.065075</v>
      </c>
      <c r="C1670">
        <v>67.567856000000006</v>
      </c>
      <c r="D1670">
        <v>47.984378999999997</v>
      </c>
      <c r="E1670">
        <v>66.177009999999996</v>
      </c>
      <c r="F1670">
        <v>36.905895000000001</v>
      </c>
      <c r="G1670">
        <v>42.238731000000001</v>
      </c>
      <c r="H1670">
        <v>37.631084000000001</v>
      </c>
      <c r="I1670">
        <v>38.430625999999997</v>
      </c>
      <c r="J1670">
        <v>45.184081999999997</v>
      </c>
      <c r="K1670">
        <v>42.908141999999998</v>
      </c>
      <c r="L1670">
        <v>36.396411999999998</v>
      </c>
      <c r="M1670">
        <v>36.344352999999998</v>
      </c>
      <c r="N1670">
        <v>40.595016000000001</v>
      </c>
      <c r="O1670">
        <v>-7.2517670000000001</v>
      </c>
      <c r="P1670">
        <v>-8.3079249999999991</v>
      </c>
      <c r="Q1670">
        <v>50.081791000000003</v>
      </c>
      <c r="R1670">
        <v>44.730381000000001</v>
      </c>
    </row>
    <row r="1671" spans="1:18" x14ac:dyDescent="0.2">
      <c r="A1671">
        <v>760.66204800000003</v>
      </c>
      <c r="B1671">
        <v>55.145778999999997</v>
      </c>
      <c r="C1671">
        <v>67.561745000000002</v>
      </c>
      <c r="D1671">
        <v>48.007423000000003</v>
      </c>
      <c r="E1671">
        <v>66.094695999999999</v>
      </c>
      <c r="F1671">
        <v>37.277611</v>
      </c>
      <c r="G1671">
        <v>42.306395999999999</v>
      </c>
      <c r="H1671">
        <v>37.727015999999999</v>
      </c>
      <c r="I1671">
        <v>38.217247</v>
      </c>
      <c r="J1671">
        <v>45.712166000000003</v>
      </c>
      <c r="K1671">
        <v>42.651806000000001</v>
      </c>
      <c r="L1671">
        <v>36.549670999999996</v>
      </c>
      <c r="M1671">
        <v>36.118855000000003</v>
      </c>
      <c r="N1671">
        <v>40.575648999999999</v>
      </c>
      <c r="O1671">
        <v>-7.153206</v>
      </c>
      <c r="P1671">
        <v>-8.0222899999999999</v>
      </c>
      <c r="Q1671">
        <v>50.027828</v>
      </c>
      <c r="R1671">
        <v>44.772514000000001</v>
      </c>
    </row>
    <row r="1672" spans="1:18" x14ac:dyDescent="0.2">
      <c r="A1672">
        <v>760.97021500000005</v>
      </c>
      <c r="B1672">
        <v>54.918106000000002</v>
      </c>
      <c r="C1672">
        <v>67.803428999999994</v>
      </c>
      <c r="D1672">
        <v>48.119883999999999</v>
      </c>
      <c r="E1672">
        <v>65.785561000000001</v>
      </c>
      <c r="F1672">
        <v>37.300808000000004</v>
      </c>
      <c r="G1672">
        <v>42.665688000000003</v>
      </c>
      <c r="H1672">
        <v>37.710346000000001</v>
      </c>
      <c r="I1672">
        <v>37.836928999999998</v>
      </c>
      <c r="J1672">
        <v>46.008944999999997</v>
      </c>
      <c r="K1672">
        <v>43.067776000000002</v>
      </c>
      <c r="L1672">
        <v>36.422207</v>
      </c>
      <c r="M1672">
        <v>36.303066000000001</v>
      </c>
      <c r="N1672">
        <v>40.279228000000003</v>
      </c>
      <c r="O1672">
        <v>-7.1779640000000002</v>
      </c>
      <c r="P1672">
        <v>-7.8369330000000001</v>
      </c>
      <c r="Q1672">
        <v>49.988822999999996</v>
      </c>
      <c r="R1672">
        <v>44.683566999999996</v>
      </c>
    </row>
    <row r="1673" spans="1:18" x14ac:dyDescent="0.2">
      <c r="A1673">
        <v>761.27832000000001</v>
      </c>
      <c r="B1673">
        <v>54.911594000000001</v>
      </c>
      <c r="C1673">
        <v>67.645629999999997</v>
      </c>
      <c r="D1673">
        <v>47.954590000000003</v>
      </c>
      <c r="E1673">
        <v>65.103279000000001</v>
      </c>
      <c r="F1673">
        <v>37.178482000000002</v>
      </c>
      <c r="G1673">
        <v>42.300373</v>
      </c>
      <c r="H1673">
        <v>37.491157999999999</v>
      </c>
      <c r="I1673">
        <v>37.353423999999997</v>
      </c>
      <c r="J1673">
        <v>45.866371000000001</v>
      </c>
      <c r="K1673">
        <v>42.784286000000002</v>
      </c>
      <c r="L1673">
        <v>36.162284999999997</v>
      </c>
      <c r="M1673">
        <v>35.972458000000003</v>
      </c>
      <c r="N1673">
        <v>40.018616000000002</v>
      </c>
      <c r="O1673">
        <v>-7.5860789999999998</v>
      </c>
      <c r="P1673">
        <v>-8.2226049999999997</v>
      </c>
      <c r="Q1673">
        <v>49.648228000000003</v>
      </c>
      <c r="R1673">
        <v>44.671497000000002</v>
      </c>
    </row>
    <row r="1674" spans="1:18" x14ac:dyDescent="0.2">
      <c r="A1674">
        <v>761.58642599999996</v>
      </c>
      <c r="B1674">
        <v>55.264415999999997</v>
      </c>
      <c r="C1674">
        <v>67.720405999999997</v>
      </c>
      <c r="D1674">
        <v>48.326720999999999</v>
      </c>
      <c r="E1674">
        <v>65.115066999999996</v>
      </c>
      <c r="F1674">
        <v>37.738556000000003</v>
      </c>
      <c r="G1674">
        <v>42.208041999999999</v>
      </c>
      <c r="H1674">
        <v>37.560684000000002</v>
      </c>
      <c r="I1674">
        <v>37.405033000000003</v>
      </c>
      <c r="J1674">
        <v>45.962268999999999</v>
      </c>
      <c r="K1674">
        <v>42.738010000000003</v>
      </c>
      <c r="L1674">
        <v>36.189442</v>
      </c>
      <c r="M1674">
        <v>36.237639999999999</v>
      </c>
      <c r="N1674">
        <v>40.028908000000001</v>
      </c>
      <c r="O1674">
        <v>-7.263827</v>
      </c>
      <c r="P1674">
        <v>-7.9272119999999999</v>
      </c>
      <c r="Q1674">
        <v>49.946261999999997</v>
      </c>
      <c r="R1674">
        <v>44.954211999999998</v>
      </c>
    </row>
    <row r="1675" spans="1:18" x14ac:dyDescent="0.2">
      <c r="A1675">
        <v>761.89459199999999</v>
      </c>
      <c r="B1675">
        <v>55.391907000000003</v>
      </c>
      <c r="C1675">
        <v>67.898337999999995</v>
      </c>
      <c r="D1675">
        <v>48.130446999999997</v>
      </c>
      <c r="E1675">
        <v>65.532950999999997</v>
      </c>
      <c r="F1675">
        <v>37.982078999999999</v>
      </c>
      <c r="G1675">
        <v>42.209656000000003</v>
      </c>
      <c r="H1675">
        <v>37.552345000000003</v>
      </c>
      <c r="I1675">
        <v>37.493591000000002</v>
      </c>
      <c r="J1675">
        <v>46.547421</v>
      </c>
      <c r="K1675">
        <v>43.006683000000002</v>
      </c>
      <c r="L1675">
        <v>36.531253999999997</v>
      </c>
      <c r="M1675">
        <v>36.630423999999998</v>
      </c>
      <c r="N1675">
        <v>40.222575999999997</v>
      </c>
      <c r="O1675">
        <v>-7.1732889999999996</v>
      </c>
      <c r="P1675">
        <v>-7.5883339999999997</v>
      </c>
      <c r="Q1675">
        <v>50.069786000000001</v>
      </c>
      <c r="R1675">
        <v>45.361060999999999</v>
      </c>
    </row>
    <row r="1676" spans="1:18" x14ac:dyDescent="0.2">
      <c r="A1676">
        <v>762.20257600000002</v>
      </c>
      <c r="B1676">
        <v>55.243060999999997</v>
      </c>
      <c r="C1676">
        <v>68.097724999999997</v>
      </c>
      <c r="D1676">
        <v>48.233359999999998</v>
      </c>
      <c r="E1676">
        <v>65.551642999999999</v>
      </c>
      <c r="F1676">
        <v>38.191108999999997</v>
      </c>
      <c r="G1676">
        <v>42.569496000000001</v>
      </c>
      <c r="H1676">
        <v>38.077483999999998</v>
      </c>
      <c r="I1676">
        <v>38.066833000000003</v>
      </c>
      <c r="J1676">
        <v>47.011825999999999</v>
      </c>
      <c r="K1676">
        <v>43.467891999999999</v>
      </c>
      <c r="L1676">
        <v>36.863033000000001</v>
      </c>
      <c r="M1676">
        <v>37.235892999999997</v>
      </c>
      <c r="N1676">
        <v>40.886318000000003</v>
      </c>
      <c r="O1676">
        <v>-6.8854110000000004</v>
      </c>
      <c r="P1676">
        <v>-6.8747610000000003</v>
      </c>
      <c r="Q1676">
        <v>50.672913000000001</v>
      </c>
      <c r="R1676">
        <v>46.124057999999998</v>
      </c>
    </row>
    <row r="1677" spans="1:18" x14ac:dyDescent="0.2">
      <c r="A1677">
        <v>762.51043700000002</v>
      </c>
      <c r="B1677">
        <v>55.356547999999997</v>
      </c>
      <c r="C1677">
        <v>68.565062999999995</v>
      </c>
      <c r="D1677">
        <v>48.791232999999998</v>
      </c>
      <c r="E1677">
        <v>65.971419999999995</v>
      </c>
      <c r="F1677">
        <v>38.000270999999998</v>
      </c>
      <c r="G1677">
        <v>42.913246000000001</v>
      </c>
      <c r="H1677">
        <v>38.640217</v>
      </c>
      <c r="I1677">
        <v>38.856921999999997</v>
      </c>
      <c r="J1677">
        <v>47.460563999999998</v>
      </c>
      <c r="K1677">
        <v>43.925640000000001</v>
      </c>
      <c r="L1677">
        <v>37.556708999999998</v>
      </c>
      <c r="M1677">
        <v>37.800507000000003</v>
      </c>
      <c r="N1677">
        <v>41.49456</v>
      </c>
      <c r="O1677">
        <v>-6.1488399999999999</v>
      </c>
      <c r="P1677">
        <v>-6.3012040000000002</v>
      </c>
      <c r="Q1677">
        <v>51.462733999999998</v>
      </c>
      <c r="R1677">
        <v>47.409775000000003</v>
      </c>
    </row>
    <row r="1678" spans="1:18" x14ac:dyDescent="0.2">
      <c r="A1678">
        <v>762.81835899999999</v>
      </c>
      <c r="B1678">
        <v>55.400844999999997</v>
      </c>
      <c r="C1678">
        <v>68.753005999999999</v>
      </c>
      <c r="D1678">
        <v>48.650978000000002</v>
      </c>
      <c r="E1678">
        <v>66.154442000000003</v>
      </c>
      <c r="F1678">
        <v>38.003281000000001</v>
      </c>
      <c r="G1678">
        <v>43.046432000000003</v>
      </c>
      <c r="H1678">
        <v>39.174236000000001</v>
      </c>
      <c r="I1678">
        <v>39.020251999999999</v>
      </c>
      <c r="J1678">
        <v>47.720638000000001</v>
      </c>
      <c r="K1678">
        <v>44.425902999999998</v>
      </c>
      <c r="L1678">
        <v>38.182918999999998</v>
      </c>
      <c r="M1678">
        <v>38.121966999999998</v>
      </c>
      <c r="N1678">
        <v>42.026252999999997</v>
      </c>
      <c r="O1678">
        <v>-5.5051160000000001</v>
      </c>
      <c r="P1678">
        <v>-5.5724859999999996</v>
      </c>
      <c r="Q1678">
        <v>52.019511999999999</v>
      </c>
      <c r="R1678">
        <v>48.259602000000001</v>
      </c>
    </row>
    <row r="1679" spans="1:18" x14ac:dyDescent="0.2">
      <c r="A1679">
        <v>763.12616000000003</v>
      </c>
      <c r="B1679">
        <v>55.564433999999999</v>
      </c>
      <c r="C1679">
        <v>69.362426999999997</v>
      </c>
      <c r="D1679">
        <v>48.871707999999998</v>
      </c>
      <c r="E1679">
        <v>66.721046000000001</v>
      </c>
      <c r="F1679">
        <v>38.771048999999998</v>
      </c>
      <c r="G1679">
        <v>43.902965999999999</v>
      </c>
      <c r="H1679">
        <v>39.848529999999997</v>
      </c>
      <c r="I1679">
        <v>39.448321999999997</v>
      </c>
      <c r="J1679">
        <v>48.39761</v>
      </c>
      <c r="K1679">
        <v>45.106662999999998</v>
      </c>
      <c r="L1679">
        <v>39.158920000000002</v>
      </c>
      <c r="M1679">
        <v>38.848007000000003</v>
      </c>
      <c r="N1679">
        <v>42.677708000000003</v>
      </c>
      <c r="O1679">
        <v>-4.6824529999999998</v>
      </c>
      <c r="P1679">
        <v>-4.8363800000000001</v>
      </c>
      <c r="Q1679">
        <v>52.849181999999999</v>
      </c>
      <c r="R1679">
        <v>49.185715000000002</v>
      </c>
    </row>
    <row r="1680" spans="1:18" x14ac:dyDescent="0.2">
      <c r="A1680">
        <v>763.43395999999996</v>
      </c>
      <c r="B1680">
        <v>55.79166</v>
      </c>
      <c r="C1680">
        <v>69.541686999999996</v>
      </c>
      <c r="D1680">
        <v>49.032753</v>
      </c>
      <c r="E1680">
        <v>66.874984999999995</v>
      </c>
      <c r="F1680">
        <v>39.083336000000003</v>
      </c>
      <c r="G1680">
        <v>44.059517</v>
      </c>
      <c r="H1680">
        <v>40.190472</v>
      </c>
      <c r="I1680">
        <v>39.720238000000002</v>
      </c>
      <c r="J1680">
        <v>48.651786999999999</v>
      </c>
      <c r="K1680">
        <v>45.622031999999997</v>
      </c>
      <c r="L1680">
        <v>39.732132</v>
      </c>
      <c r="M1680">
        <v>39.214283000000002</v>
      </c>
      <c r="N1680">
        <v>43.306548999999997</v>
      </c>
      <c r="O1680">
        <v>-4.1874950000000002</v>
      </c>
      <c r="P1680">
        <v>-4.2291629999999998</v>
      </c>
      <c r="Q1680">
        <v>53.419643000000001</v>
      </c>
      <c r="R1680">
        <v>49.383934000000004</v>
      </c>
    </row>
    <row r="1681" spans="1:18" x14ac:dyDescent="0.2">
      <c r="A1681">
        <v>763.74169900000004</v>
      </c>
      <c r="B1681">
        <v>56.301555999999998</v>
      </c>
      <c r="C1681">
        <v>70.191924999999998</v>
      </c>
      <c r="D1681">
        <v>49.730862000000002</v>
      </c>
      <c r="E1681">
        <v>67.392180999999994</v>
      </c>
      <c r="F1681">
        <v>39.731437999999997</v>
      </c>
      <c r="G1681">
        <v>44.482470999999997</v>
      </c>
      <c r="H1681">
        <v>40.667586999999997</v>
      </c>
      <c r="I1681">
        <v>40.082492999999999</v>
      </c>
      <c r="J1681">
        <v>49.166221999999998</v>
      </c>
      <c r="K1681">
        <v>46.404544999999999</v>
      </c>
      <c r="L1681">
        <v>40.650050999999998</v>
      </c>
      <c r="M1681">
        <v>39.488613000000001</v>
      </c>
      <c r="N1681">
        <v>44.154823</v>
      </c>
      <c r="O1681">
        <v>-3.7563610000000001</v>
      </c>
      <c r="P1681">
        <v>-3.6919970000000002</v>
      </c>
      <c r="Q1681">
        <v>53.832424000000003</v>
      </c>
      <c r="R1681">
        <v>49.918083000000003</v>
      </c>
    </row>
    <row r="1682" spans="1:18" x14ac:dyDescent="0.2">
      <c r="A1682">
        <v>764.04931599999998</v>
      </c>
      <c r="B1682">
        <v>56.443095999999997</v>
      </c>
      <c r="C1682">
        <v>70.494736000000003</v>
      </c>
      <c r="D1682">
        <v>50.021641000000002</v>
      </c>
      <c r="E1682">
        <v>67.774390999999994</v>
      </c>
      <c r="F1682">
        <v>39.832667999999998</v>
      </c>
      <c r="G1682">
        <v>44.967537</v>
      </c>
      <c r="H1682">
        <v>40.925995</v>
      </c>
      <c r="I1682">
        <v>40.395206000000002</v>
      </c>
      <c r="J1682">
        <v>49.164859999999997</v>
      </c>
      <c r="K1682">
        <v>46.859943000000001</v>
      </c>
      <c r="L1682">
        <v>40.778877000000001</v>
      </c>
      <c r="M1682">
        <v>39.711509999999997</v>
      </c>
      <c r="N1682">
        <v>44.145389999999999</v>
      </c>
      <c r="O1682">
        <v>-3.5338229999999999</v>
      </c>
      <c r="P1682">
        <v>-3.6549930000000002</v>
      </c>
      <c r="Q1682">
        <v>54.063175000000001</v>
      </c>
      <c r="R1682">
        <v>50.232219999999998</v>
      </c>
    </row>
    <row r="1683" spans="1:18" x14ac:dyDescent="0.2">
      <c r="A1683">
        <v>764.35693400000002</v>
      </c>
      <c r="B1683">
        <v>56.769539000000002</v>
      </c>
      <c r="C1683">
        <v>70.830085999999994</v>
      </c>
      <c r="D1683">
        <v>50.227795</v>
      </c>
      <c r="E1683">
        <v>68.185317999999995</v>
      </c>
      <c r="F1683">
        <v>39.923758999999997</v>
      </c>
      <c r="G1683">
        <v>44.961159000000002</v>
      </c>
      <c r="H1683">
        <v>41.032684000000003</v>
      </c>
      <c r="I1683">
        <v>40.605739999999997</v>
      </c>
      <c r="J1683">
        <v>49.055827999999998</v>
      </c>
      <c r="K1683">
        <v>46.823677000000004</v>
      </c>
      <c r="L1683">
        <v>40.711765</v>
      </c>
      <c r="M1683">
        <v>39.511142999999997</v>
      </c>
      <c r="N1683">
        <v>44.293517999999999</v>
      </c>
      <c r="O1683">
        <v>-3.4614159999999998</v>
      </c>
      <c r="P1683">
        <v>-3.7737409999999998</v>
      </c>
      <c r="Q1683">
        <v>54.136200000000002</v>
      </c>
      <c r="R1683">
        <v>50.210594</v>
      </c>
    </row>
    <row r="1684" spans="1:18" x14ac:dyDescent="0.2">
      <c r="A1684">
        <v>764.66449</v>
      </c>
      <c r="B1684">
        <v>56.762366999999998</v>
      </c>
      <c r="C1684">
        <v>71.162559999999999</v>
      </c>
      <c r="D1684">
        <v>50.343620000000001</v>
      </c>
      <c r="E1684">
        <v>68.784378000000004</v>
      </c>
      <c r="F1684">
        <v>40.132294000000002</v>
      </c>
      <c r="G1684">
        <v>45.139567999999997</v>
      </c>
      <c r="H1684">
        <v>41.443995999999999</v>
      </c>
      <c r="I1684">
        <v>41.081862999999998</v>
      </c>
      <c r="J1684">
        <v>49.379779999999997</v>
      </c>
      <c r="K1684">
        <v>47.340941999999998</v>
      </c>
      <c r="L1684">
        <v>41.147449000000002</v>
      </c>
      <c r="M1684">
        <v>39.895622000000003</v>
      </c>
      <c r="N1684">
        <v>44.372517000000002</v>
      </c>
      <c r="O1684">
        <v>-3.1823009999999998</v>
      </c>
      <c r="P1684">
        <v>-3.3904580000000002</v>
      </c>
      <c r="Q1684">
        <v>54.523921999999999</v>
      </c>
      <c r="R1684">
        <v>50.449100000000001</v>
      </c>
    </row>
    <row r="1685" spans="1:18" x14ac:dyDescent="0.2">
      <c r="A1685">
        <v>764.97198500000002</v>
      </c>
      <c r="B1685">
        <v>56.683433999999998</v>
      </c>
      <c r="C1685">
        <v>71.270934999999994</v>
      </c>
      <c r="D1685">
        <v>50.154366000000003</v>
      </c>
      <c r="E1685">
        <v>68.821106</v>
      </c>
      <c r="F1685">
        <v>39.969119999999997</v>
      </c>
      <c r="G1685">
        <v>45.326160000000002</v>
      </c>
      <c r="H1685">
        <v>41.627121000000002</v>
      </c>
      <c r="I1685">
        <v>41.266936999999999</v>
      </c>
      <c r="J1685">
        <v>49.482577999999997</v>
      </c>
      <c r="K1685">
        <v>47.707386</v>
      </c>
      <c r="L1685">
        <v>41.166882000000001</v>
      </c>
      <c r="M1685">
        <v>39.946258999999998</v>
      </c>
      <c r="N1685">
        <v>44.500027000000003</v>
      </c>
      <c r="O1685">
        <v>-3.1844939999999999</v>
      </c>
      <c r="P1685">
        <v>-3.4446310000000002</v>
      </c>
      <c r="Q1685">
        <v>54.739567000000001</v>
      </c>
      <c r="R1685">
        <v>50.391627999999997</v>
      </c>
    </row>
    <row r="1686" spans="1:18" x14ac:dyDescent="0.2">
      <c r="A1686">
        <v>765.27941899999996</v>
      </c>
      <c r="B1686">
        <v>56.470615000000002</v>
      </c>
      <c r="C1686">
        <v>71.152350999999996</v>
      </c>
      <c r="D1686">
        <v>49.845837000000003</v>
      </c>
      <c r="E1686">
        <v>68.308211999999997</v>
      </c>
      <c r="F1686">
        <v>39.78331</v>
      </c>
      <c r="G1686">
        <v>45.050857999999998</v>
      </c>
      <c r="H1686">
        <v>41.411411000000001</v>
      </c>
      <c r="I1686">
        <v>41.437339999999999</v>
      </c>
      <c r="J1686">
        <v>48.868977000000001</v>
      </c>
      <c r="K1686">
        <v>47.353264000000003</v>
      </c>
      <c r="L1686">
        <v>40.662196999999999</v>
      </c>
      <c r="M1686">
        <v>39.691096999999999</v>
      </c>
      <c r="N1686">
        <v>44.111465000000003</v>
      </c>
      <c r="O1686">
        <v>-3.2965309999999999</v>
      </c>
      <c r="P1686">
        <v>-3.6711390000000002</v>
      </c>
      <c r="Q1686">
        <v>54.462150999999999</v>
      </c>
      <c r="R1686">
        <v>50.298237</v>
      </c>
    </row>
    <row r="1687" spans="1:18" x14ac:dyDescent="0.2">
      <c r="A1687">
        <v>765.58679199999995</v>
      </c>
      <c r="B1687">
        <v>56.512157000000002</v>
      </c>
      <c r="C1687">
        <v>71.082588000000001</v>
      </c>
      <c r="D1687">
        <v>49.663379999999997</v>
      </c>
      <c r="E1687">
        <v>68.422309999999996</v>
      </c>
      <c r="F1687">
        <v>39.677669999999999</v>
      </c>
      <c r="G1687">
        <v>44.896931000000002</v>
      </c>
      <c r="H1687">
        <v>41.328052999999997</v>
      </c>
      <c r="I1687">
        <v>40.97654</v>
      </c>
      <c r="J1687">
        <v>48.534317000000001</v>
      </c>
      <c r="K1687">
        <v>47.408256999999999</v>
      </c>
      <c r="L1687">
        <v>40.479033999999999</v>
      </c>
      <c r="M1687">
        <v>39.49297</v>
      </c>
      <c r="N1687">
        <v>43.878109000000002</v>
      </c>
      <c r="O1687">
        <v>-3.7059039999999999</v>
      </c>
      <c r="P1687">
        <v>-4.051469</v>
      </c>
      <c r="Q1687">
        <v>54.32555</v>
      </c>
      <c r="R1687">
        <v>49.997025000000001</v>
      </c>
    </row>
    <row r="1688" spans="1:18" x14ac:dyDescent="0.2">
      <c r="A1688">
        <v>765.89410399999997</v>
      </c>
      <c r="B1688">
        <v>56.301513999999997</v>
      </c>
      <c r="C1688">
        <v>70.928039999999996</v>
      </c>
      <c r="D1688">
        <v>49.256808999999997</v>
      </c>
      <c r="E1688">
        <v>68.311256</v>
      </c>
      <c r="F1688">
        <v>39.857608999999997</v>
      </c>
      <c r="G1688">
        <v>44.657134999999997</v>
      </c>
      <c r="H1688">
        <v>41.069195000000001</v>
      </c>
      <c r="I1688">
        <v>40.463402000000002</v>
      </c>
      <c r="J1688">
        <v>48.138882000000002</v>
      </c>
      <c r="K1688">
        <v>47.158374999999999</v>
      </c>
      <c r="L1688">
        <v>40.210464000000002</v>
      </c>
      <c r="M1688">
        <v>39.142521000000002</v>
      </c>
      <c r="N1688">
        <v>43.739086</v>
      </c>
      <c r="O1688">
        <v>-4.2811579999999996</v>
      </c>
      <c r="P1688">
        <v>-4.3623390000000004</v>
      </c>
      <c r="Q1688">
        <v>53.612904</v>
      </c>
      <c r="R1688">
        <v>49.116283000000003</v>
      </c>
    </row>
    <row r="1689" spans="1:18" x14ac:dyDescent="0.2">
      <c r="A1689">
        <v>766.20141599999999</v>
      </c>
      <c r="B1689">
        <v>56.202896000000003</v>
      </c>
      <c r="C1689">
        <v>70.464432000000002</v>
      </c>
      <c r="D1689">
        <v>48.770054000000002</v>
      </c>
      <c r="E1689">
        <v>68.004508999999999</v>
      </c>
      <c r="F1689">
        <v>39.44162</v>
      </c>
      <c r="G1689">
        <v>44.095882000000003</v>
      </c>
      <c r="H1689">
        <v>40.281512999999997</v>
      </c>
      <c r="I1689">
        <v>40.065731</v>
      </c>
      <c r="J1689">
        <v>47.571606000000003</v>
      </c>
      <c r="K1689">
        <v>46.794800000000002</v>
      </c>
      <c r="L1689">
        <v>39.229149</v>
      </c>
      <c r="M1689">
        <v>38.545299999999997</v>
      </c>
      <c r="N1689">
        <v>43.139797000000002</v>
      </c>
      <c r="O1689">
        <v>-5.152215</v>
      </c>
      <c r="P1689">
        <v>-5.5040959999999997</v>
      </c>
      <c r="Q1689">
        <v>52.820103000000003</v>
      </c>
      <c r="R1689">
        <v>47.920192999999998</v>
      </c>
    </row>
    <row r="1690" spans="1:18" x14ac:dyDescent="0.2">
      <c r="A1690">
        <v>766.50866699999995</v>
      </c>
      <c r="B1690">
        <v>55.889347000000001</v>
      </c>
      <c r="C1690">
        <v>69.808350000000004</v>
      </c>
      <c r="D1690">
        <v>48.440243000000002</v>
      </c>
      <c r="E1690">
        <v>67.234375</v>
      </c>
      <c r="F1690">
        <v>38.651474</v>
      </c>
      <c r="G1690">
        <v>42.953060000000001</v>
      </c>
      <c r="H1690">
        <v>39.357914000000001</v>
      </c>
      <c r="I1690">
        <v>39.228507999999998</v>
      </c>
      <c r="J1690">
        <v>46.859462999999998</v>
      </c>
      <c r="K1690">
        <v>45.929217999999999</v>
      </c>
      <c r="L1690">
        <v>37.927531999999999</v>
      </c>
      <c r="M1690">
        <v>37.619788999999997</v>
      </c>
      <c r="N1690">
        <v>41.851436999999997</v>
      </c>
      <c r="O1690">
        <v>-6.3404939999999996</v>
      </c>
      <c r="P1690">
        <v>-6.3125080000000002</v>
      </c>
      <c r="Q1690">
        <v>51.622714999999999</v>
      </c>
      <c r="R1690">
        <v>46.751072000000001</v>
      </c>
    </row>
    <row r="1691" spans="1:18" x14ac:dyDescent="0.2">
      <c r="A1691">
        <v>766.81585700000005</v>
      </c>
      <c r="B1691">
        <v>55.258709000000003</v>
      </c>
      <c r="C1691">
        <v>69.462006000000002</v>
      </c>
      <c r="D1691">
        <v>47.890644000000002</v>
      </c>
      <c r="E1691">
        <v>66.808762000000002</v>
      </c>
      <c r="F1691">
        <v>38.089812999999999</v>
      </c>
      <c r="G1691">
        <v>42.38203</v>
      </c>
      <c r="H1691">
        <v>38.832129999999999</v>
      </c>
      <c r="I1691">
        <v>38.457298000000002</v>
      </c>
      <c r="J1691">
        <v>46.115662</v>
      </c>
      <c r="K1691">
        <v>45.332934999999999</v>
      </c>
      <c r="L1691">
        <v>37.086575000000003</v>
      </c>
      <c r="M1691">
        <v>36.957965999999999</v>
      </c>
      <c r="N1691">
        <v>40.882694000000001</v>
      </c>
      <c r="O1691">
        <v>-7.2284360000000003</v>
      </c>
      <c r="P1691">
        <v>-7.3497009999999996</v>
      </c>
      <c r="Q1691">
        <v>50.900337</v>
      </c>
      <c r="R1691">
        <v>45.733500999999997</v>
      </c>
    </row>
    <row r="1692" spans="1:18" x14ac:dyDescent="0.2">
      <c r="A1692">
        <v>767.12292500000001</v>
      </c>
      <c r="B1692">
        <v>54.234698999999999</v>
      </c>
      <c r="C1692">
        <v>68.495338000000004</v>
      </c>
      <c r="D1692">
        <v>46.844959000000003</v>
      </c>
      <c r="E1692">
        <v>65.920188999999993</v>
      </c>
      <c r="F1692">
        <v>37.234844000000002</v>
      </c>
      <c r="G1692">
        <v>41.576374000000001</v>
      </c>
      <c r="H1692">
        <v>38.245849999999997</v>
      </c>
      <c r="I1692">
        <v>37.654510000000002</v>
      </c>
      <c r="J1692">
        <v>45.311306000000002</v>
      </c>
      <c r="K1692">
        <v>44.265991</v>
      </c>
      <c r="L1692">
        <v>35.762233999999999</v>
      </c>
      <c r="M1692">
        <v>36.284892999999997</v>
      </c>
      <c r="N1692">
        <v>39.344558999999997</v>
      </c>
      <c r="O1692">
        <v>-8.0573779999999999</v>
      </c>
      <c r="P1692">
        <v>-8.0802829999999997</v>
      </c>
      <c r="Q1692">
        <v>49.641384000000002</v>
      </c>
      <c r="R1692">
        <v>44.628402999999999</v>
      </c>
    </row>
    <row r="1693" spans="1:18" x14ac:dyDescent="0.2">
      <c r="A1693">
        <v>767.42999299999997</v>
      </c>
      <c r="B1693">
        <v>53.732292000000001</v>
      </c>
      <c r="C1693">
        <v>67.937149000000005</v>
      </c>
      <c r="D1693">
        <v>46.22419</v>
      </c>
      <c r="E1693">
        <v>65.229965000000007</v>
      </c>
      <c r="F1693">
        <v>36.685657999999997</v>
      </c>
      <c r="G1693">
        <v>40.790005000000001</v>
      </c>
      <c r="H1693">
        <v>37.619731999999999</v>
      </c>
      <c r="I1693">
        <v>36.832110999999998</v>
      </c>
      <c r="J1693">
        <v>44.850791999999998</v>
      </c>
      <c r="K1693">
        <v>43.65551</v>
      </c>
      <c r="L1693">
        <v>34.999606999999997</v>
      </c>
      <c r="M1693">
        <v>35.498299000000003</v>
      </c>
      <c r="N1693">
        <v>38.668559999999999</v>
      </c>
      <c r="O1693">
        <v>-9.1545889999999996</v>
      </c>
      <c r="P1693">
        <v>-8.8458810000000003</v>
      </c>
      <c r="Q1693">
        <v>48.963031999999998</v>
      </c>
      <c r="R1693">
        <v>43.608013</v>
      </c>
    </row>
    <row r="1694" spans="1:18" x14ac:dyDescent="0.2">
      <c r="A1694">
        <v>767.73706100000004</v>
      </c>
      <c r="B1694">
        <v>53.324908999999998</v>
      </c>
      <c r="C1694">
        <v>67.043785</v>
      </c>
      <c r="D1694">
        <v>45.779750999999997</v>
      </c>
      <c r="E1694">
        <v>64.483986000000002</v>
      </c>
      <c r="F1694">
        <v>35.870083000000001</v>
      </c>
      <c r="G1694">
        <v>40.155453000000001</v>
      </c>
      <c r="H1694">
        <v>37.050300999999997</v>
      </c>
      <c r="I1694">
        <v>36.272979999999997</v>
      </c>
      <c r="J1694">
        <v>44.485591999999997</v>
      </c>
      <c r="K1694">
        <v>42.996093999999999</v>
      </c>
      <c r="L1694">
        <v>34.303260999999999</v>
      </c>
      <c r="M1694">
        <v>34.661391999999999</v>
      </c>
      <c r="N1694">
        <v>37.961899000000003</v>
      </c>
      <c r="O1694">
        <v>-9.5962859999999992</v>
      </c>
      <c r="P1694">
        <v>-9.3846760000000007</v>
      </c>
      <c r="Q1694">
        <v>48.229683000000001</v>
      </c>
      <c r="R1694">
        <v>42.751904000000003</v>
      </c>
    </row>
    <row r="1695" spans="1:18" x14ac:dyDescent="0.2">
      <c r="A1695">
        <v>768.04400599999997</v>
      </c>
      <c r="B1695">
        <v>52.643284000000001</v>
      </c>
      <c r="C1695">
        <v>66.987189999999998</v>
      </c>
      <c r="D1695">
        <v>45.395744000000001</v>
      </c>
      <c r="E1695">
        <v>63.476818000000002</v>
      </c>
      <c r="F1695">
        <v>35.456642000000002</v>
      </c>
      <c r="G1695">
        <v>39.777434999999997</v>
      </c>
      <c r="H1695">
        <v>36.065517</v>
      </c>
      <c r="I1695">
        <v>35.557426</v>
      </c>
      <c r="J1695">
        <v>43.854712999999997</v>
      </c>
      <c r="K1695">
        <v>42.351463000000003</v>
      </c>
      <c r="L1695">
        <v>33.714035000000003</v>
      </c>
      <c r="M1695">
        <v>33.810616000000003</v>
      </c>
      <c r="N1695">
        <v>37.421799</v>
      </c>
      <c r="O1695">
        <v>-10.220443</v>
      </c>
      <c r="P1695">
        <v>-10.212052</v>
      </c>
      <c r="Q1695">
        <v>47.150959</v>
      </c>
      <c r="R1695">
        <v>42.061714000000002</v>
      </c>
    </row>
    <row r="1696" spans="1:18" x14ac:dyDescent="0.2">
      <c r="A1696">
        <v>768.35089100000005</v>
      </c>
      <c r="B1696">
        <v>52.354221000000003</v>
      </c>
      <c r="C1696">
        <v>66.272141000000005</v>
      </c>
      <c r="D1696">
        <v>45.114460000000001</v>
      </c>
      <c r="E1696">
        <v>63.028072000000002</v>
      </c>
      <c r="F1696">
        <v>35.326129999999999</v>
      </c>
      <c r="G1696">
        <v>39.118777999999999</v>
      </c>
      <c r="H1696">
        <v>35.438454</v>
      </c>
      <c r="I1696">
        <v>34.881207000000003</v>
      </c>
      <c r="J1696">
        <v>42.997826000000003</v>
      </c>
      <c r="K1696">
        <v>41.719219000000002</v>
      </c>
      <c r="L1696">
        <v>32.989204000000001</v>
      </c>
      <c r="M1696">
        <v>33.032378999999999</v>
      </c>
      <c r="N1696">
        <v>36.812088000000003</v>
      </c>
      <c r="O1696">
        <v>-10.846647000000001</v>
      </c>
      <c r="P1696">
        <v>-11.028079999999999</v>
      </c>
      <c r="Q1696">
        <v>46.552920999999998</v>
      </c>
      <c r="R1696">
        <v>41.442763999999997</v>
      </c>
    </row>
    <row r="1697" spans="1:18" x14ac:dyDescent="0.2">
      <c r="A1697">
        <v>768.65771500000005</v>
      </c>
      <c r="B1697">
        <v>52.274543999999999</v>
      </c>
      <c r="C1697">
        <v>65.735557999999997</v>
      </c>
      <c r="D1697">
        <v>45.295726999999999</v>
      </c>
      <c r="E1697">
        <v>62.725014000000002</v>
      </c>
      <c r="F1697">
        <v>34.796470999999997</v>
      </c>
      <c r="G1697">
        <v>39.123871000000001</v>
      </c>
      <c r="H1697">
        <v>35.05809</v>
      </c>
      <c r="I1697">
        <v>34.069347</v>
      </c>
      <c r="J1697">
        <v>42.701949999999997</v>
      </c>
      <c r="K1697">
        <v>41.664451999999997</v>
      </c>
      <c r="L1697">
        <v>32.858910000000002</v>
      </c>
      <c r="M1697">
        <v>32.473174999999998</v>
      </c>
      <c r="N1697">
        <v>36.853763999999998</v>
      </c>
      <c r="O1697">
        <v>-11.06678</v>
      </c>
      <c r="P1697">
        <v>-11.523460999999999</v>
      </c>
      <c r="Q1697">
        <v>45.721375000000002</v>
      </c>
      <c r="R1697">
        <v>40.671272000000002</v>
      </c>
    </row>
    <row r="1698" spans="1:18" x14ac:dyDescent="0.2">
      <c r="A1698">
        <v>768.96453899999995</v>
      </c>
      <c r="B1698">
        <v>52.421612000000003</v>
      </c>
      <c r="C1698">
        <v>65.464896999999993</v>
      </c>
      <c r="D1698">
        <v>45.116112000000001</v>
      </c>
      <c r="E1698">
        <v>62.424328000000003</v>
      </c>
      <c r="F1698">
        <v>34.56221</v>
      </c>
      <c r="G1698">
        <v>38.759357000000001</v>
      </c>
      <c r="H1698">
        <v>34.923659999999998</v>
      </c>
      <c r="I1698">
        <v>33.807701000000002</v>
      </c>
      <c r="J1698">
        <v>42.287852999999998</v>
      </c>
      <c r="K1698">
        <v>41.366238000000003</v>
      </c>
      <c r="L1698">
        <v>32.777633999999999</v>
      </c>
      <c r="M1698">
        <v>32.140591000000001</v>
      </c>
      <c r="N1698">
        <v>36.242885999999999</v>
      </c>
      <c r="O1698">
        <v>-11.105096</v>
      </c>
      <c r="P1698">
        <v>-11.904776</v>
      </c>
      <c r="Q1698">
        <v>45.052849000000002</v>
      </c>
      <c r="R1698">
        <v>39.96566</v>
      </c>
    </row>
    <row r="1699" spans="1:18" x14ac:dyDescent="0.2">
      <c r="A1699">
        <v>769.27124000000003</v>
      </c>
      <c r="B1699">
        <v>52.322040999999999</v>
      </c>
      <c r="C1699">
        <v>64.647780999999995</v>
      </c>
      <c r="D1699">
        <v>44.668087</v>
      </c>
      <c r="E1699">
        <v>62.039512999999999</v>
      </c>
      <c r="F1699">
        <v>34.022731999999998</v>
      </c>
      <c r="G1699">
        <v>38.071269999999998</v>
      </c>
      <c r="H1699">
        <v>34.470509</v>
      </c>
      <c r="I1699">
        <v>33.122520000000002</v>
      </c>
      <c r="J1699">
        <v>41.695113999999997</v>
      </c>
      <c r="K1699">
        <v>40.868805000000002</v>
      </c>
      <c r="L1699">
        <v>31.603712000000002</v>
      </c>
      <c r="M1699">
        <v>31.391383999999999</v>
      </c>
      <c r="N1699">
        <v>35.001392000000003</v>
      </c>
      <c r="O1699">
        <v>-11.767156</v>
      </c>
      <c r="P1699">
        <v>-12.713514999999999</v>
      </c>
      <c r="Q1699">
        <v>44.649619999999999</v>
      </c>
      <c r="R1699">
        <v>39.534660000000002</v>
      </c>
    </row>
    <row r="1700" spans="1:18" x14ac:dyDescent="0.2">
      <c r="A1700">
        <v>769.57794200000001</v>
      </c>
      <c r="B1700">
        <v>51.986232999999999</v>
      </c>
      <c r="C1700">
        <v>64.163261000000006</v>
      </c>
      <c r="D1700">
        <v>44.636555000000001</v>
      </c>
      <c r="E1700">
        <v>61.806252000000001</v>
      </c>
      <c r="F1700">
        <v>33.800975999999999</v>
      </c>
      <c r="G1700">
        <v>37.834784999999997</v>
      </c>
      <c r="H1700">
        <v>34.372504999999997</v>
      </c>
      <c r="I1700">
        <v>32.572879999999998</v>
      </c>
      <c r="J1700">
        <v>41.419871999999998</v>
      </c>
      <c r="K1700">
        <v>40.026451000000002</v>
      </c>
      <c r="L1700">
        <v>31.396732</v>
      </c>
      <c r="M1700">
        <v>30.626808</v>
      </c>
      <c r="N1700">
        <v>34.169395000000002</v>
      </c>
      <c r="O1700">
        <v>-12.592698</v>
      </c>
      <c r="P1700">
        <v>-13.357893000000001</v>
      </c>
      <c r="Q1700">
        <v>43.876060000000003</v>
      </c>
      <c r="R1700">
        <v>39.313206000000001</v>
      </c>
    </row>
    <row r="1701" spans="1:18" x14ac:dyDescent="0.2">
      <c r="A1701">
        <v>769.88458300000002</v>
      </c>
      <c r="B1701">
        <v>51.588267999999999</v>
      </c>
      <c r="C1701">
        <v>63.967506</v>
      </c>
      <c r="D1701">
        <v>44.038631000000002</v>
      </c>
      <c r="E1701">
        <v>60.997627000000001</v>
      </c>
      <c r="F1701">
        <v>33.442276</v>
      </c>
      <c r="G1701">
        <v>37.584690000000002</v>
      </c>
      <c r="H1701">
        <v>34.158313999999997</v>
      </c>
      <c r="I1701">
        <v>31.990955</v>
      </c>
      <c r="J1701">
        <v>40.492088000000003</v>
      </c>
      <c r="K1701">
        <v>39.382004000000002</v>
      </c>
      <c r="L1701">
        <v>31.068290999999999</v>
      </c>
      <c r="M1701">
        <v>30.188866000000001</v>
      </c>
      <c r="N1701">
        <v>33.769053999999997</v>
      </c>
      <c r="O1701">
        <v>-12.898267000000001</v>
      </c>
      <c r="P1701">
        <v>-13.806527000000001</v>
      </c>
      <c r="Q1701">
        <v>43.250515</v>
      </c>
      <c r="R1701">
        <v>38.632331999999998</v>
      </c>
    </row>
    <row r="1702" spans="1:18" x14ac:dyDescent="0.2">
      <c r="A1702">
        <v>770.19116199999996</v>
      </c>
      <c r="B1702">
        <v>51.540844</v>
      </c>
      <c r="C1702">
        <v>63.857726999999997</v>
      </c>
      <c r="D1702">
        <v>43.829304</v>
      </c>
      <c r="E1702">
        <v>61.060206999999998</v>
      </c>
      <c r="F1702">
        <v>33.158591999999999</v>
      </c>
      <c r="G1702">
        <v>37.323002000000002</v>
      </c>
      <c r="H1702">
        <v>34.192352</v>
      </c>
      <c r="I1702">
        <v>31.60549</v>
      </c>
      <c r="J1702">
        <v>40.311596000000002</v>
      </c>
      <c r="K1702">
        <v>38.704624000000003</v>
      </c>
      <c r="L1702">
        <v>30.826515000000001</v>
      </c>
      <c r="M1702">
        <v>29.792764999999999</v>
      </c>
      <c r="N1702">
        <v>33.359473999999999</v>
      </c>
      <c r="O1702">
        <v>-13.326148999999999</v>
      </c>
      <c r="P1702">
        <v>-14.031653</v>
      </c>
      <c r="Q1702">
        <v>42.633873000000001</v>
      </c>
      <c r="R1702">
        <v>38.293078999999999</v>
      </c>
    </row>
    <row r="1703" spans="1:18" x14ac:dyDescent="0.2">
      <c r="A1703">
        <v>770.49768100000006</v>
      </c>
      <c r="B1703">
        <v>51.765759000000003</v>
      </c>
      <c r="C1703">
        <v>64.250771</v>
      </c>
      <c r="D1703">
        <v>43.784903999999997</v>
      </c>
      <c r="E1703">
        <v>61.033515999999999</v>
      </c>
      <c r="F1703">
        <v>33.090575999999999</v>
      </c>
      <c r="G1703">
        <v>36.921379000000002</v>
      </c>
      <c r="H1703">
        <v>33.813847000000003</v>
      </c>
      <c r="I1703">
        <v>31.444521000000002</v>
      </c>
      <c r="J1703">
        <v>40.233424999999997</v>
      </c>
      <c r="K1703">
        <v>38.597355</v>
      </c>
      <c r="L1703">
        <v>30.576622</v>
      </c>
      <c r="M1703">
        <v>29.748602000000002</v>
      </c>
      <c r="N1703">
        <v>33.344963</v>
      </c>
      <c r="O1703">
        <v>-13.652222999999999</v>
      </c>
      <c r="P1703">
        <v>-14.445321</v>
      </c>
      <c r="Q1703">
        <v>42.807246999999997</v>
      </c>
      <c r="R1703">
        <v>38.313057000000001</v>
      </c>
    </row>
    <row r="1704" spans="1:18" x14ac:dyDescent="0.2">
      <c r="A1704">
        <v>770.80413799999997</v>
      </c>
      <c r="B1704">
        <v>51.334763000000002</v>
      </c>
      <c r="C1704">
        <v>64.002219999999994</v>
      </c>
      <c r="D1704">
        <v>43.764496000000001</v>
      </c>
      <c r="E1704">
        <v>60.582259999999998</v>
      </c>
      <c r="F1704">
        <v>32.824618999999998</v>
      </c>
      <c r="G1704">
        <v>36.672718000000003</v>
      </c>
      <c r="H1704">
        <v>33.529769999999999</v>
      </c>
      <c r="I1704">
        <v>31.288401</v>
      </c>
      <c r="J1704">
        <v>39.755222000000003</v>
      </c>
      <c r="K1704">
        <v>38.224055999999997</v>
      </c>
      <c r="L1704">
        <v>29.978849</v>
      </c>
      <c r="M1704">
        <v>29.716946</v>
      </c>
      <c r="N1704">
        <v>32.970688000000003</v>
      </c>
      <c r="O1704">
        <v>-13.397803</v>
      </c>
      <c r="P1704">
        <v>-14.465607</v>
      </c>
      <c r="Q1704">
        <v>42.147694000000001</v>
      </c>
      <c r="R1704">
        <v>38.163592999999999</v>
      </c>
    </row>
    <row r="1705" spans="1:18" x14ac:dyDescent="0.2">
      <c r="A1705">
        <v>771.11053500000003</v>
      </c>
      <c r="B1705">
        <v>50.895778999999997</v>
      </c>
      <c r="C1705">
        <v>64.368331999999995</v>
      </c>
      <c r="D1705">
        <v>43.294418</v>
      </c>
      <c r="E1705">
        <v>60.401321000000003</v>
      </c>
      <c r="F1705">
        <v>32.775393999999999</v>
      </c>
      <c r="G1705">
        <v>36.537674000000003</v>
      </c>
      <c r="H1705">
        <v>33.404986999999998</v>
      </c>
      <c r="I1705">
        <v>30.860975</v>
      </c>
      <c r="J1705">
        <v>39.629401999999999</v>
      </c>
      <c r="K1705">
        <v>38.365077999999997</v>
      </c>
      <c r="L1705">
        <v>29.806494000000001</v>
      </c>
      <c r="M1705">
        <v>29.786028000000002</v>
      </c>
      <c r="N1705">
        <v>32.406818000000001</v>
      </c>
      <c r="O1705">
        <v>-13.615893</v>
      </c>
      <c r="P1705">
        <v>-14.506548</v>
      </c>
      <c r="Q1705">
        <v>41.605243999999999</v>
      </c>
      <c r="R1705">
        <v>38.185901999999999</v>
      </c>
    </row>
    <row r="1706" spans="1:18" x14ac:dyDescent="0.2">
      <c r="A1706">
        <v>771.41693099999998</v>
      </c>
      <c r="B1706">
        <v>51.049506999999998</v>
      </c>
      <c r="C1706">
        <v>63.560509000000003</v>
      </c>
      <c r="D1706">
        <v>42.741633999999998</v>
      </c>
      <c r="E1706">
        <v>60.347256000000002</v>
      </c>
      <c r="F1706">
        <v>32.547283</v>
      </c>
      <c r="G1706">
        <v>36.123356000000001</v>
      </c>
      <c r="H1706">
        <v>33.314342000000003</v>
      </c>
      <c r="I1706">
        <v>30.443127</v>
      </c>
      <c r="J1706">
        <v>39.170757000000002</v>
      </c>
      <c r="K1706">
        <v>37.797356000000001</v>
      </c>
      <c r="L1706">
        <v>29.023066</v>
      </c>
      <c r="M1706">
        <v>29.308129999999998</v>
      </c>
      <c r="N1706">
        <v>32.153427000000001</v>
      </c>
      <c r="O1706">
        <v>-14.148733999999999</v>
      </c>
      <c r="P1706">
        <v>-14.713638</v>
      </c>
      <c r="Q1706">
        <v>41.171290999999997</v>
      </c>
      <c r="R1706">
        <v>37.299816</v>
      </c>
    </row>
    <row r="1707" spans="1:18" x14ac:dyDescent="0.2">
      <c r="A1707">
        <v>771.72326699999996</v>
      </c>
      <c r="B1707">
        <v>51.032744999999998</v>
      </c>
      <c r="C1707">
        <v>63.909199000000001</v>
      </c>
      <c r="D1707">
        <v>42.802326000000001</v>
      </c>
      <c r="E1707">
        <v>60.466717000000003</v>
      </c>
      <c r="F1707">
        <v>32.317230000000002</v>
      </c>
      <c r="G1707">
        <v>35.943652999999998</v>
      </c>
      <c r="H1707">
        <v>33.294800000000002</v>
      </c>
      <c r="I1707">
        <v>30.220210999999999</v>
      </c>
      <c r="J1707">
        <v>39.191692000000003</v>
      </c>
      <c r="K1707">
        <v>37.015830999999999</v>
      </c>
      <c r="L1707">
        <v>29.158566</v>
      </c>
      <c r="M1707">
        <v>29.395085999999999</v>
      </c>
      <c r="N1707">
        <v>32.033447000000002</v>
      </c>
      <c r="O1707">
        <v>-14.605548000000001</v>
      </c>
      <c r="P1707">
        <v>-14.800001999999999</v>
      </c>
      <c r="Q1707">
        <v>40.658009</v>
      </c>
      <c r="R1707">
        <v>36.842399999999998</v>
      </c>
    </row>
    <row r="1708" spans="1:18" x14ac:dyDescent="0.2">
      <c r="A1708">
        <v>772.02948000000004</v>
      </c>
      <c r="B1708">
        <v>50.891762</v>
      </c>
      <c r="C1708">
        <v>63.903530000000003</v>
      </c>
      <c r="D1708">
        <v>42.453288999999998</v>
      </c>
      <c r="E1708">
        <v>60.820965000000001</v>
      </c>
      <c r="F1708">
        <v>32.385674000000002</v>
      </c>
      <c r="G1708">
        <v>35.532127000000003</v>
      </c>
      <c r="H1708">
        <v>33.343986999999998</v>
      </c>
      <c r="I1708">
        <v>30.213493</v>
      </c>
      <c r="J1708">
        <v>39.280208999999999</v>
      </c>
      <c r="K1708">
        <v>36.453178000000001</v>
      </c>
      <c r="L1708">
        <v>28.760054</v>
      </c>
      <c r="M1708">
        <v>28.877174</v>
      </c>
      <c r="N1708">
        <v>31.161159999999999</v>
      </c>
      <c r="O1708">
        <v>-15.237171999999999</v>
      </c>
      <c r="P1708">
        <v>-15.056149</v>
      </c>
      <c r="Q1708">
        <v>40.382252000000001</v>
      </c>
      <c r="R1708">
        <v>36.330714999999998</v>
      </c>
    </row>
    <row r="1709" spans="1:18" x14ac:dyDescent="0.2">
      <c r="A1709">
        <v>772.33575399999995</v>
      </c>
      <c r="B1709">
        <v>50.820484</v>
      </c>
      <c r="C1709">
        <v>63.926361</v>
      </c>
      <c r="D1709">
        <v>42.160851000000001</v>
      </c>
      <c r="E1709">
        <v>60.379100999999999</v>
      </c>
      <c r="F1709">
        <v>32.109406</v>
      </c>
      <c r="G1709">
        <v>35.434615999999998</v>
      </c>
      <c r="H1709">
        <v>32.450581</v>
      </c>
      <c r="I1709">
        <v>29.926877999999999</v>
      </c>
      <c r="J1709">
        <v>39.176845999999998</v>
      </c>
      <c r="K1709">
        <v>35.737904</v>
      </c>
      <c r="L1709">
        <v>27.766047</v>
      </c>
      <c r="M1709">
        <v>28.275129</v>
      </c>
      <c r="N1709">
        <v>30.701333999999999</v>
      </c>
      <c r="O1709">
        <v>-15.70539</v>
      </c>
      <c r="P1709">
        <v>-15.542913</v>
      </c>
      <c r="Q1709">
        <v>40.335754000000001</v>
      </c>
      <c r="R1709">
        <v>36.138649000000001</v>
      </c>
    </row>
    <row r="1710" spans="1:18" x14ac:dyDescent="0.2">
      <c r="A1710">
        <v>772.64190699999995</v>
      </c>
      <c r="B1710">
        <v>50.696475999999997</v>
      </c>
      <c r="C1710">
        <v>64.194030999999995</v>
      </c>
      <c r="D1710">
        <v>42.404564000000001</v>
      </c>
      <c r="E1710">
        <v>60.064490999999997</v>
      </c>
      <c r="F1710">
        <v>31.916789999999999</v>
      </c>
      <c r="G1710">
        <v>35.603873999999998</v>
      </c>
      <c r="H1710">
        <v>32.299145000000003</v>
      </c>
      <c r="I1710">
        <v>30.283501000000001</v>
      </c>
      <c r="J1710">
        <v>39.132598999999999</v>
      </c>
      <c r="K1710">
        <v>35.702202</v>
      </c>
      <c r="L1710">
        <v>28.049402000000001</v>
      </c>
      <c r="M1710">
        <v>27.989328</v>
      </c>
      <c r="N1710">
        <v>30.769659000000001</v>
      </c>
      <c r="O1710">
        <v>-15.715291000000001</v>
      </c>
      <c r="P1710">
        <v>-15.256430999999999</v>
      </c>
      <c r="Q1710">
        <v>39.902774999999998</v>
      </c>
      <c r="R1710">
        <v>35.855167000000002</v>
      </c>
    </row>
    <row r="1711" spans="1:18" x14ac:dyDescent="0.2">
      <c r="A1711">
        <v>772.94793700000002</v>
      </c>
      <c r="B1711">
        <v>50.548206</v>
      </c>
      <c r="C1711">
        <v>64.327042000000006</v>
      </c>
      <c r="D1711">
        <v>42.576183</v>
      </c>
      <c r="E1711">
        <v>60.244624999999999</v>
      </c>
      <c r="F1711">
        <v>31.667715000000001</v>
      </c>
      <c r="G1711">
        <v>35.551765000000003</v>
      </c>
      <c r="H1711">
        <v>31.821933999999999</v>
      </c>
      <c r="I1711">
        <v>30.510715000000001</v>
      </c>
      <c r="J1711">
        <v>38.802303000000002</v>
      </c>
      <c r="K1711">
        <v>35.706043000000001</v>
      </c>
      <c r="L1711">
        <v>27.601811999999999</v>
      </c>
      <c r="M1711">
        <v>28.048054</v>
      </c>
      <c r="N1711">
        <v>30.631937000000001</v>
      </c>
      <c r="O1711">
        <v>-15.899946999999999</v>
      </c>
      <c r="P1711">
        <v>-15.216761</v>
      </c>
      <c r="Q1711">
        <v>39.722335999999999</v>
      </c>
      <c r="R1711">
        <v>35.458098999999997</v>
      </c>
    </row>
    <row r="1712" spans="1:18" x14ac:dyDescent="0.2">
      <c r="A1712">
        <v>773.25402799999995</v>
      </c>
      <c r="B1712">
        <v>51.036186000000001</v>
      </c>
      <c r="C1712">
        <v>64.607367999999994</v>
      </c>
      <c r="D1712">
        <v>43.183585999999998</v>
      </c>
      <c r="E1712">
        <v>61.257973</v>
      </c>
      <c r="F1712">
        <v>31.270292000000001</v>
      </c>
      <c r="G1712">
        <v>35.947124000000002</v>
      </c>
      <c r="H1712">
        <v>31.701591000000001</v>
      </c>
      <c r="I1712">
        <v>30.760597000000001</v>
      </c>
      <c r="J1712">
        <v>39.330131999999999</v>
      </c>
      <c r="K1712">
        <v>35.969540000000002</v>
      </c>
      <c r="L1712">
        <v>27.668865</v>
      </c>
      <c r="M1712">
        <v>28.228956</v>
      </c>
      <c r="N1712">
        <v>30.65419</v>
      </c>
      <c r="O1712">
        <v>-16.046832999999999</v>
      </c>
      <c r="P1712">
        <v>-15.397112999999999</v>
      </c>
      <c r="Q1712">
        <v>39.559764999999999</v>
      </c>
      <c r="R1712">
        <v>35.258201999999997</v>
      </c>
    </row>
    <row r="1713" spans="1:18" x14ac:dyDescent="0.2">
      <c r="A1713">
        <v>773.55999799999995</v>
      </c>
      <c r="B1713">
        <v>50.924702000000003</v>
      </c>
      <c r="C1713">
        <v>64.101280000000003</v>
      </c>
      <c r="D1713">
        <v>42.969109000000003</v>
      </c>
      <c r="E1713">
        <v>60.988956000000002</v>
      </c>
      <c r="F1713">
        <v>30.790490999999999</v>
      </c>
      <c r="G1713">
        <v>35.588653999999998</v>
      </c>
      <c r="H1713">
        <v>30.813054999999999</v>
      </c>
      <c r="I1713">
        <v>30.858141</v>
      </c>
      <c r="J1713">
        <v>38.751694000000001</v>
      </c>
      <c r="K1713">
        <v>35.453339</v>
      </c>
      <c r="L1713">
        <v>26.714033000000001</v>
      </c>
      <c r="M1713">
        <v>27.610527000000001</v>
      </c>
      <c r="N1713">
        <v>30.694631999999999</v>
      </c>
      <c r="O1713">
        <v>-16.074635000000001</v>
      </c>
      <c r="P1713">
        <v>-15.471352</v>
      </c>
      <c r="Q1713">
        <v>39.135112999999997</v>
      </c>
      <c r="R1713">
        <v>35.013537999999997</v>
      </c>
    </row>
    <row r="1714" spans="1:18" x14ac:dyDescent="0.2">
      <c r="A1714">
        <v>773.865906</v>
      </c>
      <c r="B1714">
        <v>51.101619999999997</v>
      </c>
      <c r="C1714">
        <v>63.658684000000001</v>
      </c>
      <c r="D1714">
        <v>42.91095</v>
      </c>
      <c r="E1714">
        <v>61.227169000000004</v>
      </c>
      <c r="F1714">
        <v>30.074196000000001</v>
      </c>
      <c r="G1714">
        <v>35.873299000000003</v>
      </c>
      <c r="H1714">
        <v>30.268280000000001</v>
      </c>
      <c r="I1714">
        <v>30.268259</v>
      </c>
      <c r="J1714">
        <v>38.150683999999998</v>
      </c>
      <c r="K1714">
        <v>34.897278</v>
      </c>
      <c r="L1714">
        <v>26.044512000000001</v>
      </c>
      <c r="M1714">
        <v>27.100467999999999</v>
      </c>
      <c r="N1714">
        <v>30.131266</v>
      </c>
      <c r="O1714">
        <v>-16.672377000000001</v>
      </c>
      <c r="P1714">
        <v>-16.027397000000001</v>
      </c>
      <c r="Q1714">
        <v>38.139277999999997</v>
      </c>
      <c r="R1714">
        <v>34.178082000000003</v>
      </c>
    </row>
    <row r="1715" spans="1:18" x14ac:dyDescent="0.2">
      <c r="A1715">
        <v>774.17175299999997</v>
      </c>
      <c r="B1715">
        <v>51.070506999999999</v>
      </c>
      <c r="C1715">
        <v>63.661175</v>
      </c>
      <c r="D1715">
        <v>42.326667999999998</v>
      </c>
      <c r="E1715">
        <v>60.870303999999997</v>
      </c>
      <c r="F1715">
        <v>29.538716999999998</v>
      </c>
      <c r="G1715">
        <v>35.352488999999998</v>
      </c>
      <c r="H1715">
        <v>29.852046999999999</v>
      </c>
      <c r="I1715">
        <v>29.962275999999999</v>
      </c>
      <c r="J1715">
        <v>37.545689000000003</v>
      </c>
      <c r="K1715">
        <v>34.145637999999998</v>
      </c>
      <c r="L1715">
        <v>25.709309000000001</v>
      </c>
      <c r="M1715">
        <v>26.50423</v>
      </c>
      <c r="N1715">
        <v>29.881042000000001</v>
      </c>
      <c r="O1715">
        <v>-17.354216000000001</v>
      </c>
      <c r="P1715">
        <v>-16.878450000000001</v>
      </c>
      <c r="Q1715">
        <v>38.044674000000001</v>
      </c>
      <c r="R1715">
        <v>33.577022999999997</v>
      </c>
    </row>
    <row r="1716" spans="1:18" x14ac:dyDescent="0.2">
      <c r="A1716">
        <v>774.47760000000005</v>
      </c>
      <c r="B1716">
        <v>51.597217999999998</v>
      </c>
      <c r="C1716">
        <v>63.653973000000001</v>
      </c>
      <c r="D1716">
        <v>42.477001000000001</v>
      </c>
      <c r="E1716">
        <v>60.758476000000002</v>
      </c>
      <c r="F1716">
        <v>29.523481</v>
      </c>
      <c r="G1716">
        <v>35.232413999999999</v>
      </c>
      <c r="H1716">
        <v>29.511768</v>
      </c>
      <c r="I1716">
        <v>29.998241</v>
      </c>
      <c r="J1716">
        <v>36.873576999999997</v>
      </c>
      <c r="K1716">
        <v>33.309882999999999</v>
      </c>
      <c r="L1716">
        <v>25.649162</v>
      </c>
      <c r="M1716">
        <v>26.370107999999998</v>
      </c>
      <c r="N1716">
        <v>29.840005999999999</v>
      </c>
      <c r="O1716">
        <v>-17.923904</v>
      </c>
      <c r="P1716">
        <v>-17.372938000000001</v>
      </c>
      <c r="Q1716">
        <v>37.641407000000001</v>
      </c>
      <c r="R1716">
        <v>33.040295</v>
      </c>
    </row>
    <row r="1717" spans="1:18" x14ac:dyDescent="0.2">
      <c r="A1717">
        <v>774.78338599999995</v>
      </c>
      <c r="B1717">
        <v>51.693226000000003</v>
      </c>
      <c r="C1717">
        <v>63.605049000000001</v>
      </c>
      <c r="D1717">
        <v>42.817256999999998</v>
      </c>
      <c r="E1717">
        <v>61.210811999999997</v>
      </c>
      <c r="F1717">
        <v>29.301344</v>
      </c>
      <c r="G1717">
        <v>35.206764</v>
      </c>
      <c r="H1717">
        <v>28.921122</v>
      </c>
      <c r="I1717">
        <v>29.948920999999999</v>
      </c>
      <c r="J1717">
        <v>36.644497000000001</v>
      </c>
      <c r="K1717">
        <v>33.258087000000003</v>
      </c>
      <c r="L1717">
        <v>25.516884000000001</v>
      </c>
      <c r="M1717">
        <v>25.974326999999999</v>
      </c>
      <c r="N1717">
        <v>29.604336</v>
      </c>
      <c r="O1717">
        <v>-17.846943</v>
      </c>
      <c r="P1717">
        <v>-17.698426999999999</v>
      </c>
      <c r="Q1717">
        <v>37.690112999999997</v>
      </c>
      <c r="R1717">
        <v>33.192748999999999</v>
      </c>
    </row>
    <row r="1718" spans="1:18" x14ac:dyDescent="0.2">
      <c r="A1718">
        <v>775.08905000000004</v>
      </c>
      <c r="B1718">
        <v>51.931953</v>
      </c>
      <c r="C1718">
        <v>63.403827999999997</v>
      </c>
      <c r="D1718">
        <v>42.592692999999997</v>
      </c>
      <c r="E1718">
        <v>61.127437999999998</v>
      </c>
      <c r="F1718">
        <v>28.964259999999999</v>
      </c>
      <c r="G1718">
        <v>35.044640000000001</v>
      </c>
      <c r="H1718">
        <v>28.784524999999999</v>
      </c>
      <c r="I1718">
        <v>29.760985999999999</v>
      </c>
      <c r="J1718">
        <v>36.638103000000001</v>
      </c>
      <c r="K1718">
        <v>33.493099000000001</v>
      </c>
      <c r="L1718">
        <v>25.693398999999999</v>
      </c>
      <c r="M1718">
        <v>26.142681</v>
      </c>
      <c r="N1718">
        <v>29.233829</v>
      </c>
      <c r="O1718">
        <v>-17.654102000000002</v>
      </c>
      <c r="P1718">
        <v>-17.624153</v>
      </c>
      <c r="Q1718">
        <v>37.686455000000002</v>
      </c>
      <c r="R1718">
        <v>33.708744000000003</v>
      </c>
    </row>
    <row r="1719" spans="1:18" x14ac:dyDescent="0.2">
      <c r="A1719">
        <v>775.39471400000002</v>
      </c>
      <c r="B1719">
        <v>51.628742000000003</v>
      </c>
      <c r="C1719">
        <v>63.384880000000003</v>
      </c>
      <c r="D1719">
        <v>42.681240000000003</v>
      </c>
      <c r="E1719">
        <v>60.940246999999999</v>
      </c>
      <c r="F1719">
        <v>28.468312999999998</v>
      </c>
      <c r="G1719">
        <v>35.013652999999998</v>
      </c>
      <c r="H1719">
        <v>28.334842999999999</v>
      </c>
      <c r="I1719">
        <v>29.402481000000002</v>
      </c>
      <c r="J1719">
        <v>36.208644999999997</v>
      </c>
      <c r="K1719">
        <v>33.642696000000001</v>
      </c>
      <c r="L1719">
        <v>25.344234</v>
      </c>
      <c r="M1719">
        <v>25.987259000000002</v>
      </c>
      <c r="N1719">
        <v>29.123449000000001</v>
      </c>
      <c r="O1719">
        <v>-18.222619999999999</v>
      </c>
      <c r="P1719">
        <v>-17.779812</v>
      </c>
      <c r="Q1719">
        <v>38.265082999999997</v>
      </c>
      <c r="R1719">
        <v>33.533524</v>
      </c>
    </row>
    <row r="1720" spans="1:18" x14ac:dyDescent="0.2">
      <c r="A1720">
        <v>775.70031700000004</v>
      </c>
      <c r="B1720">
        <v>51.639702</v>
      </c>
      <c r="C1720">
        <v>63.706874999999997</v>
      </c>
      <c r="D1720">
        <v>42.980159999999998</v>
      </c>
      <c r="E1720">
        <v>61.270226000000001</v>
      </c>
      <c r="F1720">
        <v>28.824425000000002</v>
      </c>
      <c r="G1720">
        <v>35.560290999999999</v>
      </c>
      <c r="H1720">
        <v>28.549620000000001</v>
      </c>
      <c r="I1720">
        <v>29.349603999999999</v>
      </c>
      <c r="J1720">
        <v>35.712975</v>
      </c>
      <c r="K1720">
        <v>33.789313999999997</v>
      </c>
      <c r="L1720">
        <v>26.003031</v>
      </c>
      <c r="M1720">
        <v>25.862594999999999</v>
      </c>
      <c r="N1720">
        <v>29.294657000000001</v>
      </c>
      <c r="O1720">
        <v>-18.125202000000002</v>
      </c>
      <c r="P1720">
        <v>-17.502319</v>
      </c>
      <c r="Q1720">
        <v>37.935870999999999</v>
      </c>
      <c r="R1720">
        <v>33.306865999999999</v>
      </c>
    </row>
    <row r="1721" spans="1:18" x14ac:dyDescent="0.2">
      <c r="A1721">
        <v>776.00579800000003</v>
      </c>
      <c r="B1721">
        <v>51.697074999999998</v>
      </c>
      <c r="C1721">
        <v>63.276648999999999</v>
      </c>
      <c r="D1721">
        <v>42.435862999999998</v>
      </c>
      <c r="E1721">
        <v>60.970630999999997</v>
      </c>
      <c r="F1721">
        <v>28.506954</v>
      </c>
      <c r="G1721">
        <v>35.276657</v>
      </c>
      <c r="H1721">
        <v>27.913444999999999</v>
      </c>
      <c r="I1721">
        <v>28.519331000000001</v>
      </c>
      <c r="J1721">
        <v>35.035542</v>
      </c>
      <c r="K1721">
        <v>33.063374000000003</v>
      </c>
      <c r="L1721">
        <v>25.391006000000001</v>
      </c>
      <c r="M1721">
        <v>25.718702</v>
      </c>
      <c r="N1721">
        <v>28.945917000000001</v>
      </c>
      <c r="O1721">
        <v>-19.097382</v>
      </c>
      <c r="P1721">
        <v>-18.077286000000001</v>
      </c>
      <c r="Q1721">
        <v>37.792873</v>
      </c>
      <c r="R1721">
        <v>33.211758000000003</v>
      </c>
    </row>
    <row r="1722" spans="1:18" x14ac:dyDescent="0.2">
      <c r="A1722">
        <v>776.31133999999997</v>
      </c>
      <c r="B1722">
        <v>51.333660000000002</v>
      </c>
      <c r="C1722">
        <v>63.000129999999999</v>
      </c>
      <c r="D1722">
        <v>41.929442999999999</v>
      </c>
      <c r="E1722">
        <v>60.214371</v>
      </c>
      <c r="F1722">
        <v>28.461919999999999</v>
      </c>
      <c r="G1722">
        <v>35.286026</v>
      </c>
      <c r="H1722">
        <v>27.689133000000002</v>
      </c>
      <c r="I1722">
        <v>27.589426</v>
      </c>
      <c r="J1722">
        <v>34.507046000000003</v>
      </c>
      <c r="K1722">
        <v>32.618729000000002</v>
      </c>
      <c r="L1722">
        <v>24.760055999999999</v>
      </c>
      <c r="M1722">
        <v>25.408218000000002</v>
      </c>
      <c r="N1722">
        <v>28.611484999999998</v>
      </c>
      <c r="O1722">
        <v>-19.512647999999999</v>
      </c>
      <c r="P1722">
        <v>-18.066801000000002</v>
      </c>
      <c r="Q1722">
        <v>37.186816999999998</v>
      </c>
      <c r="R1722">
        <v>32.600025000000002</v>
      </c>
    </row>
    <row r="1723" spans="1:18" x14ac:dyDescent="0.2">
      <c r="A1723">
        <v>776.61676</v>
      </c>
      <c r="B1723">
        <v>51.277222000000002</v>
      </c>
      <c r="C1723">
        <v>62.587093000000003</v>
      </c>
      <c r="D1723">
        <v>41.774940000000001</v>
      </c>
      <c r="E1723">
        <v>59.555641000000001</v>
      </c>
      <c r="F1723">
        <v>28.569645000000001</v>
      </c>
      <c r="G1723">
        <v>34.820824000000002</v>
      </c>
      <c r="H1723">
        <v>27.772552000000001</v>
      </c>
      <c r="I1723">
        <v>27.433630000000001</v>
      </c>
      <c r="J1723">
        <v>33.666007999999998</v>
      </c>
      <c r="K1723">
        <v>32.410732000000003</v>
      </c>
      <c r="L1723">
        <v>24.207654999999999</v>
      </c>
      <c r="M1723">
        <v>24.665814999999998</v>
      </c>
      <c r="N1723">
        <v>28.306042000000001</v>
      </c>
      <c r="O1723">
        <v>-19.946021999999999</v>
      </c>
      <c r="P1723">
        <v>-18.929268</v>
      </c>
      <c r="Q1723">
        <v>37.124229</v>
      </c>
      <c r="R1723">
        <v>32.555076999999997</v>
      </c>
    </row>
    <row r="1724" spans="1:18" x14ac:dyDescent="0.2">
      <c r="A1724">
        <v>776.92218000000003</v>
      </c>
      <c r="B1724">
        <v>51.278441999999998</v>
      </c>
      <c r="C1724">
        <v>63.134448999999996</v>
      </c>
      <c r="D1724">
        <v>41.629562</v>
      </c>
      <c r="E1724">
        <v>58.745708</v>
      </c>
      <c r="F1724">
        <v>28.412427999999998</v>
      </c>
      <c r="G1724">
        <v>34.601196000000002</v>
      </c>
      <c r="H1724">
        <v>27.477433999999999</v>
      </c>
      <c r="I1724">
        <v>26.606012</v>
      </c>
      <c r="J1724">
        <v>33.787059999999997</v>
      </c>
      <c r="K1724">
        <v>32.559471000000002</v>
      </c>
      <c r="L1724">
        <v>24.97138</v>
      </c>
      <c r="M1724">
        <v>24.303536999999999</v>
      </c>
      <c r="N1724">
        <v>28.062569</v>
      </c>
      <c r="O1724">
        <v>-20.461765</v>
      </c>
      <c r="P1724">
        <v>-19.64761</v>
      </c>
      <c r="Q1724">
        <v>36.789223</v>
      </c>
      <c r="R1724">
        <v>32.254154</v>
      </c>
    </row>
    <row r="1725" spans="1:18" x14ac:dyDescent="0.2">
      <c r="A1725">
        <v>777.22741699999995</v>
      </c>
      <c r="B1725">
        <v>50.836120999999999</v>
      </c>
      <c r="C1725">
        <v>62.764885</v>
      </c>
      <c r="D1725">
        <v>41.690075</v>
      </c>
      <c r="E1725">
        <v>58.309913999999999</v>
      </c>
      <c r="F1725">
        <v>28.574176999999999</v>
      </c>
      <c r="G1725">
        <v>34.177956000000002</v>
      </c>
      <c r="H1725">
        <v>27.635960000000001</v>
      </c>
      <c r="I1725">
        <v>26.525404000000002</v>
      </c>
      <c r="J1725">
        <v>33.546084999999998</v>
      </c>
      <c r="K1725">
        <v>32.703606000000001</v>
      </c>
      <c r="L1725">
        <v>25.293596000000001</v>
      </c>
      <c r="M1725">
        <v>24.080929000000001</v>
      </c>
      <c r="N1725">
        <v>27.910387</v>
      </c>
      <c r="O1725">
        <v>-20.302498</v>
      </c>
      <c r="P1725">
        <v>-19.632355</v>
      </c>
      <c r="Q1725">
        <v>37.356403</v>
      </c>
      <c r="R1725">
        <v>32.473838999999998</v>
      </c>
    </row>
    <row r="1726" spans="1:18" x14ac:dyDescent="0.2">
      <c r="A1726">
        <v>777.53271500000005</v>
      </c>
      <c r="B1726">
        <v>51.089657000000003</v>
      </c>
      <c r="C1726">
        <v>62.66375</v>
      </c>
      <c r="D1726">
        <v>41.682124999999999</v>
      </c>
      <c r="E1726">
        <v>58.656616</v>
      </c>
      <c r="F1726">
        <v>28.810644</v>
      </c>
      <c r="G1726">
        <v>34.600879999999997</v>
      </c>
      <c r="H1726">
        <v>27.979803</v>
      </c>
      <c r="I1726">
        <v>26.509857</v>
      </c>
      <c r="J1726">
        <v>33.955390999999999</v>
      </c>
      <c r="K1726">
        <v>33.354633</v>
      </c>
      <c r="L1726">
        <v>25.532033999999999</v>
      </c>
      <c r="M1726">
        <v>24.45195</v>
      </c>
      <c r="N1726">
        <v>27.730549</v>
      </c>
      <c r="O1726">
        <v>-20.189164999999999</v>
      </c>
      <c r="P1726">
        <v>-19.14744</v>
      </c>
      <c r="Q1726">
        <v>37.010288000000003</v>
      </c>
      <c r="R1726">
        <v>32.926425999999999</v>
      </c>
    </row>
    <row r="1727" spans="1:18" x14ac:dyDescent="0.2">
      <c r="A1727">
        <v>777.83795199999997</v>
      </c>
      <c r="B1727">
        <v>50.776741000000001</v>
      </c>
      <c r="C1727">
        <v>62.158169000000001</v>
      </c>
      <c r="D1727">
        <v>41.963023999999997</v>
      </c>
      <c r="E1727">
        <v>59.076912</v>
      </c>
      <c r="F1727">
        <v>28.764952000000001</v>
      </c>
      <c r="G1727">
        <v>34.657845000000002</v>
      </c>
      <c r="H1727">
        <v>28.636526</v>
      </c>
      <c r="I1727">
        <v>26.787769000000001</v>
      </c>
      <c r="J1727">
        <v>34.279110000000003</v>
      </c>
      <c r="K1727">
        <v>34.035187000000001</v>
      </c>
      <c r="L1727">
        <v>25.760670000000001</v>
      </c>
      <c r="M1727">
        <v>24.271421</v>
      </c>
      <c r="N1727">
        <v>28.058797999999999</v>
      </c>
      <c r="O1727">
        <v>-19.732959999999999</v>
      </c>
      <c r="P1727">
        <v>-19.219429000000002</v>
      </c>
      <c r="Q1727">
        <v>37.373207000000001</v>
      </c>
      <c r="R1727">
        <v>33.284126000000001</v>
      </c>
    </row>
    <row r="1728" spans="1:18" x14ac:dyDescent="0.2">
      <c r="A1728">
        <v>778.14312700000005</v>
      </c>
      <c r="B1728">
        <v>50.224021999999998</v>
      </c>
      <c r="C1728">
        <v>62.224781</v>
      </c>
      <c r="D1728">
        <v>41.903464999999997</v>
      </c>
      <c r="E1728">
        <v>58.365318000000002</v>
      </c>
      <c r="F1728">
        <v>28.449818</v>
      </c>
      <c r="G1728">
        <v>34.843811000000002</v>
      </c>
      <c r="H1728">
        <v>29.448253999999999</v>
      </c>
      <c r="I1728">
        <v>26.945723000000001</v>
      </c>
      <c r="J1728">
        <v>34.133366000000002</v>
      </c>
      <c r="K1728">
        <v>33.979762999999998</v>
      </c>
      <c r="L1728">
        <v>25.627230000000001</v>
      </c>
      <c r="M1728">
        <v>24.468769000000002</v>
      </c>
      <c r="N1728">
        <v>27.560151999999999</v>
      </c>
      <c r="O1728">
        <v>-19.623681999999999</v>
      </c>
      <c r="P1728">
        <v>-18.734016</v>
      </c>
      <c r="Q1728">
        <v>37.026356</v>
      </c>
      <c r="R1728">
        <v>33.211739000000001</v>
      </c>
    </row>
    <row r="1729" spans="1:18" x14ac:dyDescent="0.2">
      <c r="A1729">
        <v>778.44818099999998</v>
      </c>
      <c r="B1729">
        <v>49.190452999999998</v>
      </c>
      <c r="C1729">
        <v>61.550246999999999</v>
      </c>
      <c r="D1729">
        <v>40.986725</v>
      </c>
      <c r="E1729">
        <v>57.426048000000002</v>
      </c>
      <c r="F1729">
        <v>28.148900999999999</v>
      </c>
      <c r="G1729">
        <v>34.803660999999998</v>
      </c>
      <c r="H1729">
        <v>29.474751999999999</v>
      </c>
      <c r="I1729">
        <v>26.650939999999999</v>
      </c>
      <c r="J1729">
        <v>32.986984</v>
      </c>
      <c r="K1729">
        <v>33.394919999999999</v>
      </c>
      <c r="L1729">
        <v>24.764137000000002</v>
      </c>
      <c r="M1729">
        <v>23.776109999999999</v>
      </c>
      <c r="N1729">
        <v>27.205476999999998</v>
      </c>
      <c r="O1729">
        <v>-19.849594</v>
      </c>
      <c r="P1729">
        <v>-19.237659000000001</v>
      </c>
      <c r="Q1729">
        <v>36.352603999999999</v>
      </c>
      <c r="R1729">
        <v>32.126469</v>
      </c>
    </row>
    <row r="1730" spans="1:18" x14ac:dyDescent="0.2">
      <c r="A1730">
        <v>778.75329599999998</v>
      </c>
      <c r="B1730">
        <v>49.778968999999996</v>
      </c>
      <c r="C1730">
        <v>61.656779999999998</v>
      </c>
      <c r="D1730">
        <v>40.937911999999997</v>
      </c>
      <c r="E1730">
        <v>57.383567999999997</v>
      </c>
      <c r="F1730">
        <v>27.900549000000002</v>
      </c>
      <c r="G1730">
        <v>34.723553000000003</v>
      </c>
      <c r="H1730">
        <v>29.591894</v>
      </c>
      <c r="I1730">
        <v>26.619242</v>
      </c>
      <c r="J1730">
        <v>32.718288000000001</v>
      </c>
      <c r="K1730">
        <v>33.128315000000001</v>
      </c>
      <c r="L1730">
        <v>24.216788999999999</v>
      </c>
      <c r="M1730">
        <v>23.832380000000001</v>
      </c>
      <c r="N1730">
        <v>27.150991000000001</v>
      </c>
      <c r="O1730">
        <v>-20.039745</v>
      </c>
      <c r="P1730">
        <v>-19.501594999999998</v>
      </c>
      <c r="Q1730">
        <v>35.357810999999998</v>
      </c>
      <c r="R1730">
        <v>31.923901000000001</v>
      </c>
    </row>
    <row r="1731" spans="1:18" x14ac:dyDescent="0.2">
      <c r="A1731">
        <v>779.05822799999999</v>
      </c>
      <c r="B1731">
        <v>49.250278000000002</v>
      </c>
      <c r="C1731">
        <v>60.451134000000003</v>
      </c>
      <c r="D1731">
        <v>40.535708999999997</v>
      </c>
      <c r="E1731">
        <v>56.273238999999997</v>
      </c>
      <c r="F1731">
        <v>26.944748000000001</v>
      </c>
      <c r="G1731">
        <v>33.737015</v>
      </c>
      <c r="H1731">
        <v>29.225947999999999</v>
      </c>
      <c r="I1731">
        <v>26.246309</v>
      </c>
      <c r="J1731">
        <v>32.634875999999998</v>
      </c>
      <c r="K1731">
        <v>32.53875</v>
      </c>
      <c r="L1731">
        <v>23.606304000000002</v>
      </c>
      <c r="M1731">
        <v>23.760086000000001</v>
      </c>
      <c r="N1731">
        <v>26.521839</v>
      </c>
      <c r="O1731">
        <v>-20.351171000000001</v>
      </c>
      <c r="P1731">
        <v>-20.082032999999999</v>
      </c>
      <c r="Q1731">
        <v>34.704594</v>
      </c>
      <c r="R1731">
        <v>31.462275999999999</v>
      </c>
    </row>
    <row r="1732" spans="1:18" x14ac:dyDescent="0.2">
      <c r="A1732">
        <v>779.363159</v>
      </c>
      <c r="B1732">
        <v>49.222541999999997</v>
      </c>
      <c r="C1732">
        <v>60.578121000000003</v>
      </c>
      <c r="D1732">
        <v>40.531661999999997</v>
      </c>
      <c r="E1732">
        <v>56.364902000000001</v>
      </c>
      <c r="F1732">
        <v>27.085608000000001</v>
      </c>
      <c r="G1732">
        <v>33.253737999999998</v>
      </c>
      <c r="H1732">
        <v>29.421236</v>
      </c>
      <c r="I1732">
        <v>26.324272000000001</v>
      </c>
      <c r="J1732">
        <v>32.718238999999997</v>
      </c>
      <c r="K1732">
        <v>32.434348999999997</v>
      </c>
      <c r="L1732">
        <v>23.343449</v>
      </c>
      <c r="M1732">
        <v>23.440215999999999</v>
      </c>
      <c r="N1732">
        <v>25.988775</v>
      </c>
      <c r="O1732">
        <v>-20.181951999999999</v>
      </c>
      <c r="P1732">
        <v>-20.601322</v>
      </c>
      <c r="Q1732">
        <v>34.350605000000002</v>
      </c>
      <c r="R1732">
        <v>30.814909</v>
      </c>
    </row>
    <row r="1733" spans="1:18" x14ac:dyDescent="0.2">
      <c r="A1733">
        <v>779.668091</v>
      </c>
      <c r="B1733">
        <v>50.045338000000001</v>
      </c>
      <c r="C1733">
        <v>61.096694999999997</v>
      </c>
      <c r="D1733">
        <v>40.724609000000001</v>
      </c>
      <c r="E1733">
        <v>56.274258000000003</v>
      </c>
      <c r="F1733">
        <v>26.691727</v>
      </c>
      <c r="G1733">
        <v>33.134532999999998</v>
      </c>
      <c r="H1733">
        <v>29.751073999999999</v>
      </c>
      <c r="I1733">
        <v>26.866710999999999</v>
      </c>
      <c r="J1733">
        <v>33.011378999999998</v>
      </c>
      <c r="K1733">
        <v>32.953060000000001</v>
      </c>
      <c r="L1733">
        <v>24.442564000000001</v>
      </c>
      <c r="M1733">
        <v>23.833280999999999</v>
      </c>
      <c r="N1733">
        <v>26.205584000000002</v>
      </c>
      <c r="O1733">
        <v>-19.56184</v>
      </c>
      <c r="P1733">
        <v>-20.722054</v>
      </c>
      <c r="Q1733">
        <v>35.150368</v>
      </c>
      <c r="R1733">
        <v>31.339109000000001</v>
      </c>
    </row>
    <row r="1734" spans="1:18" x14ac:dyDescent="0.2">
      <c r="A1734">
        <v>779.97289999999998</v>
      </c>
      <c r="B1734">
        <v>49.408268</v>
      </c>
      <c r="C1734">
        <v>61.080753000000001</v>
      </c>
      <c r="D1734">
        <v>40.096249</v>
      </c>
      <c r="E1734">
        <v>56.099625000000003</v>
      </c>
      <c r="F1734">
        <v>27.045151000000001</v>
      </c>
      <c r="G1734">
        <v>33.008198</v>
      </c>
      <c r="H1734">
        <v>29.100014000000002</v>
      </c>
      <c r="I1734">
        <v>26.661451</v>
      </c>
      <c r="J1734">
        <v>33.177280000000003</v>
      </c>
      <c r="K1734">
        <v>32.507469</v>
      </c>
      <c r="L1734">
        <v>24.821183999999999</v>
      </c>
      <c r="M1734">
        <v>24.125385000000001</v>
      </c>
      <c r="N1734">
        <v>25.679518000000002</v>
      </c>
      <c r="O1734">
        <v>-19.605923000000001</v>
      </c>
      <c r="P1734">
        <v>-20.620353999999999</v>
      </c>
      <c r="Q1734">
        <v>35.134613000000002</v>
      </c>
      <c r="R1734">
        <v>31.467048999999999</v>
      </c>
    </row>
    <row r="1735" spans="1:18" x14ac:dyDescent="0.2">
      <c r="A1735">
        <v>780.277649</v>
      </c>
      <c r="B1735">
        <v>49.171036000000001</v>
      </c>
      <c r="C1735">
        <v>60.561717999999999</v>
      </c>
      <c r="D1735">
        <v>40.133934000000004</v>
      </c>
      <c r="E1735">
        <v>56.348739999999999</v>
      </c>
      <c r="F1735">
        <v>27.241410999999999</v>
      </c>
      <c r="G1735">
        <v>32.975754000000002</v>
      </c>
      <c r="H1735">
        <v>29.302395000000001</v>
      </c>
      <c r="I1735">
        <v>26.857800000000001</v>
      </c>
      <c r="J1735">
        <v>32.858730000000001</v>
      </c>
      <c r="K1735">
        <v>32.312603000000003</v>
      </c>
      <c r="L1735">
        <v>23.867101999999999</v>
      </c>
      <c r="M1735">
        <v>24.016635999999998</v>
      </c>
      <c r="N1735">
        <v>25.388439000000002</v>
      </c>
      <c r="O1735">
        <v>-19.335540999999999</v>
      </c>
      <c r="P1735">
        <v>-20.512325000000001</v>
      </c>
      <c r="Q1735">
        <v>34.763672</v>
      </c>
      <c r="R1735">
        <v>31.499884000000002</v>
      </c>
    </row>
    <row r="1736" spans="1:18" x14ac:dyDescent="0.2">
      <c r="A1736">
        <v>780.58233600000005</v>
      </c>
      <c r="B1736">
        <v>48.667236000000003</v>
      </c>
      <c r="C1736">
        <v>60.809483</v>
      </c>
      <c r="D1736">
        <v>39.491795000000003</v>
      </c>
      <c r="E1736">
        <v>56.290534999999998</v>
      </c>
      <c r="F1736">
        <v>27.048271</v>
      </c>
      <c r="G1736">
        <v>32.877082999999999</v>
      </c>
      <c r="H1736">
        <v>28.600435000000001</v>
      </c>
      <c r="I1736">
        <v>26.936948999999998</v>
      </c>
      <c r="J1736">
        <v>32.916378000000002</v>
      </c>
      <c r="K1736">
        <v>31.685122</v>
      </c>
      <c r="L1736">
        <v>23.714718000000001</v>
      </c>
      <c r="M1736">
        <v>23.511713</v>
      </c>
      <c r="N1736">
        <v>25.194842999999999</v>
      </c>
      <c r="O1736">
        <v>-19.673829999999999</v>
      </c>
      <c r="P1736">
        <v>-20.269815000000001</v>
      </c>
      <c r="Q1736">
        <v>34.258972</v>
      </c>
      <c r="R1736">
        <v>30.768217</v>
      </c>
    </row>
    <row r="1737" spans="1:18" x14ac:dyDescent="0.2">
      <c r="A1737">
        <v>780.887024</v>
      </c>
      <c r="B1737">
        <v>48.551349999999999</v>
      </c>
      <c r="C1737">
        <v>61.201358999999997</v>
      </c>
      <c r="D1737">
        <v>39.222991999999998</v>
      </c>
      <c r="E1737">
        <v>56.454307999999997</v>
      </c>
      <c r="F1737">
        <v>27.070212999999999</v>
      </c>
      <c r="G1737">
        <v>32.718952000000002</v>
      </c>
      <c r="H1737">
        <v>28.038183</v>
      </c>
      <c r="I1737">
        <v>26.990673000000001</v>
      </c>
      <c r="J1737">
        <v>32.911223999999997</v>
      </c>
      <c r="K1737">
        <v>30.889074000000001</v>
      </c>
      <c r="L1737">
        <v>23.118746000000002</v>
      </c>
      <c r="M1737">
        <v>23.032571999999998</v>
      </c>
      <c r="N1737">
        <v>24.995031000000001</v>
      </c>
      <c r="O1737">
        <v>-19.836894999999998</v>
      </c>
      <c r="P1737">
        <v>-20.844669</v>
      </c>
      <c r="Q1737">
        <v>34.608497999999997</v>
      </c>
      <c r="R1737">
        <v>30.643771999999998</v>
      </c>
    </row>
    <row r="1738" spans="1:18" x14ac:dyDescent="0.2">
      <c r="A1738">
        <v>781.19164999999998</v>
      </c>
      <c r="B1738">
        <v>48.812553000000001</v>
      </c>
      <c r="C1738">
        <v>61.673152999999999</v>
      </c>
      <c r="D1738">
        <v>38.548237</v>
      </c>
      <c r="E1738">
        <v>55.863422</v>
      </c>
      <c r="F1738">
        <v>26.761050999999998</v>
      </c>
      <c r="G1738">
        <v>32.228637999999997</v>
      </c>
      <c r="H1738">
        <v>27.827712999999999</v>
      </c>
      <c r="I1738">
        <v>26.720797999999998</v>
      </c>
      <c r="J1738">
        <v>32.470149999999997</v>
      </c>
      <c r="K1738">
        <v>29.967813</v>
      </c>
      <c r="L1738">
        <v>22.380258999999999</v>
      </c>
      <c r="M1738">
        <v>23.158477999999999</v>
      </c>
      <c r="N1738">
        <v>24.835650999999999</v>
      </c>
      <c r="O1738">
        <v>-20.662807000000001</v>
      </c>
      <c r="P1738">
        <v>-21.514793000000001</v>
      </c>
      <c r="Q1738">
        <v>34.335152000000001</v>
      </c>
      <c r="R1738">
        <v>30.075157000000001</v>
      </c>
    </row>
    <row r="1739" spans="1:18" x14ac:dyDescent="0.2">
      <c r="A1739">
        <v>781.496216</v>
      </c>
      <c r="B1739">
        <v>49.171447999999998</v>
      </c>
      <c r="C1739">
        <v>61.260544000000003</v>
      </c>
      <c r="D1739">
        <v>38.060326000000003</v>
      </c>
      <c r="E1739">
        <v>56.064940999999997</v>
      </c>
      <c r="F1739">
        <v>26.630023999999999</v>
      </c>
      <c r="G1739">
        <v>31.411301000000002</v>
      </c>
      <c r="H1739">
        <v>27.159744</v>
      </c>
      <c r="I1739">
        <v>25.699524</v>
      </c>
      <c r="J1739">
        <v>32.022559999999999</v>
      </c>
      <c r="K1739">
        <v>29.258379000000001</v>
      </c>
      <c r="L1739">
        <v>21.631354999999999</v>
      </c>
      <c r="M1739">
        <v>23.037216000000001</v>
      </c>
      <c r="N1739">
        <v>24.538174000000001</v>
      </c>
      <c r="O1739">
        <v>-21.488731000000001</v>
      </c>
      <c r="P1739">
        <v>-22.711216</v>
      </c>
      <c r="Q1739">
        <v>34.039658000000003</v>
      </c>
      <c r="R1739">
        <v>29.489279</v>
      </c>
    </row>
    <row r="1740" spans="1:18" x14ac:dyDescent="0.2">
      <c r="A1740">
        <v>781.800659</v>
      </c>
      <c r="B1740">
        <v>49.292575999999997</v>
      </c>
      <c r="C1740">
        <v>61.984825000000001</v>
      </c>
      <c r="D1740">
        <v>38.678145999999998</v>
      </c>
      <c r="E1740">
        <v>56.414454999999997</v>
      </c>
      <c r="F1740">
        <v>26.320799000000001</v>
      </c>
      <c r="G1740">
        <v>31.173539999999999</v>
      </c>
      <c r="H1740">
        <v>26.881264000000002</v>
      </c>
      <c r="I1740">
        <v>25.876536999999999</v>
      </c>
      <c r="J1740">
        <v>32.902724999999997</v>
      </c>
      <c r="K1740">
        <v>29.348652000000001</v>
      </c>
      <c r="L1740">
        <v>21.570616000000001</v>
      </c>
      <c r="M1740">
        <v>23.197317000000002</v>
      </c>
      <c r="N1740">
        <v>24.413913999999998</v>
      </c>
      <c r="O1740">
        <v>-21.187887</v>
      </c>
      <c r="P1740">
        <v>-22.151606000000001</v>
      </c>
      <c r="Q1740">
        <v>34.249195</v>
      </c>
      <c r="R1740">
        <v>29.669857</v>
      </c>
    </row>
    <row r="1741" spans="1:18" x14ac:dyDescent="0.2">
      <c r="A1741">
        <v>782.10516399999995</v>
      </c>
      <c r="B1741">
        <v>48.562775000000002</v>
      </c>
      <c r="C1741">
        <v>61.590977000000002</v>
      </c>
      <c r="D1741">
        <v>38.629631000000003</v>
      </c>
      <c r="E1741">
        <v>56.090164000000001</v>
      </c>
      <c r="F1741">
        <v>26.594045999999999</v>
      </c>
      <c r="G1741">
        <v>30.909222</v>
      </c>
      <c r="H1741">
        <v>26.469975000000002</v>
      </c>
      <c r="I1741">
        <v>24.746672</v>
      </c>
      <c r="J1741">
        <v>32.791091999999999</v>
      </c>
      <c r="K1741">
        <v>29.296215</v>
      </c>
      <c r="L1741">
        <v>21.872208000000001</v>
      </c>
      <c r="M1741">
        <v>23.140553000000001</v>
      </c>
      <c r="N1741">
        <v>24.071156999999999</v>
      </c>
      <c r="O1741">
        <v>-21.093246000000001</v>
      </c>
      <c r="P1741">
        <v>-22.106549999999999</v>
      </c>
      <c r="Q1741">
        <v>33.949142000000002</v>
      </c>
      <c r="R1741">
        <v>29.413385000000002</v>
      </c>
    </row>
    <row r="1742" spans="1:18" x14ac:dyDescent="0.2">
      <c r="A1742">
        <v>782.40954599999998</v>
      </c>
      <c r="B1742">
        <v>48.464835999999998</v>
      </c>
      <c r="C1742">
        <v>61.933886999999999</v>
      </c>
      <c r="D1742">
        <v>38.413460000000001</v>
      </c>
      <c r="E1742">
        <v>56.578239000000004</v>
      </c>
      <c r="F1742">
        <v>27.083908000000001</v>
      </c>
      <c r="G1742">
        <v>30.946090999999999</v>
      </c>
      <c r="H1742">
        <v>26.035029999999999</v>
      </c>
      <c r="I1742">
        <v>24.812456000000001</v>
      </c>
      <c r="J1742">
        <v>32.814673999999997</v>
      </c>
      <c r="K1742">
        <v>29.313704999999999</v>
      </c>
      <c r="L1742">
        <v>21.658795999999999</v>
      </c>
      <c r="M1742">
        <v>22.582659</v>
      </c>
      <c r="N1742">
        <v>23.902487000000001</v>
      </c>
      <c r="O1742">
        <v>-20.60294</v>
      </c>
      <c r="P1742">
        <v>-21.894970000000001</v>
      </c>
      <c r="Q1742">
        <v>34.252563000000002</v>
      </c>
      <c r="R1742">
        <v>29.299800999999999</v>
      </c>
    </row>
    <row r="1743" spans="1:18" x14ac:dyDescent="0.2">
      <c r="A1743">
        <v>782.71392800000001</v>
      </c>
      <c r="B1743">
        <v>48.532307000000003</v>
      </c>
      <c r="C1743">
        <v>62.064624999999999</v>
      </c>
      <c r="D1743">
        <v>38.686816999999998</v>
      </c>
      <c r="E1743">
        <v>56.495818999999997</v>
      </c>
      <c r="F1743">
        <v>26.776688</v>
      </c>
      <c r="G1743">
        <v>31.264050999999998</v>
      </c>
      <c r="H1743">
        <v>26.151693000000002</v>
      </c>
      <c r="I1743">
        <v>24.403079999999999</v>
      </c>
      <c r="J1743">
        <v>32.738781000000003</v>
      </c>
      <c r="K1743">
        <v>29.164325999999999</v>
      </c>
      <c r="L1743">
        <v>21.537931</v>
      </c>
      <c r="M1743">
        <v>22.682597999999999</v>
      </c>
      <c r="N1743">
        <v>24.171348999999999</v>
      </c>
      <c r="O1743">
        <v>-20.477526000000001</v>
      </c>
      <c r="P1743">
        <v>-21.994392000000001</v>
      </c>
      <c r="Q1743">
        <v>34.129227</v>
      </c>
      <c r="R1743">
        <v>28.848320000000001</v>
      </c>
    </row>
    <row r="1744" spans="1:18" x14ac:dyDescent="0.2">
      <c r="A1744">
        <v>783.01818800000001</v>
      </c>
      <c r="B1744">
        <v>47.778556999999999</v>
      </c>
      <c r="C1744">
        <v>61.128447999999999</v>
      </c>
      <c r="D1744">
        <v>38.048264000000003</v>
      </c>
      <c r="E1744">
        <v>56.472675000000002</v>
      </c>
      <c r="F1744">
        <v>26.877216000000001</v>
      </c>
      <c r="G1744">
        <v>30.745221999999998</v>
      </c>
      <c r="H1744">
        <v>25.294537999999999</v>
      </c>
      <c r="I1744">
        <v>23.640884</v>
      </c>
      <c r="J1744">
        <v>32.036906999999999</v>
      </c>
      <c r="K1744">
        <v>28.289553000000002</v>
      </c>
      <c r="L1744">
        <v>20.645855000000001</v>
      </c>
      <c r="M1744">
        <v>22.342081</v>
      </c>
      <c r="N1744">
        <v>23.243410000000001</v>
      </c>
      <c r="O1744">
        <v>-21.128437000000002</v>
      </c>
      <c r="P1744">
        <v>-22.413056999999998</v>
      </c>
      <c r="Q1744">
        <v>33.172474000000001</v>
      </c>
      <c r="R1744">
        <v>27.735984999999999</v>
      </c>
    </row>
    <row r="1745" spans="1:18" x14ac:dyDescent="0.2">
      <c r="A1745">
        <v>783.32238800000005</v>
      </c>
      <c r="B1745">
        <v>47.390194000000001</v>
      </c>
      <c r="C1745">
        <v>60.859954999999999</v>
      </c>
      <c r="D1745">
        <v>38.334282000000002</v>
      </c>
      <c r="E1745">
        <v>55.961216</v>
      </c>
      <c r="F1745">
        <v>26.212226999999999</v>
      </c>
      <c r="G1745">
        <v>30.376497000000001</v>
      </c>
      <c r="H1745">
        <v>25.320865999999999</v>
      </c>
      <c r="I1745">
        <v>23.602383</v>
      </c>
      <c r="J1745">
        <v>31.6814</v>
      </c>
      <c r="K1745">
        <v>28.408424</v>
      </c>
      <c r="L1745">
        <v>20.086981000000002</v>
      </c>
      <c r="M1745">
        <v>21.641459999999999</v>
      </c>
      <c r="N1745">
        <v>23.195965000000001</v>
      </c>
      <c r="O1745">
        <v>-21.085284999999999</v>
      </c>
      <c r="P1745">
        <v>-22.318905000000001</v>
      </c>
      <c r="Q1745">
        <v>32.708218000000002</v>
      </c>
      <c r="R1745">
        <v>26.354831999999998</v>
      </c>
    </row>
    <row r="1746" spans="1:18" x14ac:dyDescent="0.2">
      <c r="A1746">
        <v>783.62658699999997</v>
      </c>
      <c r="B1746">
        <v>47.550465000000003</v>
      </c>
      <c r="C1746">
        <v>60.764187</v>
      </c>
      <c r="D1746">
        <v>38.027366999999998</v>
      </c>
      <c r="E1746">
        <v>55.228301999999999</v>
      </c>
      <c r="F1746">
        <v>25.776109999999999</v>
      </c>
      <c r="G1746">
        <v>30.110714000000002</v>
      </c>
      <c r="H1746">
        <v>25.023517999999999</v>
      </c>
      <c r="I1746">
        <v>23.597930999999999</v>
      </c>
      <c r="J1746">
        <v>31.673779</v>
      </c>
      <c r="K1746">
        <v>28.156877999999999</v>
      </c>
      <c r="L1746">
        <v>19.777114999999998</v>
      </c>
      <c r="M1746">
        <v>21.144794000000001</v>
      </c>
      <c r="N1746">
        <v>23.105846</v>
      </c>
      <c r="O1746">
        <v>-22.056595000000002</v>
      </c>
      <c r="P1746">
        <v>-23.019044999999998</v>
      </c>
      <c r="Q1746">
        <v>33.142772999999998</v>
      </c>
      <c r="R1746">
        <v>25.573468999999999</v>
      </c>
    </row>
    <row r="1747" spans="1:18" x14ac:dyDescent="0.2">
      <c r="A1747">
        <v>783.93072500000005</v>
      </c>
      <c r="B1747">
        <v>48.105514999999997</v>
      </c>
      <c r="C1747">
        <v>60.609141999999999</v>
      </c>
      <c r="D1747">
        <v>38.195847000000001</v>
      </c>
      <c r="E1747">
        <v>54.991230000000002</v>
      </c>
      <c r="F1747">
        <v>25.655777</v>
      </c>
      <c r="G1747">
        <v>29.699793</v>
      </c>
      <c r="H1747">
        <v>25.284195</v>
      </c>
      <c r="I1747">
        <v>23.447984999999999</v>
      </c>
      <c r="J1747">
        <v>31.419415000000001</v>
      </c>
      <c r="K1747">
        <v>28.570383</v>
      </c>
      <c r="L1747">
        <v>19.622534000000002</v>
      </c>
      <c r="M1747">
        <v>21.487905999999999</v>
      </c>
      <c r="N1747">
        <v>22.959748999999999</v>
      </c>
      <c r="O1747">
        <v>-21.939688</v>
      </c>
      <c r="P1747">
        <v>-23.367836</v>
      </c>
      <c r="Q1747">
        <v>33.233772000000002</v>
      </c>
      <c r="R1747">
        <v>25.677631000000002</v>
      </c>
    </row>
    <row r="1748" spans="1:18" x14ac:dyDescent="0.2">
      <c r="A1748">
        <v>784.23474099999999</v>
      </c>
      <c r="B1748">
        <v>47.971733</v>
      </c>
      <c r="C1748">
        <v>60.369582999999999</v>
      </c>
      <c r="D1748">
        <v>38.688048999999999</v>
      </c>
      <c r="E1748">
        <v>54.803809999999999</v>
      </c>
      <c r="F1748">
        <v>25.163806999999998</v>
      </c>
      <c r="G1748">
        <v>29.183530999999999</v>
      </c>
      <c r="H1748">
        <v>25.480384999999998</v>
      </c>
      <c r="I1748">
        <v>22.969888999999998</v>
      </c>
      <c r="J1748">
        <v>31.053528</v>
      </c>
      <c r="K1748">
        <v>28.704992000000001</v>
      </c>
      <c r="L1748">
        <v>19.634824999999999</v>
      </c>
      <c r="M1748">
        <v>21.497437999999999</v>
      </c>
      <c r="N1748">
        <v>22.336731</v>
      </c>
      <c r="O1748">
        <v>-22.012823000000001</v>
      </c>
      <c r="P1748">
        <v>-23.949048999999999</v>
      </c>
      <c r="Q1748">
        <v>32.687939</v>
      </c>
      <c r="R1748">
        <v>24.825147999999999</v>
      </c>
    </row>
    <row r="1749" spans="1:18" x14ac:dyDescent="0.2">
      <c r="A1749">
        <v>784.53875700000003</v>
      </c>
      <c r="B1749">
        <v>47.954453000000001</v>
      </c>
      <c r="C1749">
        <v>60.220154000000001</v>
      </c>
      <c r="D1749">
        <v>38.894660999999999</v>
      </c>
      <c r="E1749">
        <v>54.924106999999999</v>
      </c>
      <c r="F1749">
        <v>24.776855000000001</v>
      </c>
      <c r="G1749">
        <v>28.979467</v>
      </c>
      <c r="H1749">
        <v>24.695024</v>
      </c>
      <c r="I1749">
        <v>22.113955000000001</v>
      </c>
      <c r="J1749">
        <v>30.995234</v>
      </c>
      <c r="K1749">
        <v>28.205895999999999</v>
      </c>
      <c r="L1749">
        <v>19.302282000000002</v>
      </c>
      <c r="M1749">
        <v>20.998182</v>
      </c>
      <c r="N1749">
        <v>22.307344000000001</v>
      </c>
      <c r="O1749">
        <v>-22.1586</v>
      </c>
      <c r="P1749">
        <v>-24.263601000000001</v>
      </c>
      <c r="Q1749">
        <v>32.148150999999999</v>
      </c>
      <c r="R1749">
        <v>24.516499</v>
      </c>
    </row>
    <row r="1750" spans="1:18" x14ac:dyDescent="0.2">
      <c r="A1750">
        <v>784.84271200000001</v>
      </c>
      <c r="B1750">
        <v>47.418816</v>
      </c>
      <c r="C1750">
        <v>59.561580999999997</v>
      </c>
      <c r="D1750">
        <v>38.717627999999998</v>
      </c>
      <c r="E1750">
        <v>53.882980000000003</v>
      </c>
      <c r="F1750">
        <v>24.203205000000001</v>
      </c>
      <c r="G1750">
        <v>28.744586999999999</v>
      </c>
      <c r="H1750">
        <v>24.644596</v>
      </c>
      <c r="I1750">
        <v>21.801604999999999</v>
      </c>
      <c r="J1750">
        <v>30.218464000000001</v>
      </c>
      <c r="K1750">
        <v>27.996428999999999</v>
      </c>
      <c r="L1750">
        <v>19.265287000000001</v>
      </c>
      <c r="M1750">
        <v>20.133182999999999</v>
      </c>
      <c r="N1750">
        <v>22.257971000000001</v>
      </c>
      <c r="O1750">
        <v>-22.774208000000002</v>
      </c>
      <c r="P1750">
        <v>-24.427651999999998</v>
      </c>
      <c r="Q1750">
        <v>31.722280999999999</v>
      </c>
      <c r="R1750">
        <v>23.52984</v>
      </c>
    </row>
    <row r="1751" spans="1:18" x14ac:dyDescent="0.2">
      <c r="A1751">
        <v>785.14660600000002</v>
      </c>
      <c r="B1751">
        <v>47.269260000000003</v>
      </c>
      <c r="C1751">
        <v>58.579535999999997</v>
      </c>
      <c r="D1751">
        <v>38.784636999999996</v>
      </c>
      <c r="E1751">
        <v>53.748592000000002</v>
      </c>
      <c r="F1751">
        <v>23.873894</v>
      </c>
      <c r="G1751">
        <v>28.416264999999999</v>
      </c>
      <c r="H1751">
        <v>23.570072</v>
      </c>
      <c r="I1751">
        <v>21.344484000000001</v>
      </c>
      <c r="J1751">
        <v>29.358153999999999</v>
      </c>
      <c r="K1751">
        <v>27.284476999999999</v>
      </c>
      <c r="L1751">
        <v>18.579559</v>
      </c>
      <c r="M1751">
        <v>19.278396999999998</v>
      </c>
      <c r="N1751">
        <v>22.142054000000002</v>
      </c>
      <c r="O1751">
        <v>-24.246100999999999</v>
      </c>
      <c r="P1751">
        <v>-25.438659999999999</v>
      </c>
      <c r="Q1751">
        <v>31.143190000000001</v>
      </c>
      <c r="R1751">
        <v>22.126846</v>
      </c>
    </row>
    <row r="1752" spans="1:18" x14ac:dyDescent="0.2">
      <c r="A1752">
        <v>785.45043899999996</v>
      </c>
      <c r="B1752">
        <v>46.990622999999999</v>
      </c>
      <c r="C1752">
        <v>58.845078000000001</v>
      </c>
      <c r="D1752">
        <v>38.187485000000002</v>
      </c>
      <c r="E1752">
        <v>53.291629999999998</v>
      </c>
      <c r="F1752">
        <v>23.159658</v>
      </c>
      <c r="G1752">
        <v>28.499506</v>
      </c>
      <c r="H1752">
        <v>23.609728</v>
      </c>
      <c r="I1752">
        <v>21.740794999999999</v>
      </c>
      <c r="J1752">
        <v>28.636821999999999</v>
      </c>
      <c r="K1752">
        <v>26.950932999999999</v>
      </c>
      <c r="L1752">
        <v>18.491105999999998</v>
      </c>
      <c r="M1752">
        <v>18.559757000000001</v>
      </c>
      <c r="N1752">
        <v>22.229002000000001</v>
      </c>
      <c r="O1752">
        <v>-24.441233</v>
      </c>
      <c r="P1752">
        <v>-26.226258999999999</v>
      </c>
      <c r="Q1752">
        <v>31.032126999999999</v>
      </c>
      <c r="R1752">
        <v>21.817053000000001</v>
      </c>
    </row>
    <row r="1753" spans="1:18" x14ac:dyDescent="0.2">
      <c r="A1753">
        <v>785.75421100000005</v>
      </c>
      <c r="B1753">
        <v>47.038418</v>
      </c>
      <c r="C1753">
        <v>59.116160999999998</v>
      </c>
      <c r="D1753">
        <v>38.153632999999999</v>
      </c>
      <c r="E1753">
        <v>52.853619000000002</v>
      </c>
      <c r="F1753">
        <v>22.443332999999999</v>
      </c>
      <c r="G1753">
        <v>28.482212000000001</v>
      </c>
      <c r="H1753">
        <v>23.954985000000001</v>
      </c>
      <c r="I1753">
        <v>20.985689000000001</v>
      </c>
      <c r="J1753">
        <v>28.374247</v>
      </c>
      <c r="K1753">
        <v>27.055391</v>
      </c>
      <c r="L1753">
        <v>17.684721</v>
      </c>
      <c r="M1753">
        <v>18.317157999999999</v>
      </c>
      <c r="N1753">
        <v>21.749207999999999</v>
      </c>
      <c r="O1753">
        <v>-25.628530999999999</v>
      </c>
      <c r="P1753">
        <v>-26.854816</v>
      </c>
      <c r="Q1753">
        <v>30.017009999999999</v>
      </c>
      <c r="R1753">
        <v>21.440695000000002</v>
      </c>
    </row>
    <row r="1754" spans="1:18" x14ac:dyDescent="0.2">
      <c r="A1754">
        <v>786.05792199999996</v>
      </c>
      <c r="B1754">
        <v>46.510722999999999</v>
      </c>
      <c r="C1754">
        <v>58.390411</v>
      </c>
      <c r="D1754">
        <v>37.385562999999998</v>
      </c>
      <c r="E1754">
        <v>52.535156000000001</v>
      </c>
      <c r="F1754">
        <v>22.628305000000001</v>
      </c>
      <c r="G1754">
        <v>28.091083999999999</v>
      </c>
      <c r="H1754">
        <v>23.466947999999999</v>
      </c>
      <c r="I1754">
        <v>21.027939</v>
      </c>
      <c r="J1754">
        <v>27.829487</v>
      </c>
      <c r="K1754">
        <v>27.452469000000001</v>
      </c>
      <c r="L1754">
        <v>17.950289000000001</v>
      </c>
      <c r="M1754">
        <v>18.304216</v>
      </c>
      <c r="N1754">
        <v>21.481874000000001</v>
      </c>
      <c r="O1754">
        <v>-26.506105000000002</v>
      </c>
      <c r="P1754">
        <v>-26.806179</v>
      </c>
      <c r="Q1754">
        <v>29.937670000000001</v>
      </c>
      <c r="R1754">
        <v>21.805053999999998</v>
      </c>
    </row>
    <row r="1755" spans="1:18" x14ac:dyDescent="0.2">
      <c r="A1755">
        <v>786.36163299999998</v>
      </c>
      <c r="B1755">
        <v>46.913746000000003</v>
      </c>
      <c r="C1755">
        <v>58.691971000000002</v>
      </c>
      <c r="D1755">
        <v>37.930751999999998</v>
      </c>
      <c r="E1755">
        <v>52.044677999999998</v>
      </c>
      <c r="F1755">
        <v>22.767624000000001</v>
      </c>
      <c r="G1755">
        <v>28.120659</v>
      </c>
      <c r="H1755">
        <v>24.192056999999998</v>
      </c>
      <c r="I1755">
        <v>21.496389000000001</v>
      </c>
      <c r="J1755">
        <v>28.189592000000001</v>
      </c>
      <c r="K1755">
        <v>27.707129999999999</v>
      </c>
      <c r="L1755">
        <v>18.456085000000002</v>
      </c>
      <c r="M1755">
        <v>17.651980999999999</v>
      </c>
      <c r="N1755">
        <v>22.568518000000001</v>
      </c>
      <c r="O1755">
        <v>-25.616489000000001</v>
      </c>
      <c r="P1755">
        <v>-26.389959000000001</v>
      </c>
      <c r="Q1755">
        <v>30.035205999999999</v>
      </c>
      <c r="R1755">
        <v>22.622119999999999</v>
      </c>
    </row>
    <row r="1756" spans="1:18" x14ac:dyDescent="0.2">
      <c r="A1756">
        <v>786.66522199999997</v>
      </c>
      <c r="B1756">
        <v>47.59787</v>
      </c>
      <c r="C1756">
        <v>59.409072999999999</v>
      </c>
      <c r="D1756">
        <v>37.728329000000002</v>
      </c>
      <c r="E1756">
        <v>53.131228999999998</v>
      </c>
      <c r="F1756">
        <v>22.954713999999999</v>
      </c>
      <c r="G1756">
        <v>28.549486000000002</v>
      </c>
      <c r="H1756">
        <v>24.520329</v>
      </c>
      <c r="I1756">
        <v>21.650061000000001</v>
      </c>
      <c r="J1756">
        <v>29.009995</v>
      </c>
      <c r="K1756">
        <v>28.042984000000001</v>
      </c>
      <c r="L1756">
        <v>18.580206</v>
      </c>
      <c r="M1756">
        <v>17.498062000000001</v>
      </c>
      <c r="N1756">
        <v>22.655412999999999</v>
      </c>
      <c r="O1756">
        <v>-25.886407999999999</v>
      </c>
      <c r="P1756">
        <v>-26.500374000000001</v>
      </c>
      <c r="Q1756">
        <v>30.652329999999999</v>
      </c>
      <c r="R1756">
        <v>23.914042999999999</v>
      </c>
    </row>
    <row r="1757" spans="1:18" x14ac:dyDescent="0.2">
      <c r="A1757">
        <v>786.96875</v>
      </c>
      <c r="B1757">
        <v>48.058619999999998</v>
      </c>
      <c r="C1757">
        <v>60.297756</v>
      </c>
      <c r="D1757">
        <v>38.812159999999999</v>
      </c>
      <c r="E1757">
        <v>54.596367000000001</v>
      </c>
      <c r="F1757">
        <v>23.741548999999999</v>
      </c>
      <c r="G1757">
        <v>29.258738000000001</v>
      </c>
      <c r="H1757">
        <v>24.892569000000002</v>
      </c>
      <c r="I1757">
        <v>22.084118</v>
      </c>
      <c r="J1757">
        <v>29.558035</v>
      </c>
      <c r="K1757">
        <v>28.522129</v>
      </c>
      <c r="L1757">
        <v>19.291001999999999</v>
      </c>
      <c r="M1757">
        <v>18.400877000000001</v>
      </c>
      <c r="N1757">
        <v>22.674961</v>
      </c>
      <c r="O1757">
        <v>-25.851723</v>
      </c>
      <c r="P1757">
        <v>-26.565346000000002</v>
      </c>
      <c r="Q1757">
        <v>31.146408000000001</v>
      </c>
      <c r="R1757">
        <v>25.337644999999998</v>
      </c>
    </row>
    <row r="1758" spans="1:18" x14ac:dyDescent="0.2">
      <c r="A1758">
        <v>787.27227800000003</v>
      </c>
      <c r="B1758">
        <v>48.083354999999997</v>
      </c>
      <c r="C1758">
        <v>60.123192000000003</v>
      </c>
      <c r="D1758">
        <v>38.910851000000001</v>
      </c>
      <c r="E1758">
        <v>54.852451000000002</v>
      </c>
      <c r="F1758">
        <v>23.767873999999999</v>
      </c>
      <c r="G1758">
        <v>29.981735</v>
      </c>
      <c r="H1758">
        <v>25.319437000000001</v>
      </c>
      <c r="I1758">
        <v>22.307585</v>
      </c>
      <c r="J1758">
        <v>29.723130999999999</v>
      </c>
      <c r="K1758">
        <v>28.696363000000002</v>
      </c>
      <c r="L1758">
        <v>19.333742000000001</v>
      </c>
      <c r="M1758">
        <v>18.185278</v>
      </c>
      <c r="N1758">
        <v>23.547319000000002</v>
      </c>
      <c r="O1758">
        <v>-25.836604999999999</v>
      </c>
      <c r="P1758">
        <v>-26.330963000000001</v>
      </c>
      <c r="Q1758">
        <v>31.297518</v>
      </c>
      <c r="R1758">
        <v>25.775784999999999</v>
      </c>
    </row>
    <row r="1759" spans="1:18" x14ac:dyDescent="0.2">
      <c r="A1759">
        <v>787.57574499999998</v>
      </c>
      <c r="B1759">
        <v>48.371451999999998</v>
      </c>
      <c r="C1759">
        <v>60.032840999999998</v>
      </c>
      <c r="D1759">
        <v>38.928738000000003</v>
      </c>
      <c r="E1759">
        <v>54.721378000000001</v>
      </c>
      <c r="F1759">
        <v>24.495754000000002</v>
      </c>
      <c r="G1759">
        <v>29.889444000000001</v>
      </c>
      <c r="H1759">
        <v>25.242781000000001</v>
      </c>
      <c r="I1759">
        <v>22.456301</v>
      </c>
      <c r="J1759">
        <v>29.829664000000001</v>
      </c>
      <c r="K1759">
        <v>29.067682000000001</v>
      </c>
      <c r="L1759">
        <v>19.976088000000001</v>
      </c>
      <c r="M1759">
        <v>18.317651999999999</v>
      </c>
      <c r="N1759">
        <v>24.428523999999999</v>
      </c>
      <c r="O1759">
        <v>-25.578946999999999</v>
      </c>
      <c r="P1759">
        <v>-25.190463999999999</v>
      </c>
      <c r="Q1759">
        <v>31.772005</v>
      </c>
      <c r="R1759">
        <v>26.355909</v>
      </c>
    </row>
    <row r="1760" spans="1:18" x14ac:dyDescent="0.2">
      <c r="A1760">
        <v>787.87914999999998</v>
      </c>
      <c r="B1760">
        <v>47.856425999999999</v>
      </c>
      <c r="C1760">
        <v>60.145325</v>
      </c>
      <c r="D1760">
        <v>39.230651999999999</v>
      </c>
      <c r="E1760">
        <v>54.947899</v>
      </c>
      <c r="F1760">
        <v>25.480837000000001</v>
      </c>
      <c r="G1760">
        <v>30.494789000000001</v>
      </c>
      <c r="H1760">
        <v>25.759782999999999</v>
      </c>
      <c r="I1760">
        <v>23.579508000000001</v>
      </c>
      <c r="J1760">
        <v>30.281894999999999</v>
      </c>
      <c r="K1760">
        <v>30.171782</v>
      </c>
      <c r="L1760">
        <v>21.215665999999999</v>
      </c>
      <c r="M1760">
        <v>18.903258999999998</v>
      </c>
      <c r="N1760">
        <v>24.798121999999999</v>
      </c>
      <c r="O1760">
        <v>-25.106446999999999</v>
      </c>
      <c r="P1760">
        <v>-24.056664000000001</v>
      </c>
      <c r="Q1760">
        <v>32.821917999999997</v>
      </c>
      <c r="R1760">
        <v>27.117902999999998</v>
      </c>
    </row>
    <row r="1761" spans="1:18" x14ac:dyDescent="0.2">
      <c r="A1761">
        <v>788.18249500000002</v>
      </c>
      <c r="B1761">
        <v>47.883102000000001</v>
      </c>
      <c r="C1761">
        <v>61.072623999999998</v>
      </c>
      <c r="D1761">
        <v>39.656033000000001</v>
      </c>
      <c r="E1761">
        <v>55.44706</v>
      </c>
      <c r="F1761">
        <v>26.269749000000001</v>
      </c>
      <c r="G1761">
        <v>31.079194999999999</v>
      </c>
      <c r="H1761">
        <v>25.519172999999999</v>
      </c>
      <c r="I1761">
        <v>24.892513000000001</v>
      </c>
      <c r="J1761">
        <v>31.705878999999999</v>
      </c>
      <c r="K1761">
        <v>30.241198000000001</v>
      </c>
      <c r="L1761">
        <v>21.715364000000001</v>
      </c>
      <c r="M1761">
        <v>19.893608</v>
      </c>
      <c r="N1761">
        <v>24.826908</v>
      </c>
      <c r="O1761">
        <v>-24.440725</v>
      </c>
      <c r="P1761">
        <v>-23.624582</v>
      </c>
      <c r="Q1761">
        <v>33.294468000000002</v>
      </c>
      <c r="R1761">
        <v>27.989481000000001</v>
      </c>
    </row>
    <row r="1762" spans="1:18" x14ac:dyDescent="0.2">
      <c r="A1762">
        <v>788.48577899999998</v>
      </c>
      <c r="B1762">
        <v>48.323653999999998</v>
      </c>
      <c r="C1762">
        <v>61.785183000000004</v>
      </c>
      <c r="D1762">
        <v>39.862102999999998</v>
      </c>
      <c r="E1762">
        <v>55.529755000000002</v>
      </c>
      <c r="F1762">
        <v>26.698108999999999</v>
      </c>
      <c r="G1762">
        <v>31.175609999999999</v>
      </c>
      <c r="H1762">
        <v>26.770668000000001</v>
      </c>
      <c r="I1762">
        <v>25.210467999999999</v>
      </c>
      <c r="J1762">
        <v>32.024695999999999</v>
      </c>
      <c r="K1762">
        <v>30.986934999999999</v>
      </c>
      <c r="L1762">
        <v>22.409282999999999</v>
      </c>
      <c r="M1762">
        <v>20.290272000000002</v>
      </c>
      <c r="N1762">
        <v>25.210467999999999</v>
      </c>
      <c r="O1762">
        <v>-23.751818</v>
      </c>
      <c r="P1762">
        <v>-23.534115</v>
      </c>
      <c r="Q1762">
        <v>33.708275</v>
      </c>
      <c r="R1762">
        <v>28.650196000000001</v>
      </c>
    </row>
    <row r="1763" spans="1:18" x14ac:dyDescent="0.2">
      <c r="A1763">
        <v>788.78900099999998</v>
      </c>
      <c r="B1763">
        <v>48.958537999999997</v>
      </c>
      <c r="C1763">
        <v>61.441425000000002</v>
      </c>
      <c r="D1763">
        <v>40.281058999999999</v>
      </c>
      <c r="E1763">
        <v>55.877459999999999</v>
      </c>
      <c r="F1763">
        <v>27.553131</v>
      </c>
      <c r="G1763">
        <v>30.868455999999998</v>
      </c>
      <c r="H1763">
        <v>27.091889999999999</v>
      </c>
      <c r="I1763">
        <v>26.068462</v>
      </c>
      <c r="J1763">
        <v>33.081077999999998</v>
      </c>
      <c r="K1763">
        <v>31.517094</v>
      </c>
      <c r="L1763">
        <v>22.976564</v>
      </c>
      <c r="M1763">
        <v>20.605404</v>
      </c>
      <c r="N1763">
        <v>25.138714</v>
      </c>
      <c r="O1763">
        <v>-23.250477</v>
      </c>
      <c r="P1763">
        <v>-22.918942999999999</v>
      </c>
      <c r="Q1763">
        <v>34.392803000000001</v>
      </c>
      <c r="R1763">
        <v>28.850445000000001</v>
      </c>
    </row>
    <row r="1764" spans="1:18" x14ac:dyDescent="0.2">
      <c r="A1764">
        <v>789.09216300000003</v>
      </c>
      <c r="B1764">
        <v>49.140255000000003</v>
      </c>
      <c r="C1764">
        <v>61.427115999999998</v>
      </c>
      <c r="D1764">
        <v>40.034354999999998</v>
      </c>
      <c r="E1764">
        <v>56.283118999999999</v>
      </c>
      <c r="F1764">
        <v>27.897974000000001</v>
      </c>
      <c r="G1764">
        <v>30.634751999999999</v>
      </c>
      <c r="H1764">
        <v>26.81617</v>
      </c>
      <c r="I1764">
        <v>26.422108000000001</v>
      </c>
      <c r="J1764">
        <v>33.486141000000003</v>
      </c>
      <c r="K1764">
        <v>31.666397</v>
      </c>
      <c r="L1764">
        <v>23.656669999999998</v>
      </c>
      <c r="M1764">
        <v>21.493037999999999</v>
      </c>
      <c r="N1764">
        <v>25.519387999999999</v>
      </c>
      <c r="O1764">
        <v>-22.933085999999999</v>
      </c>
      <c r="P1764">
        <v>-22.603525000000001</v>
      </c>
      <c r="Q1764">
        <v>35.019309999999997</v>
      </c>
      <c r="R1764">
        <v>28.693218000000002</v>
      </c>
    </row>
    <row r="1765" spans="1:18" x14ac:dyDescent="0.2">
      <c r="A1765">
        <v>789.395264</v>
      </c>
      <c r="B1765">
        <v>49.229424000000002</v>
      </c>
      <c r="C1765">
        <v>61.450778999999997</v>
      </c>
      <c r="D1765">
        <v>40.169113000000003</v>
      </c>
      <c r="E1765">
        <v>56.734268</v>
      </c>
      <c r="F1765">
        <v>27.725574000000002</v>
      </c>
      <c r="G1765">
        <v>30.59273</v>
      </c>
      <c r="H1765">
        <v>26.829588000000001</v>
      </c>
      <c r="I1765">
        <v>26.521374000000002</v>
      </c>
      <c r="J1765">
        <v>33.990386999999998</v>
      </c>
      <c r="K1765">
        <v>31.245058</v>
      </c>
      <c r="L1765">
        <v>23.704377999999998</v>
      </c>
      <c r="M1765">
        <v>21.432129</v>
      </c>
      <c r="N1765">
        <v>25.302837</v>
      </c>
      <c r="O1765">
        <v>-22.571873</v>
      </c>
      <c r="P1765">
        <v>-22.650717</v>
      </c>
      <c r="Q1765">
        <v>34.728656999999998</v>
      </c>
      <c r="R1765">
        <v>28.026653</v>
      </c>
    </row>
    <row r="1766" spans="1:18" x14ac:dyDescent="0.2">
      <c r="A1766">
        <v>789.69836399999997</v>
      </c>
      <c r="B1766">
        <v>48.969006</v>
      </c>
      <c r="C1766">
        <v>61.470798000000002</v>
      </c>
      <c r="D1766">
        <v>39.826942000000003</v>
      </c>
      <c r="E1766">
        <v>57.289093000000001</v>
      </c>
      <c r="F1766">
        <v>27.635178</v>
      </c>
      <c r="G1766">
        <v>30.598407999999999</v>
      </c>
      <c r="H1766">
        <v>26.524871999999998</v>
      </c>
      <c r="I1766">
        <v>26.532076</v>
      </c>
      <c r="J1766">
        <v>33.691406000000001</v>
      </c>
      <c r="K1766">
        <v>30.814696999999999</v>
      </c>
      <c r="L1766">
        <v>23.006482999999999</v>
      </c>
      <c r="M1766">
        <v>22.047571000000001</v>
      </c>
      <c r="N1766">
        <v>24.700762000000001</v>
      </c>
      <c r="O1766">
        <v>-23.100235000000001</v>
      </c>
      <c r="P1766">
        <v>-22.667641</v>
      </c>
      <c r="Q1766">
        <v>34.073523999999999</v>
      </c>
      <c r="R1766">
        <v>27.620744999999999</v>
      </c>
    </row>
    <row r="1767" spans="1:18" x14ac:dyDescent="0.2">
      <c r="A1767">
        <v>790.00134300000002</v>
      </c>
      <c r="B1767">
        <v>48.923023000000001</v>
      </c>
      <c r="C1767">
        <v>60.566161999999998</v>
      </c>
      <c r="D1767">
        <v>39.695830999999998</v>
      </c>
      <c r="E1767">
        <v>56.753033000000002</v>
      </c>
      <c r="F1767">
        <v>27.630600000000001</v>
      </c>
      <c r="G1767">
        <v>30.192131</v>
      </c>
      <c r="H1767">
        <v>26.495412999999999</v>
      </c>
      <c r="I1767">
        <v>25.927837</v>
      </c>
      <c r="J1767">
        <v>32.826369999999997</v>
      </c>
      <c r="K1767">
        <v>30.213943</v>
      </c>
      <c r="L1767">
        <v>22.602239999999998</v>
      </c>
      <c r="M1767">
        <v>22.187456000000001</v>
      </c>
      <c r="N1767">
        <v>24.545183000000002</v>
      </c>
      <c r="O1767">
        <v>-23.380860999999999</v>
      </c>
      <c r="P1767">
        <v>-23.220773999999999</v>
      </c>
      <c r="Q1767">
        <v>33.219357000000002</v>
      </c>
      <c r="R1767">
        <v>26.655512000000002</v>
      </c>
    </row>
    <row r="1768" spans="1:18" x14ac:dyDescent="0.2">
      <c r="A1768">
        <v>790.30432099999996</v>
      </c>
      <c r="B1768">
        <v>48.06662</v>
      </c>
      <c r="C1768">
        <v>60.092444999999998</v>
      </c>
      <c r="D1768">
        <v>39.225189</v>
      </c>
      <c r="E1768">
        <v>56.255046999999998</v>
      </c>
      <c r="F1768">
        <v>27.478148999999998</v>
      </c>
      <c r="G1768">
        <v>29.789434</v>
      </c>
      <c r="H1768">
        <v>26.274861999999999</v>
      </c>
      <c r="I1768">
        <v>25.702542999999999</v>
      </c>
      <c r="J1768">
        <v>32.196049000000002</v>
      </c>
      <c r="K1768">
        <v>29.936171999999999</v>
      </c>
      <c r="L1768">
        <v>22.004553000000001</v>
      </c>
      <c r="M1768">
        <v>21.916502000000001</v>
      </c>
      <c r="N1768">
        <v>24.374485</v>
      </c>
      <c r="O1768">
        <v>-23.053757000000001</v>
      </c>
      <c r="P1768">
        <v>-23.215170000000001</v>
      </c>
      <c r="Q1768">
        <v>32.504238000000001</v>
      </c>
      <c r="R1768">
        <v>25.555804999999999</v>
      </c>
    </row>
    <row r="1769" spans="1:18" x14ac:dyDescent="0.2">
      <c r="A1769">
        <v>790.60717799999998</v>
      </c>
      <c r="B1769">
        <v>47.598407999999999</v>
      </c>
      <c r="C1769">
        <v>59.983561999999999</v>
      </c>
      <c r="D1769">
        <v>39.359057999999997</v>
      </c>
      <c r="E1769">
        <v>55.411987000000003</v>
      </c>
      <c r="F1769">
        <v>27.451971</v>
      </c>
      <c r="G1769">
        <v>29.409122</v>
      </c>
      <c r="H1769">
        <v>26.182124999999999</v>
      </c>
      <c r="I1769">
        <v>25.225973</v>
      </c>
      <c r="J1769">
        <v>31.709849999999999</v>
      </c>
      <c r="K1769">
        <v>29.737772</v>
      </c>
      <c r="L1769">
        <v>21.124963999999999</v>
      </c>
      <c r="M1769">
        <v>21.408805999999998</v>
      </c>
      <c r="N1769">
        <v>23.463021999999999</v>
      </c>
      <c r="O1769">
        <v>-23.634872000000001</v>
      </c>
      <c r="P1769">
        <v>-24.426677999999999</v>
      </c>
      <c r="Q1769">
        <v>31.440933000000001</v>
      </c>
      <c r="R1769">
        <v>24.576069</v>
      </c>
    </row>
    <row r="1770" spans="1:18" x14ac:dyDescent="0.2">
      <c r="A1770">
        <v>790.90997300000004</v>
      </c>
      <c r="B1770">
        <v>47.947594000000002</v>
      </c>
      <c r="C1770">
        <v>59.595664999999997</v>
      </c>
      <c r="D1770">
        <v>38.436183999999997</v>
      </c>
      <c r="E1770">
        <v>55.314757999999998</v>
      </c>
      <c r="F1770">
        <v>26.596713999999999</v>
      </c>
      <c r="G1770">
        <v>29.407250999999999</v>
      </c>
      <c r="H1770">
        <v>25.953458999999999</v>
      </c>
      <c r="I1770">
        <v>24.383507000000002</v>
      </c>
      <c r="J1770">
        <v>31.007809000000002</v>
      </c>
      <c r="K1770">
        <v>29.031994000000001</v>
      </c>
      <c r="L1770">
        <v>20.271086</v>
      </c>
      <c r="M1770">
        <v>20.355335</v>
      </c>
      <c r="N1770">
        <v>22.583845</v>
      </c>
      <c r="O1770">
        <v>-24.53669</v>
      </c>
      <c r="P1770">
        <v>-25.647133</v>
      </c>
      <c r="Q1770">
        <v>30.349208999999998</v>
      </c>
      <c r="R1770">
        <v>23.441565000000001</v>
      </c>
    </row>
    <row r="1771" spans="1:18" x14ac:dyDescent="0.2">
      <c r="A1771">
        <v>791.21283000000005</v>
      </c>
      <c r="B1771">
        <v>47.565159000000001</v>
      </c>
      <c r="C1771">
        <v>58.974594000000003</v>
      </c>
      <c r="D1771">
        <v>37.732151000000002</v>
      </c>
      <c r="E1771">
        <v>54.627766000000001</v>
      </c>
      <c r="F1771">
        <v>25.854545999999999</v>
      </c>
      <c r="G1771">
        <v>29.139987999999999</v>
      </c>
      <c r="H1771">
        <v>25.128782000000001</v>
      </c>
      <c r="I1771">
        <v>23.333850999999999</v>
      </c>
      <c r="J1771">
        <v>29.928215000000002</v>
      </c>
      <c r="K1771">
        <v>28.312777000000001</v>
      </c>
      <c r="L1771">
        <v>19.072906</v>
      </c>
      <c r="M1771">
        <v>19.424050999999999</v>
      </c>
      <c r="N1771">
        <v>21.101938000000001</v>
      </c>
      <c r="O1771">
        <v>-25.26923</v>
      </c>
      <c r="P1771">
        <v>-26.416397</v>
      </c>
      <c r="Q1771">
        <v>29.061989000000001</v>
      </c>
      <c r="R1771">
        <v>22.592464</v>
      </c>
    </row>
    <row r="1772" spans="1:18" x14ac:dyDescent="0.2">
      <c r="A1772">
        <v>791.51550299999997</v>
      </c>
      <c r="B1772">
        <v>47.811874000000003</v>
      </c>
      <c r="C1772">
        <v>58.796329</v>
      </c>
      <c r="D1772">
        <v>37.010731</v>
      </c>
      <c r="E1772">
        <v>54.882438999999998</v>
      </c>
      <c r="F1772">
        <v>25.085697</v>
      </c>
      <c r="G1772">
        <v>28.465527000000002</v>
      </c>
      <c r="H1772">
        <v>24.455943999999999</v>
      </c>
      <c r="I1772">
        <v>22.056591000000001</v>
      </c>
      <c r="J1772">
        <v>28.330017000000002</v>
      </c>
      <c r="K1772">
        <v>27.740129</v>
      </c>
      <c r="L1772">
        <v>18.373867000000001</v>
      </c>
      <c r="M1772">
        <v>18.341967</v>
      </c>
      <c r="N1772">
        <v>20.645659999999999</v>
      </c>
      <c r="O1772">
        <v>-26.018356000000001</v>
      </c>
      <c r="P1772">
        <v>-27.819859999999998</v>
      </c>
      <c r="Q1772">
        <v>28.210405000000002</v>
      </c>
      <c r="R1772">
        <v>21.817454999999999</v>
      </c>
    </row>
    <row r="1773" spans="1:18" x14ac:dyDescent="0.2">
      <c r="A1773">
        <v>791.81823699999995</v>
      </c>
      <c r="B1773">
        <v>47.779415</v>
      </c>
      <c r="C1773">
        <v>58.066875000000003</v>
      </c>
      <c r="D1773">
        <v>36.708660000000002</v>
      </c>
      <c r="E1773">
        <v>54.998421</v>
      </c>
      <c r="F1773">
        <v>24.951559</v>
      </c>
      <c r="G1773">
        <v>28.270344000000001</v>
      </c>
      <c r="H1773">
        <v>23.368863999999999</v>
      </c>
      <c r="I1773">
        <v>21.358201999999999</v>
      </c>
      <c r="J1773">
        <v>27.535544999999999</v>
      </c>
      <c r="K1773">
        <v>27.196397999999999</v>
      </c>
      <c r="L1773">
        <v>17.530697</v>
      </c>
      <c r="M1773">
        <v>17.474148</v>
      </c>
      <c r="N1773">
        <v>20.106584999999999</v>
      </c>
      <c r="O1773">
        <v>-26.372748999999999</v>
      </c>
      <c r="P1773">
        <v>-28.181522000000001</v>
      </c>
      <c r="Q1773">
        <v>27.155985000000001</v>
      </c>
      <c r="R1773">
        <v>20.994821999999999</v>
      </c>
    </row>
    <row r="1774" spans="1:18" x14ac:dyDescent="0.2">
      <c r="A1774">
        <v>792.12078899999995</v>
      </c>
      <c r="B1774">
        <v>47.329720000000002</v>
      </c>
      <c r="C1774">
        <v>58.275481999999997</v>
      </c>
      <c r="D1774">
        <v>36.185547</v>
      </c>
      <c r="E1774">
        <v>54.770190999999997</v>
      </c>
      <c r="F1774">
        <v>23.47888</v>
      </c>
      <c r="G1774">
        <v>27.802589000000001</v>
      </c>
      <c r="H1774">
        <v>22.519846000000001</v>
      </c>
      <c r="I1774">
        <v>20.097553000000001</v>
      </c>
      <c r="J1774">
        <v>26.091290000000001</v>
      </c>
      <c r="K1774">
        <v>26.628643</v>
      </c>
      <c r="L1774">
        <v>16.030114999999999</v>
      </c>
      <c r="M1774">
        <v>16.426928</v>
      </c>
      <c r="N1774">
        <v>19.080698000000002</v>
      </c>
      <c r="O1774">
        <v>-28.125</v>
      </c>
      <c r="P1774">
        <v>-29.737103999999999</v>
      </c>
      <c r="Q1774">
        <v>25.636581</v>
      </c>
      <c r="R1774">
        <v>20.329044</v>
      </c>
    </row>
    <row r="1775" spans="1:18" x14ac:dyDescent="0.2">
      <c r="A1775">
        <v>792.42340100000001</v>
      </c>
      <c r="B1775">
        <v>47.126624999999997</v>
      </c>
      <c r="C1775">
        <v>57.753498</v>
      </c>
      <c r="D1775">
        <v>35.607925000000002</v>
      </c>
      <c r="E1775">
        <v>54.185963000000001</v>
      </c>
      <c r="F1775">
        <v>22.650414999999999</v>
      </c>
      <c r="G1775">
        <v>27.50526</v>
      </c>
      <c r="H1775">
        <v>22.061413000000002</v>
      </c>
      <c r="I1775">
        <v>19.175415000000001</v>
      </c>
      <c r="J1775">
        <v>24.922160999999999</v>
      </c>
      <c r="K1775">
        <v>25.351268999999998</v>
      </c>
      <c r="L1775">
        <v>15.187207000000001</v>
      </c>
      <c r="M1775">
        <v>15.431184999999999</v>
      </c>
      <c r="N1775">
        <v>18.712665999999999</v>
      </c>
      <c r="O1775">
        <v>-28.893585000000002</v>
      </c>
      <c r="P1775">
        <v>-30.643719000000001</v>
      </c>
      <c r="Q1775">
        <v>24.913754999999998</v>
      </c>
      <c r="R1775">
        <v>19.882217000000001</v>
      </c>
    </row>
    <row r="1776" spans="1:18" x14ac:dyDescent="0.2">
      <c r="A1776">
        <v>792.72589100000005</v>
      </c>
      <c r="B1776">
        <v>47.224350000000001</v>
      </c>
      <c r="C1776">
        <v>58.139342999999997</v>
      </c>
      <c r="D1776">
        <v>35.388412000000002</v>
      </c>
      <c r="E1776">
        <v>53.722202000000003</v>
      </c>
      <c r="F1776">
        <v>22.486581999999999</v>
      </c>
      <c r="G1776">
        <v>27.995236999999999</v>
      </c>
      <c r="H1776">
        <v>21.258610000000001</v>
      </c>
      <c r="I1776">
        <v>18.640740999999998</v>
      </c>
      <c r="J1776">
        <v>24.831564</v>
      </c>
      <c r="K1776">
        <v>24.567229999999999</v>
      </c>
      <c r="L1776">
        <v>14.735229</v>
      </c>
      <c r="M1776">
        <v>14.77786</v>
      </c>
      <c r="N1776">
        <v>18.120543999999999</v>
      </c>
      <c r="O1776">
        <v>-29.436361000000002</v>
      </c>
      <c r="P1776">
        <v>-31.312376</v>
      </c>
      <c r="Q1776">
        <v>24.780429999999999</v>
      </c>
      <c r="R1776">
        <v>20.354735999999999</v>
      </c>
    </row>
    <row r="1777" spans="1:18" x14ac:dyDescent="0.2">
      <c r="A1777">
        <v>793.02838099999997</v>
      </c>
      <c r="B1777">
        <v>47.294497999999997</v>
      </c>
      <c r="C1777">
        <v>58.288822000000003</v>
      </c>
      <c r="D1777">
        <v>35.300713000000002</v>
      </c>
      <c r="E1777">
        <v>53.661918999999997</v>
      </c>
      <c r="F1777">
        <v>21.850747999999999</v>
      </c>
      <c r="G1777">
        <v>27.511655999999999</v>
      </c>
      <c r="H1777">
        <v>20.851268999999998</v>
      </c>
      <c r="I1777">
        <v>18.404281999999998</v>
      </c>
      <c r="J1777">
        <v>25.478200999999999</v>
      </c>
      <c r="K1777">
        <v>24.771656</v>
      </c>
      <c r="L1777">
        <v>14.087562999999999</v>
      </c>
      <c r="M1777">
        <v>13.949697</v>
      </c>
      <c r="N1777">
        <v>18.240542999999999</v>
      </c>
      <c r="O1777">
        <v>-30.036183999999999</v>
      </c>
      <c r="P1777">
        <v>-31.948975000000001</v>
      </c>
      <c r="Q1777">
        <v>25.056025999999999</v>
      </c>
      <c r="R1777">
        <v>19.825966000000001</v>
      </c>
    </row>
    <row r="1778" spans="1:18" x14ac:dyDescent="0.2">
      <c r="A1778">
        <v>793.33081100000004</v>
      </c>
      <c r="B1778">
        <v>47.655991</v>
      </c>
      <c r="C1778">
        <v>58.634940999999998</v>
      </c>
      <c r="D1778">
        <v>36.022049000000003</v>
      </c>
      <c r="E1778">
        <v>53.929656999999999</v>
      </c>
      <c r="F1778">
        <v>22.793849999999999</v>
      </c>
      <c r="G1778">
        <v>27.843874</v>
      </c>
      <c r="H1778">
        <v>21.294364999999999</v>
      </c>
      <c r="I1778">
        <v>18.924510999999999</v>
      </c>
      <c r="J1778">
        <v>25.689415</v>
      </c>
      <c r="K1778">
        <v>24.724222000000001</v>
      </c>
      <c r="L1778">
        <v>14.727669000000001</v>
      </c>
      <c r="M1778">
        <v>14.184768999999999</v>
      </c>
      <c r="N1778">
        <v>18.950324999999999</v>
      </c>
      <c r="O1778">
        <v>-29.248550000000002</v>
      </c>
      <c r="P1778">
        <v>-30.713546999999998</v>
      </c>
      <c r="Q1778">
        <v>25.542899999999999</v>
      </c>
      <c r="R1778">
        <v>20.243037999999999</v>
      </c>
    </row>
    <row r="1779" spans="1:18" x14ac:dyDescent="0.2">
      <c r="A1779">
        <v>793.63311799999997</v>
      </c>
      <c r="B1779">
        <v>48.144005</v>
      </c>
      <c r="C1779">
        <v>58.315407</v>
      </c>
      <c r="D1779">
        <v>35.586967000000001</v>
      </c>
      <c r="E1779">
        <v>53.363194</v>
      </c>
      <c r="F1779">
        <v>23.253819</v>
      </c>
      <c r="G1779">
        <v>27.542846999999998</v>
      </c>
      <c r="H1779">
        <v>21.117930999999999</v>
      </c>
      <c r="I1779">
        <v>18.887297</v>
      </c>
      <c r="J1779">
        <v>25.346647000000001</v>
      </c>
      <c r="K1779">
        <v>24.614606999999999</v>
      </c>
      <c r="L1779">
        <v>14.770479</v>
      </c>
      <c r="M1779">
        <v>13.745583999999999</v>
      </c>
      <c r="N1779">
        <v>19.317893999999999</v>
      </c>
      <c r="O1779">
        <v>-28.90362</v>
      </c>
      <c r="P1779">
        <v>-30.505538999999999</v>
      </c>
      <c r="Q1779">
        <v>24.976316000000001</v>
      </c>
      <c r="R1779">
        <v>19.981062000000001</v>
      </c>
    </row>
    <row r="1780" spans="1:18" x14ac:dyDescent="0.2">
      <c r="A1780">
        <v>793.93542500000001</v>
      </c>
      <c r="B1780">
        <v>47.624366999999999</v>
      </c>
      <c r="C1780">
        <v>58.327576000000001</v>
      </c>
      <c r="D1780">
        <v>35.236682999999999</v>
      </c>
      <c r="E1780">
        <v>53.075313999999999</v>
      </c>
      <c r="F1780">
        <v>23.505528999999999</v>
      </c>
      <c r="G1780">
        <v>27.341038000000001</v>
      </c>
      <c r="H1780">
        <v>20.412935000000001</v>
      </c>
      <c r="I1780">
        <v>18.607471</v>
      </c>
      <c r="J1780">
        <v>25.760169999999999</v>
      </c>
      <c r="K1780">
        <v>24.257076000000001</v>
      </c>
      <c r="L1780">
        <v>15.765352</v>
      </c>
      <c r="M1780">
        <v>14.175869</v>
      </c>
      <c r="N1780">
        <v>19.151683999999999</v>
      </c>
      <c r="O1780">
        <v>-29.319281</v>
      </c>
      <c r="P1780">
        <v>-30.338626999999999</v>
      </c>
      <c r="Q1780">
        <v>25.146847000000001</v>
      </c>
      <c r="R1780">
        <v>19.523149</v>
      </c>
    </row>
    <row r="1781" spans="1:18" x14ac:dyDescent="0.2">
      <c r="A1781">
        <v>794.23761000000002</v>
      </c>
      <c r="B1781">
        <v>46.100158999999998</v>
      </c>
      <c r="C1781">
        <v>58.493492000000003</v>
      </c>
      <c r="D1781">
        <v>35.757995999999999</v>
      </c>
      <c r="E1781">
        <v>52.012421000000003</v>
      </c>
      <c r="F1781">
        <v>23.04579</v>
      </c>
      <c r="G1781">
        <v>26.786155999999998</v>
      </c>
      <c r="H1781">
        <v>19.968988</v>
      </c>
      <c r="I1781">
        <v>19.184698000000001</v>
      </c>
      <c r="J1781">
        <v>25.424444000000001</v>
      </c>
      <c r="K1781">
        <v>24.062763</v>
      </c>
      <c r="L1781">
        <v>15.573561</v>
      </c>
      <c r="M1781">
        <v>14.591046</v>
      </c>
      <c r="N1781">
        <v>19.046828999999999</v>
      </c>
      <c r="O1781">
        <v>-29.569932999999999</v>
      </c>
      <c r="P1781">
        <v>-30.612770000000001</v>
      </c>
      <c r="Q1781">
        <v>24.605695999999998</v>
      </c>
      <c r="R1781">
        <v>19.856936000000001</v>
      </c>
    </row>
    <row r="1782" spans="1:18" x14ac:dyDescent="0.2">
      <c r="A1782">
        <v>794.53979500000003</v>
      </c>
      <c r="B1782">
        <v>46.312427999999997</v>
      </c>
      <c r="C1782">
        <v>58.224761999999998</v>
      </c>
      <c r="D1782">
        <v>35.392043999999999</v>
      </c>
      <c r="E1782">
        <v>51.789875000000002</v>
      </c>
      <c r="F1782">
        <v>22.358312999999999</v>
      </c>
      <c r="G1782">
        <v>25.834544999999999</v>
      </c>
      <c r="H1782">
        <v>20.055188999999999</v>
      </c>
      <c r="I1782">
        <v>19.373754999999999</v>
      </c>
      <c r="J1782">
        <v>25.455020999999999</v>
      </c>
      <c r="K1782">
        <v>23.979970999999999</v>
      </c>
      <c r="L1782">
        <v>15.026294</v>
      </c>
      <c r="M1782">
        <v>14.413854000000001</v>
      </c>
      <c r="N1782">
        <v>19.080508999999999</v>
      </c>
      <c r="O1782">
        <v>-29.862843000000002</v>
      </c>
      <c r="P1782">
        <v>-30.716802999999999</v>
      </c>
      <c r="Q1782">
        <v>24.721798</v>
      </c>
      <c r="R1782">
        <v>19.744658999999999</v>
      </c>
    </row>
    <row r="1783" spans="1:18" x14ac:dyDescent="0.2">
      <c r="A1783">
        <v>794.84191899999996</v>
      </c>
      <c r="B1783">
        <v>46.039031999999999</v>
      </c>
      <c r="C1783">
        <v>58.156357</v>
      </c>
      <c r="D1783">
        <v>35.729514999999999</v>
      </c>
      <c r="E1783">
        <v>51.607388</v>
      </c>
      <c r="F1783">
        <v>22.426876</v>
      </c>
      <c r="G1783">
        <v>26.170385</v>
      </c>
      <c r="H1783">
        <v>20.414404000000001</v>
      </c>
      <c r="I1783">
        <v>19.928349000000001</v>
      </c>
      <c r="J1783">
        <v>26.528531999999998</v>
      </c>
      <c r="K1783">
        <v>24.712188999999999</v>
      </c>
      <c r="L1783">
        <v>15.860835</v>
      </c>
      <c r="M1783">
        <v>14.92282</v>
      </c>
      <c r="N1783">
        <v>19.305882</v>
      </c>
      <c r="O1783">
        <v>-29.291395000000001</v>
      </c>
      <c r="P1783">
        <v>-29.052620000000001</v>
      </c>
      <c r="Q1783">
        <v>25.326150999999999</v>
      </c>
      <c r="R1783">
        <v>19.860126000000001</v>
      </c>
    </row>
    <row r="1784" spans="1:18" x14ac:dyDescent="0.2">
      <c r="A1784">
        <v>795.14398200000005</v>
      </c>
      <c r="B1784">
        <v>45.327648000000003</v>
      </c>
      <c r="C1784">
        <v>58.757427</v>
      </c>
      <c r="D1784">
        <v>35.353194999999999</v>
      </c>
      <c r="E1784">
        <v>51.608516999999999</v>
      </c>
      <c r="F1784">
        <v>22.059574000000001</v>
      </c>
      <c r="G1784">
        <v>26.680852999999999</v>
      </c>
      <c r="H1784">
        <v>20.578707000000001</v>
      </c>
      <c r="I1784">
        <v>20.519138000000002</v>
      </c>
      <c r="J1784">
        <v>27.140429999999999</v>
      </c>
      <c r="K1784">
        <v>24.808524999999999</v>
      </c>
      <c r="L1784">
        <v>16.476607999999999</v>
      </c>
      <c r="M1784">
        <v>15.242521</v>
      </c>
      <c r="N1784">
        <v>18.987235999999999</v>
      </c>
      <c r="O1784">
        <v>-29.880863000000002</v>
      </c>
      <c r="P1784">
        <v>-28.919159000000001</v>
      </c>
      <c r="Q1784">
        <v>25.557431999999999</v>
      </c>
      <c r="R1784">
        <v>19.965976999999999</v>
      </c>
    </row>
    <row r="1785" spans="1:18" x14ac:dyDescent="0.2">
      <c r="A1785">
        <v>795.44598399999995</v>
      </c>
      <c r="B1785">
        <v>45.389076000000003</v>
      </c>
      <c r="C1785">
        <v>58.865929000000001</v>
      </c>
      <c r="D1785">
        <v>35.714897000000001</v>
      </c>
      <c r="E1785">
        <v>51.185206999999998</v>
      </c>
      <c r="F1785">
        <v>22.573093</v>
      </c>
      <c r="G1785">
        <v>26.685677999999999</v>
      </c>
      <c r="H1785">
        <v>20.797401000000001</v>
      </c>
      <c r="I1785">
        <v>20.646644999999999</v>
      </c>
      <c r="J1785">
        <v>27.950426</v>
      </c>
      <c r="K1785">
        <v>24.675450999999999</v>
      </c>
      <c r="L1785">
        <v>17.036619000000002</v>
      </c>
      <c r="M1785">
        <v>16.106860999999999</v>
      </c>
      <c r="N1785">
        <v>19.541022999999999</v>
      </c>
      <c r="O1785">
        <v>-28.704229000000002</v>
      </c>
      <c r="P1785">
        <v>-27.707492999999999</v>
      </c>
      <c r="Q1785">
        <v>26.300370999999998</v>
      </c>
      <c r="R1785">
        <v>20.420477000000002</v>
      </c>
    </row>
    <row r="1786" spans="1:18" x14ac:dyDescent="0.2">
      <c r="A1786">
        <v>795.74792500000001</v>
      </c>
      <c r="B1786">
        <v>45.350296</v>
      </c>
      <c r="C1786">
        <v>59.203873000000002</v>
      </c>
      <c r="D1786">
        <v>36.516269999999999</v>
      </c>
      <c r="E1786">
        <v>51.674560999999997</v>
      </c>
      <c r="F1786">
        <v>23.227785000000001</v>
      </c>
      <c r="G1786">
        <v>27.225121000000001</v>
      </c>
      <c r="H1786">
        <v>21.482616</v>
      </c>
      <c r="I1786">
        <v>21.083696</v>
      </c>
      <c r="J1786">
        <v>28.421849999999999</v>
      </c>
      <c r="K1786">
        <v>25.139215</v>
      </c>
      <c r="L1786">
        <v>17.992203</v>
      </c>
      <c r="M1786">
        <v>16.055847</v>
      </c>
      <c r="N1786">
        <v>19.396650000000001</v>
      </c>
      <c r="O1786">
        <v>-28.363682000000001</v>
      </c>
      <c r="P1786">
        <v>-27.067238</v>
      </c>
      <c r="Q1786">
        <v>26.485495</v>
      </c>
      <c r="R1786">
        <v>20.759595999999998</v>
      </c>
    </row>
    <row r="1787" spans="1:18" x14ac:dyDescent="0.2">
      <c r="A1787">
        <v>796.04980499999999</v>
      </c>
      <c r="B1787">
        <v>45.422984999999997</v>
      </c>
      <c r="C1787">
        <v>59.017646999999997</v>
      </c>
      <c r="D1787">
        <v>36.839503999999998</v>
      </c>
      <c r="E1787">
        <v>51.988742999999999</v>
      </c>
      <c r="F1787">
        <v>23.120833999999999</v>
      </c>
      <c r="G1787">
        <v>26.875050000000002</v>
      </c>
      <c r="H1787">
        <v>21.888715999999999</v>
      </c>
      <c r="I1787">
        <v>22.037538999999999</v>
      </c>
      <c r="J1787">
        <v>28.264267</v>
      </c>
      <c r="K1787">
        <v>25.857942999999999</v>
      </c>
      <c r="L1787">
        <v>18.308122999999998</v>
      </c>
      <c r="M1787">
        <v>16.604647</v>
      </c>
      <c r="N1787">
        <v>20.168683999999999</v>
      </c>
      <c r="O1787">
        <v>-27.850847000000002</v>
      </c>
      <c r="P1787">
        <v>-26.618731</v>
      </c>
      <c r="Q1787">
        <v>26.445060999999999</v>
      </c>
      <c r="R1787">
        <v>20.904657</v>
      </c>
    </row>
    <row r="1788" spans="1:18" x14ac:dyDescent="0.2">
      <c r="A1788">
        <v>796.35168499999997</v>
      </c>
      <c r="B1788">
        <v>45.371296000000001</v>
      </c>
      <c r="C1788">
        <v>58.679901000000001</v>
      </c>
      <c r="D1788">
        <v>36.493381999999997</v>
      </c>
      <c r="E1788">
        <v>51.963673</v>
      </c>
      <c r="F1788">
        <v>23.052813</v>
      </c>
      <c r="G1788">
        <v>27.219481999999999</v>
      </c>
      <c r="H1788">
        <v>22.351486000000001</v>
      </c>
      <c r="I1788">
        <v>21.518170999999999</v>
      </c>
      <c r="J1788">
        <v>27.326740000000001</v>
      </c>
      <c r="K1788">
        <v>25.701342</v>
      </c>
      <c r="L1788">
        <v>18.886144999999999</v>
      </c>
      <c r="M1788">
        <v>16.542902000000002</v>
      </c>
      <c r="N1788">
        <v>19.975254</v>
      </c>
      <c r="O1788">
        <v>-28.325078999999999</v>
      </c>
      <c r="P1788">
        <v>-26.749174</v>
      </c>
      <c r="Q1788">
        <v>26.567663</v>
      </c>
      <c r="R1788">
        <v>20.833345000000001</v>
      </c>
    </row>
    <row r="1789" spans="1:18" x14ac:dyDescent="0.2">
      <c r="A1789">
        <v>796.65344200000004</v>
      </c>
      <c r="B1789">
        <v>45.564182000000002</v>
      </c>
      <c r="C1789">
        <v>58.508175000000001</v>
      </c>
      <c r="D1789">
        <v>36.271293999999997</v>
      </c>
      <c r="E1789">
        <v>51.536448999999998</v>
      </c>
      <c r="F1789">
        <v>21.625637000000001</v>
      </c>
      <c r="G1789">
        <v>26.788366</v>
      </c>
      <c r="H1789">
        <v>21.733018999999999</v>
      </c>
      <c r="I1789">
        <v>21.196124999999999</v>
      </c>
      <c r="J1789">
        <v>27.275742000000001</v>
      </c>
      <c r="K1789">
        <v>25.838436000000002</v>
      </c>
      <c r="L1789">
        <v>18.618856000000001</v>
      </c>
      <c r="M1789">
        <v>16.578572999999999</v>
      </c>
      <c r="N1789">
        <v>20.047922</v>
      </c>
      <c r="O1789">
        <v>-28.845200999999999</v>
      </c>
      <c r="P1789">
        <v>-27.490490000000001</v>
      </c>
      <c r="Q1789">
        <v>26.160582000000002</v>
      </c>
      <c r="R1789">
        <v>20.469196</v>
      </c>
    </row>
    <row r="1790" spans="1:18" x14ac:dyDescent="0.2">
      <c r="A1790">
        <v>796.95513900000003</v>
      </c>
      <c r="B1790">
        <v>44.862934000000003</v>
      </c>
      <c r="C1790">
        <v>58.515040999999997</v>
      </c>
      <c r="D1790">
        <v>36.430477000000003</v>
      </c>
      <c r="E1790">
        <v>52.172150000000002</v>
      </c>
      <c r="F1790">
        <v>20.796167000000001</v>
      </c>
      <c r="G1790">
        <v>27.147375</v>
      </c>
      <c r="H1790">
        <v>22.200196999999999</v>
      </c>
      <c r="I1790">
        <v>21.176082999999998</v>
      </c>
      <c r="J1790">
        <v>27.601585</v>
      </c>
      <c r="K1790">
        <v>26.172787</v>
      </c>
      <c r="L1790">
        <v>19.202181</v>
      </c>
      <c r="M1790">
        <v>17.476075999999999</v>
      </c>
      <c r="N1790">
        <v>20.573157999999999</v>
      </c>
      <c r="O1790">
        <v>-28.906472999999998</v>
      </c>
      <c r="P1790">
        <v>-27.262944999999998</v>
      </c>
      <c r="Q1790">
        <v>26.899564999999999</v>
      </c>
      <c r="R1790">
        <v>20.746628000000001</v>
      </c>
    </row>
    <row r="1791" spans="1:18" x14ac:dyDescent="0.2">
      <c r="A1791">
        <v>797.25683600000002</v>
      </c>
      <c r="B1791">
        <v>45.005820999999997</v>
      </c>
      <c r="C1791">
        <v>58.356814999999997</v>
      </c>
      <c r="D1791">
        <v>35.945022999999999</v>
      </c>
      <c r="E1791">
        <v>52.857402999999998</v>
      </c>
      <c r="F1791">
        <v>19.844290000000001</v>
      </c>
      <c r="G1791">
        <v>26.453541000000001</v>
      </c>
      <c r="H1791">
        <v>21.840332</v>
      </c>
      <c r="I1791">
        <v>20.655956</v>
      </c>
      <c r="J1791">
        <v>26.933933</v>
      </c>
      <c r="K1791">
        <v>26.047701</v>
      </c>
      <c r="L1791">
        <v>17.856569</v>
      </c>
      <c r="M1791">
        <v>17.202249999999999</v>
      </c>
      <c r="N1791">
        <v>20.283259999999999</v>
      </c>
      <c r="O1791">
        <v>-28.689741000000001</v>
      </c>
      <c r="P1791">
        <v>-28.035467000000001</v>
      </c>
      <c r="Q1791">
        <v>26.213383</v>
      </c>
      <c r="R1791">
        <v>20.747071999999999</v>
      </c>
    </row>
    <row r="1792" spans="1:18" x14ac:dyDescent="0.2">
      <c r="A1792">
        <v>797.55841099999998</v>
      </c>
      <c r="B1792">
        <v>45.474280999999998</v>
      </c>
      <c r="C1792">
        <v>58.575512000000003</v>
      </c>
      <c r="D1792">
        <v>35.245517999999997</v>
      </c>
      <c r="E1792">
        <v>53.907851999999998</v>
      </c>
      <c r="F1792">
        <v>20.958576000000001</v>
      </c>
      <c r="G1792">
        <v>27.003997999999999</v>
      </c>
      <c r="H1792">
        <v>22.127600000000001</v>
      </c>
      <c r="I1792">
        <v>20.399121999999998</v>
      </c>
      <c r="J1792">
        <v>27.68873</v>
      </c>
      <c r="K1792">
        <v>26.394444</v>
      </c>
      <c r="L1792">
        <v>17.626915</v>
      </c>
      <c r="M1792">
        <v>17.267872000000001</v>
      </c>
      <c r="N1792">
        <v>20.123583</v>
      </c>
      <c r="O1792">
        <v>-28.465278999999999</v>
      </c>
      <c r="P1792">
        <v>-27.847394999999999</v>
      </c>
      <c r="Q1792">
        <v>26.778561</v>
      </c>
      <c r="R1792">
        <v>20.657978</v>
      </c>
    </row>
    <row r="1793" spans="1:18" x14ac:dyDescent="0.2">
      <c r="A1793">
        <v>797.85998500000005</v>
      </c>
      <c r="B1793">
        <v>45.576411999999998</v>
      </c>
      <c r="C1793">
        <v>58.914211000000002</v>
      </c>
      <c r="D1793">
        <v>35.874671999999997</v>
      </c>
      <c r="E1793">
        <v>54.180622</v>
      </c>
      <c r="F1793">
        <v>20.961781999999999</v>
      </c>
      <c r="G1793">
        <v>27.521763</v>
      </c>
      <c r="H1793">
        <v>22.897117999999999</v>
      </c>
      <c r="I1793">
        <v>20.685317999999999</v>
      </c>
      <c r="J1793">
        <v>28.032851999999998</v>
      </c>
      <c r="K1793">
        <v>26.198056999999999</v>
      </c>
      <c r="L1793">
        <v>18.406493999999999</v>
      </c>
      <c r="M1793">
        <v>17.912178000000001</v>
      </c>
      <c r="N1793">
        <v>20.450754</v>
      </c>
      <c r="O1793">
        <v>-27.815028999999999</v>
      </c>
      <c r="P1793">
        <v>-27.806657999999999</v>
      </c>
      <c r="Q1793">
        <v>26.759385999999999</v>
      </c>
      <c r="R1793">
        <v>20.894770000000001</v>
      </c>
    </row>
    <row r="1794" spans="1:18" x14ac:dyDescent="0.2">
      <c r="A1794">
        <v>798.16149900000005</v>
      </c>
      <c r="B1794">
        <v>45.834045000000003</v>
      </c>
      <c r="C1794">
        <v>58.945312999999999</v>
      </c>
      <c r="D1794">
        <v>36.522423000000003</v>
      </c>
      <c r="E1794">
        <v>54.685650000000003</v>
      </c>
      <c r="F1794">
        <v>21.298349000000002</v>
      </c>
      <c r="G1794">
        <v>27.338560000000001</v>
      </c>
      <c r="H1794">
        <v>22.959591</v>
      </c>
      <c r="I1794">
        <v>20.633828999999999</v>
      </c>
      <c r="J1794">
        <v>27.713426999999999</v>
      </c>
      <c r="K1794">
        <v>25.472832</v>
      </c>
      <c r="L1794">
        <v>18.129145000000001</v>
      </c>
      <c r="M1794">
        <v>17.336867999999999</v>
      </c>
      <c r="N1794">
        <v>20.684946</v>
      </c>
      <c r="O1794">
        <v>-27.977530000000002</v>
      </c>
      <c r="P1794">
        <v>-28.599430000000002</v>
      </c>
      <c r="Q1794">
        <v>26.699621</v>
      </c>
      <c r="R1794">
        <v>21.477255</v>
      </c>
    </row>
    <row r="1795" spans="1:18" x14ac:dyDescent="0.2">
      <c r="A1795">
        <v>798.46289100000001</v>
      </c>
      <c r="B1795">
        <v>46.409663999999999</v>
      </c>
      <c r="C1795">
        <v>57.881725000000003</v>
      </c>
      <c r="D1795">
        <v>36.476340999999998</v>
      </c>
      <c r="E1795">
        <v>54.051991000000001</v>
      </c>
      <c r="F1795">
        <v>21.431038000000001</v>
      </c>
      <c r="G1795">
        <v>27.115767999999999</v>
      </c>
      <c r="H1795">
        <v>22.320070000000001</v>
      </c>
      <c r="I1795">
        <v>19.550373</v>
      </c>
      <c r="J1795">
        <v>27.226896</v>
      </c>
      <c r="K1795">
        <v>25.115421000000001</v>
      </c>
      <c r="L1795">
        <v>17.285004000000001</v>
      </c>
      <c r="M1795">
        <v>17.122599000000001</v>
      </c>
      <c r="N1795">
        <v>20.986499999999999</v>
      </c>
      <c r="O1795">
        <v>-27.654291000000001</v>
      </c>
      <c r="P1795">
        <v>-28.885262000000001</v>
      </c>
      <c r="Q1795">
        <v>26.722538</v>
      </c>
      <c r="R1795">
        <v>21.431038000000001</v>
      </c>
    </row>
    <row r="1796" spans="1:18" x14ac:dyDescent="0.2">
      <c r="A1796">
        <v>798.76434300000005</v>
      </c>
      <c r="B1796">
        <v>46.086357</v>
      </c>
      <c r="C1796">
        <v>57.015053000000002</v>
      </c>
      <c r="D1796">
        <v>36.399979000000002</v>
      </c>
      <c r="E1796">
        <v>54.139491999999997</v>
      </c>
      <c r="F1796">
        <v>21.405619000000002</v>
      </c>
      <c r="G1796">
        <v>27.443317</v>
      </c>
      <c r="H1796">
        <v>22.100605000000002</v>
      </c>
      <c r="I1796">
        <v>19.433596000000001</v>
      </c>
      <c r="J1796">
        <v>27.017659999999999</v>
      </c>
      <c r="K1796">
        <v>24.871850999999999</v>
      </c>
      <c r="L1796">
        <v>17.105399999999999</v>
      </c>
      <c r="M1796">
        <v>16.280090000000001</v>
      </c>
      <c r="N1796">
        <v>20.493417999999998</v>
      </c>
      <c r="O1796">
        <v>-28.668244999999999</v>
      </c>
      <c r="P1796">
        <v>-29.641221999999999</v>
      </c>
      <c r="Q1796">
        <v>26.027291999999999</v>
      </c>
      <c r="R1796">
        <v>21.171059</v>
      </c>
    </row>
    <row r="1797" spans="1:18" x14ac:dyDescent="0.2">
      <c r="A1797">
        <v>799.06561299999998</v>
      </c>
      <c r="B1797">
        <v>45.540374999999997</v>
      </c>
      <c r="C1797">
        <v>56.753422</v>
      </c>
      <c r="D1797">
        <v>36.338791000000001</v>
      </c>
      <c r="E1797">
        <v>53.586258000000001</v>
      </c>
      <c r="F1797">
        <v>20.432293000000001</v>
      </c>
      <c r="G1797">
        <v>26.793129</v>
      </c>
      <c r="H1797">
        <v>21.579184000000001</v>
      </c>
      <c r="I1797">
        <v>19.250112999999999</v>
      </c>
      <c r="J1797">
        <v>26.43141</v>
      </c>
      <c r="K1797">
        <v>25.134575000000002</v>
      </c>
      <c r="L1797">
        <v>16.40053</v>
      </c>
      <c r="M1797">
        <v>16.550507</v>
      </c>
      <c r="N1797">
        <v>20.458721000000001</v>
      </c>
      <c r="O1797">
        <v>-29.378048</v>
      </c>
      <c r="P1797">
        <v>-30.533770000000001</v>
      </c>
      <c r="Q1797">
        <v>25.584454999999998</v>
      </c>
      <c r="R1797">
        <v>20.361713000000002</v>
      </c>
    </row>
    <row r="1798" spans="1:18" x14ac:dyDescent="0.2">
      <c r="A1798">
        <v>799.36694299999999</v>
      </c>
      <c r="B1798">
        <v>45.665858999999998</v>
      </c>
      <c r="C1798">
        <v>56.460911000000003</v>
      </c>
      <c r="D1798">
        <v>35.839928</v>
      </c>
      <c r="E1798">
        <v>53.284294000000003</v>
      </c>
      <c r="F1798">
        <v>20.109518000000001</v>
      </c>
      <c r="G1798">
        <v>26.328104</v>
      </c>
      <c r="H1798">
        <v>21.850325000000002</v>
      </c>
      <c r="I1798">
        <v>17.955850999999999</v>
      </c>
      <c r="J1798">
        <v>25.475598999999999</v>
      </c>
      <c r="K1798">
        <v>25.062819999999999</v>
      </c>
      <c r="L1798">
        <v>15.407401</v>
      </c>
      <c r="M1798">
        <v>15.775335</v>
      </c>
      <c r="N1798">
        <v>19.212119999999999</v>
      </c>
      <c r="O1798">
        <v>-30.186634000000002</v>
      </c>
      <c r="P1798">
        <v>-31.416005999999999</v>
      </c>
      <c r="Q1798">
        <v>25.448671000000001</v>
      </c>
      <c r="R1798">
        <v>19.759530999999999</v>
      </c>
    </row>
    <row r="1799" spans="1:18" x14ac:dyDescent="0.2">
      <c r="A1799">
        <v>799.66815199999996</v>
      </c>
      <c r="B1799">
        <v>45.490627000000003</v>
      </c>
      <c r="C1799">
        <v>55.618701999999999</v>
      </c>
      <c r="D1799">
        <v>36.066009999999999</v>
      </c>
      <c r="E1799">
        <v>52.525275999999998</v>
      </c>
      <c r="F1799">
        <v>19.561686999999999</v>
      </c>
      <c r="G1799">
        <v>26.154377</v>
      </c>
      <c r="H1799">
        <v>21.275276000000002</v>
      </c>
      <c r="I1799">
        <v>17.604624000000001</v>
      </c>
      <c r="J1799">
        <v>25.243517000000001</v>
      </c>
      <c r="K1799">
        <v>24.39575</v>
      </c>
      <c r="L1799">
        <v>14.240624</v>
      </c>
      <c r="M1799">
        <v>15.088357999999999</v>
      </c>
      <c r="N1799">
        <v>18.434353000000002</v>
      </c>
      <c r="O1799">
        <v>-29.365075999999998</v>
      </c>
      <c r="P1799">
        <v>-31.529572000000002</v>
      </c>
      <c r="Q1799">
        <v>24.819641000000001</v>
      </c>
      <c r="R1799">
        <v>19.904382999999999</v>
      </c>
    </row>
    <row r="1800" spans="1:18" x14ac:dyDescent="0.2">
      <c r="A1800">
        <v>799.96929899999998</v>
      </c>
      <c r="B1800">
        <v>44.535285999999999</v>
      </c>
      <c r="C1800">
        <v>55.134093999999997</v>
      </c>
      <c r="D1800">
        <v>35.121250000000003</v>
      </c>
      <c r="E1800">
        <v>51.148083</v>
      </c>
      <c r="F1800">
        <v>19.03932</v>
      </c>
      <c r="G1800">
        <v>25.376556000000001</v>
      </c>
      <c r="H1800">
        <v>20.196541</v>
      </c>
      <c r="I1800">
        <v>16.632999000000002</v>
      </c>
      <c r="J1800">
        <v>24.210144</v>
      </c>
      <c r="K1800">
        <v>23.668282000000001</v>
      </c>
      <c r="L1800">
        <v>13.537844</v>
      </c>
      <c r="M1800">
        <v>13.620499000000001</v>
      </c>
      <c r="N1800">
        <v>17.285112000000002</v>
      </c>
      <c r="O1800">
        <v>-30.262658999999999</v>
      </c>
      <c r="P1800">
        <v>-33.017986000000001</v>
      </c>
      <c r="Q1800">
        <v>23.934615999999998</v>
      </c>
      <c r="R1800">
        <v>19.535233999999999</v>
      </c>
    </row>
    <row r="1801" spans="1:18" x14ac:dyDescent="0.2">
      <c r="A1801">
        <v>800.27038600000003</v>
      </c>
      <c r="B1801">
        <v>43.989936999999998</v>
      </c>
      <c r="C1801">
        <v>54.267612</v>
      </c>
      <c r="D1801">
        <v>34.942211</v>
      </c>
      <c r="E1801">
        <v>50.195667</v>
      </c>
      <c r="F1801">
        <v>18.039524</v>
      </c>
      <c r="G1801">
        <v>24.263891000000001</v>
      </c>
      <c r="H1801">
        <v>18.896758999999999</v>
      </c>
      <c r="I1801">
        <v>15.644792000000001</v>
      </c>
      <c r="J1801">
        <v>23.453222</v>
      </c>
      <c r="K1801">
        <v>21.971668000000001</v>
      </c>
      <c r="L1801">
        <v>12.476715</v>
      </c>
      <c r="M1801">
        <v>11.96425</v>
      </c>
      <c r="N1801">
        <v>15.141636</v>
      </c>
      <c r="O1801">
        <v>-32.137523999999999</v>
      </c>
      <c r="P1801">
        <v>-33.945210000000003</v>
      </c>
      <c r="Q1801">
        <v>22.213927999999999</v>
      </c>
      <c r="R1801">
        <v>18.468115000000001</v>
      </c>
    </row>
    <row r="1802" spans="1:18" x14ac:dyDescent="0.2">
      <c r="A1802">
        <v>800.57147199999997</v>
      </c>
      <c r="B1802">
        <v>44.159236999999997</v>
      </c>
      <c r="C1802">
        <v>54.107726999999997</v>
      </c>
      <c r="D1802">
        <v>34.763443000000002</v>
      </c>
      <c r="E1802">
        <v>49.864131999999998</v>
      </c>
      <c r="F1802">
        <v>18.3794</v>
      </c>
      <c r="G1802">
        <v>24.94614</v>
      </c>
      <c r="H1802">
        <v>19.569068999999999</v>
      </c>
      <c r="I1802">
        <v>16.477757</v>
      </c>
      <c r="J1802">
        <v>23.803250999999999</v>
      </c>
      <c r="K1802">
        <v>21.901627000000001</v>
      </c>
      <c r="L1802">
        <v>12.899286999999999</v>
      </c>
      <c r="M1802">
        <v>11.550319</v>
      </c>
      <c r="N1802">
        <v>14.91333</v>
      </c>
      <c r="O1802">
        <v>-32.402821000000003</v>
      </c>
      <c r="P1802">
        <v>-33.124138000000002</v>
      </c>
      <c r="Q1802">
        <v>22.313804999999999</v>
      </c>
      <c r="R1802">
        <v>18.295078</v>
      </c>
    </row>
    <row r="1803" spans="1:18" x14ac:dyDescent="0.2">
      <c r="A1803">
        <v>800.87243699999999</v>
      </c>
      <c r="B1803">
        <v>44.329577999999998</v>
      </c>
      <c r="C1803">
        <v>53.283844000000002</v>
      </c>
      <c r="D1803">
        <v>35.544491000000001</v>
      </c>
      <c r="E1803">
        <v>48.726863999999999</v>
      </c>
      <c r="F1803">
        <v>17.448097000000001</v>
      </c>
      <c r="G1803">
        <v>24.523168999999999</v>
      </c>
      <c r="H1803">
        <v>19.533978000000001</v>
      </c>
      <c r="I1803">
        <v>16.405123</v>
      </c>
      <c r="J1803">
        <v>22.690944999999999</v>
      </c>
      <c r="K1803">
        <v>21.300384999999999</v>
      </c>
      <c r="L1803">
        <v>12.825334</v>
      </c>
      <c r="M1803">
        <v>11.152836000000001</v>
      </c>
      <c r="N1803">
        <v>14.835993</v>
      </c>
      <c r="O1803">
        <v>-32.406264999999998</v>
      </c>
      <c r="P1803">
        <v>-32.622387000000003</v>
      </c>
      <c r="Q1803">
        <v>21.93928</v>
      </c>
      <c r="R1803">
        <v>17.946072000000001</v>
      </c>
    </row>
    <row r="1804" spans="1:18" x14ac:dyDescent="0.2">
      <c r="A1804">
        <v>801.17340100000001</v>
      </c>
      <c r="B1804">
        <v>44.440227999999998</v>
      </c>
      <c r="C1804">
        <v>52.658645999999997</v>
      </c>
      <c r="D1804">
        <v>35.146979999999999</v>
      </c>
      <c r="E1804">
        <v>48.682617</v>
      </c>
      <c r="F1804">
        <v>17.730422999999998</v>
      </c>
      <c r="G1804">
        <v>23.875216999999999</v>
      </c>
      <c r="H1804">
        <v>17.996773000000001</v>
      </c>
      <c r="I1804">
        <v>15.438022</v>
      </c>
      <c r="J1804">
        <v>22.096450999999998</v>
      </c>
      <c r="K1804">
        <v>21.031110999999999</v>
      </c>
      <c r="L1804">
        <v>11.709301</v>
      </c>
      <c r="M1804">
        <v>9.7212969999999999</v>
      </c>
      <c r="N1804">
        <v>13.944611999999999</v>
      </c>
      <c r="O1804">
        <v>-33.263587999999999</v>
      </c>
      <c r="P1804">
        <v>-32.949717999999997</v>
      </c>
      <c r="Q1804">
        <v>21.002562999999999</v>
      </c>
      <c r="R1804">
        <v>17.844591000000001</v>
      </c>
    </row>
    <row r="1805" spans="1:18" x14ac:dyDescent="0.2">
      <c r="A1805">
        <v>801.474243</v>
      </c>
      <c r="B1805">
        <v>44.150939999999999</v>
      </c>
      <c r="C1805">
        <v>53.255927999999997</v>
      </c>
      <c r="D1805">
        <v>34.426707999999998</v>
      </c>
      <c r="E1805">
        <v>47.934212000000002</v>
      </c>
      <c r="F1805">
        <v>17.300422999999999</v>
      </c>
      <c r="G1805">
        <v>23.318847999999999</v>
      </c>
      <c r="H1805">
        <v>17.513317000000001</v>
      </c>
      <c r="I1805">
        <v>14.775014000000001</v>
      </c>
      <c r="J1805">
        <v>22.515726000000001</v>
      </c>
      <c r="K1805">
        <v>21.364296</v>
      </c>
      <c r="L1805">
        <v>10.943389</v>
      </c>
      <c r="M1805">
        <v>9.0759500000000006</v>
      </c>
      <c r="N1805">
        <v>13.033374999999999</v>
      </c>
      <c r="O1805">
        <v>-34.465392999999999</v>
      </c>
      <c r="P1805">
        <v>-34.049323999999999</v>
      </c>
      <c r="Q1805">
        <v>19.864553000000001</v>
      </c>
      <c r="R1805">
        <v>17.116599999999998</v>
      </c>
    </row>
    <row r="1806" spans="1:18" x14ac:dyDescent="0.2">
      <c r="A1806">
        <v>801.77508499999999</v>
      </c>
      <c r="B1806">
        <v>43.899825999999997</v>
      </c>
      <c r="C1806">
        <v>53.654285000000002</v>
      </c>
      <c r="D1806">
        <v>34.027977</v>
      </c>
      <c r="E1806">
        <v>47.666573</v>
      </c>
      <c r="F1806">
        <v>17.141173999999999</v>
      </c>
      <c r="G1806">
        <v>22.62011</v>
      </c>
      <c r="H1806">
        <v>17.96303</v>
      </c>
      <c r="I1806">
        <v>15.546396</v>
      </c>
      <c r="J1806">
        <v>22.600539999999999</v>
      </c>
      <c r="K1806">
        <v>21.025347</v>
      </c>
      <c r="L1806">
        <v>11.104604</v>
      </c>
      <c r="M1806">
        <v>9.0793389999999992</v>
      </c>
      <c r="N1806">
        <v>12.42539</v>
      </c>
      <c r="O1806">
        <v>-34.830264999999997</v>
      </c>
      <c r="P1806">
        <v>-34.526947</v>
      </c>
      <c r="Q1806">
        <v>19.577375</v>
      </c>
      <c r="R1806">
        <v>17.062919999999998</v>
      </c>
    </row>
    <row r="1807" spans="1:18" x14ac:dyDescent="0.2">
      <c r="A1807">
        <v>802.07586700000002</v>
      </c>
      <c r="B1807">
        <v>43.254447999999996</v>
      </c>
      <c r="C1807">
        <v>53.934916999999999</v>
      </c>
      <c r="D1807">
        <v>33.372771999999998</v>
      </c>
      <c r="E1807">
        <v>46.952679000000003</v>
      </c>
      <c r="F1807">
        <v>16.568064</v>
      </c>
      <c r="G1807">
        <v>21.883645999999999</v>
      </c>
      <c r="H1807">
        <v>17.524632</v>
      </c>
      <c r="I1807">
        <v>15.335298</v>
      </c>
      <c r="J1807">
        <v>21.794892999999998</v>
      </c>
      <c r="K1807">
        <v>20.039431</v>
      </c>
      <c r="L1807">
        <v>10.078872</v>
      </c>
      <c r="M1807">
        <v>8.8856090000000005</v>
      </c>
      <c r="N1807">
        <v>12.287929999999999</v>
      </c>
      <c r="O1807">
        <v>-34.832343999999999</v>
      </c>
      <c r="P1807">
        <v>-35.581848000000001</v>
      </c>
      <c r="Q1807">
        <v>18.994095000000002</v>
      </c>
      <c r="R1807">
        <v>16.242598000000001</v>
      </c>
    </row>
    <row r="1808" spans="1:18" x14ac:dyDescent="0.2">
      <c r="A1808">
        <v>802.37658699999997</v>
      </c>
      <c r="B1808">
        <v>43.702601999999999</v>
      </c>
      <c r="C1808">
        <v>53.732517000000001</v>
      </c>
      <c r="D1808">
        <v>32.944141000000002</v>
      </c>
      <c r="E1808">
        <v>46.676670000000001</v>
      </c>
      <c r="F1808">
        <v>16.277483</v>
      </c>
      <c r="G1808">
        <v>21.676683000000001</v>
      </c>
      <c r="H1808">
        <v>17.355301000000001</v>
      </c>
      <c r="I1808">
        <v>14.920140999999999</v>
      </c>
      <c r="J1808">
        <v>21.756526999999998</v>
      </c>
      <c r="K1808">
        <v>18.512979999999999</v>
      </c>
      <c r="L1808">
        <v>9.0319420000000008</v>
      </c>
      <c r="M1808">
        <v>7.6347509999999996</v>
      </c>
      <c r="N1808">
        <v>11.526948000000001</v>
      </c>
      <c r="O1808">
        <v>-35.349277000000001</v>
      </c>
      <c r="P1808">
        <v>-36.467033000000001</v>
      </c>
      <c r="Q1808">
        <v>18.213583</v>
      </c>
      <c r="R1808">
        <v>16.896217</v>
      </c>
    </row>
    <row r="1809" spans="1:18" x14ac:dyDescent="0.2">
      <c r="A1809">
        <v>802.67724599999997</v>
      </c>
      <c r="B1809">
        <v>42.986553000000001</v>
      </c>
      <c r="C1809">
        <v>53.389713</v>
      </c>
      <c r="D1809">
        <v>33.230441999999996</v>
      </c>
      <c r="E1809">
        <v>46.779471999999998</v>
      </c>
      <c r="F1809">
        <v>16.296669000000001</v>
      </c>
      <c r="G1809">
        <v>21.483319999999999</v>
      </c>
      <c r="H1809">
        <v>16.874040999999998</v>
      </c>
      <c r="I1809">
        <v>15.1518</v>
      </c>
      <c r="J1809">
        <v>22.468862999999999</v>
      </c>
      <c r="K1809">
        <v>17.929281</v>
      </c>
      <c r="L1809">
        <v>8.6709370000000003</v>
      </c>
      <c r="M1809">
        <v>7.0482699999999996</v>
      </c>
      <c r="N1809">
        <v>12.433998000000001</v>
      </c>
      <c r="O1809">
        <v>-35.092098</v>
      </c>
      <c r="P1809">
        <v>-35.908405000000002</v>
      </c>
      <c r="Q1809">
        <v>17.24239</v>
      </c>
      <c r="R1809">
        <v>15.908391</v>
      </c>
    </row>
    <row r="1810" spans="1:18" x14ac:dyDescent="0.2">
      <c r="A1810">
        <v>802.977844</v>
      </c>
      <c r="B1810">
        <v>43.263705999999999</v>
      </c>
      <c r="C1810">
        <v>54.536273999999999</v>
      </c>
      <c r="D1810">
        <v>33.383797000000001</v>
      </c>
      <c r="E1810">
        <v>47.401367</v>
      </c>
      <c r="F1810">
        <v>16.702019</v>
      </c>
      <c r="G1810">
        <v>21.505731999999998</v>
      </c>
      <c r="H1810">
        <v>16.187304000000001</v>
      </c>
      <c r="I1810">
        <v>15.662542999999999</v>
      </c>
      <c r="J1810">
        <v>23.090116999999999</v>
      </c>
      <c r="K1810">
        <v>18.296486000000002</v>
      </c>
      <c r="L1810">
        <v>8.9312729999999991</v>
      </c>
      <c r="M1810">
        <v>7.1753119999999999</v>
      </c>
      <c r="N1810">
        <v>12.453334</v>
      </c>
      <c r="O1810">
        <v>-35.250762999999999</v>
      </c>
      <c r="P1810">
        <v>-36.229649000000002</v>
      </c>
      <c r="Q1810">
        <v>17.236898</v>
      </c>
      <c r="R1810">
        <v>15.369877000000001</v>
      </c>
    </row>
    <row r="1811" spans="1:18" x14ac:dyDescent="0.2">
      <c r="A1811">
        <v>803.27838099999997</v>
      </c>
      <c r="B1811">
        <v>43.505603999999998</v>
      </c>
      <c r="C1811">
        <v>54.042583</v>
      </c>
      <c r="D1811">
        <v>33.566357000000004</v>
      </c>
      <c r="E1811">
        <v>48.338439999999999</v>
      </c>
      <c r="F1811">
        <v>16.788295999999999</v>
      </c>
      <c r="G1811">
        <v>21.469138999999998</v>
      </c>
      <c r="H1811">
        <v>16.291810999999999</v>
      </c>
      <c r="I1811">
        <v>15.126662</v>
      </c>
      <c r="J1811">
        <v>22.735592</v>
      </c>
      <c r="K1811">
        <v>17.953406999999999</v>
      </c>
      <c r="L1811">
        <v>8.4498700000000007</v>
      </c>
      <c r="M1811">
        <v>7.60893</v>
      </c>
      <c r="N1811">
        <v>11.752817</v>
      </c>
      <c r="O1811">
        <v>-35.572411000000002</v>
      </c>
      <c r="P1811">
        <v>-35.866214999999997</v>
      </c>
      <c r="Q1811">
        <v>17.163157000000002</v>
      </c>
      <c r="R1811">
        <v>14.802433000000001</v>
      </c>
    </row>
    <row r="1812" spans="1:18" x14ac:dyDescent="0.2">
      <c r="A1812">
        <v>803.578979</v>
      </c>
      <c r="B1812">
        <v>44.217007000000002</v>
      </c>
      <c r="C1812">
        <v>54.206749000000002</v>
      </c>
      <c r="D1812">
        <v>33.019469999999998</v>
      </c>
      <c r="E1812">
        <v>48.515858000000001</v>
      </c>
      <c r="F1812">
        <v>16.857707999999999</v>
      </c>
      <c r="G1812">
        <v>21.975408999999999</v>
      </c>
      <c r="H1812">
        <v>16.182217000000001</v>
      </c>
      <c r="I1812">
        <v>14.657102999999999</v>
      </c>
      <c r="J1812">
        <v>22.333693</v>
      </c>
      <c r="K1812">
        <v>17.932444</v>
      </c>
      <c r="L1812">
        <v>8.0757410000000007</v>
      </c>
      <c r="M1812">
        <v>7.1136080000000002</v>
      </c>
      <c r="N1812">
        <v>11.606949999999999</v>
      </c>
      <c r="O1812">
        <v>-35.854678999999997</v>
      </c>
      <c r="P1812">
        <v>-36.714455000000001</v>
      </c>
      <c r="Q1812">
        <v>17.082913999999999</v>
      </c>
      <c r="R1812">
        <v>14.513783</v>
      </c>
    </row>
    <row r="1813" spans="1:18" x14ac:dyDescent="0.2">
      <c r="A1813">
        <v>803.87939500000005</v>
      </c>
      <c r="B1813">
        <v>43.817055000000003</v>
      </c>
      <c r="C1813">
        <v>53.672283</v>
      </c>
      <c r="D1813">
        <v>32.993037999999999</v>
      </c>
      <c r="E1813">
        <v>48.400886999999997</v>
      </c>
      <c r="F1813">
        <v>15.741232999999999</v>
      </c>
      <c r="G1813">
        <v>20.731348000000001</v>
      </c>
      <c r="H1813">
        <v>14.605698</v>
      </c>
      <c r="I1813">
        <v>13.282635000000001</v>
      </c>
      <c r="J1813">
        <v>20.647984000000001</v>
      </c>
      <c r="K1813">
        <v>16.532978</v>
      </c>
      <c r="L1813">
        <v>7.646668</v>
      </c>
      <c r="M1813">
        <v>7.1049220000000002</v>
      </c>
      <c r="N1813">
        <v>11.032419000000001</v>
      </c>
      <c r="O1813">
        <v>-37.108024999999998</v>
      </c>
      <c r="P1813">
        <v>-38.326884999999997</v>
      </c>
      <c r="Q1813">
        <v>16.126695999999999</v>
      </c>
      <c r="R1813">
        <v>13.855587999999999</v>
      </c>
    </row>
    <row r="1814" spans="1:18" x14ac:dyDescent="0.2">
      <c r="A1814">
        <v>804.17980999999997</v>
      </c>
      <c r="B1814">
        <v>44.098770000000002</v>
      </c>
      <c r="C1814">
        <v>54.345745000000001</v>
      </c>
      <c r="D1814">
        <v>32.422485000000002</v>
      </c>
      <c r="E1814">
        <v>48.912230999999998</v>
      </c>
      <c r="F1814">
        <v>15.680493</v>
      </c>
      <c r="G1814">
        <v>19.716225000000001</v>
      </c>
      <c r="H1814">
        <v>14.051485</v>
      </c>
      <c r="I1814">
        <v>12.842864000000001</v>
      </c>
      <c r="J1814">
        <v>20.809260999999999</v>
      </c>
      <c r="K1814">
        <v>16.132421000000001</v>
      </c>
      <c r="L1814">
        <v>6.9154</v>
      </c>
      <c r="M1814">
        <v>6.7577569999999998</v>
      </c>
      <c r="N1814">
        <v>11.623742999999999</v>
      </c>
      <c r="O1814">
        <v>-38.192326000000001</v>
      </c>
      <c r="P1814">
        <v>-39.348404000000002</v>
      </c>
      <c r="Q1814">
        <v>16.05884</v>
      </c>
      <c r="R1814">
        <v>13.599558</v>
      </c>
    </row>
    <row r="1815" spans="1:18" x14ac:dyDescent="0.2">
      <c r="A1815">
        <v>804.48010299999999</v>
      </c>
      <c r="B1815">
        <v>44.154743000000003</v>
      </c>
      <c r="C1815">
        <v>54.678288000000002</v>
      </c>
      <c r="D1815">
        <v>31.886019000000001</v>
      </c>
      <c r="E1815">
        <v>48.717402999999997</v>
      </c>
      <c r="F1815">
        <v>15.527713</v>
      </c>
      <c r="G1815">
        <v>19.953707000000001</v>
      </c>
      <c r="H1815">
        <v>14.465899</v>
      </c>
      <c r="I1815">
        <v>13.519743</v>
      </c>
      <c r="J1815">
        <v>21.057573000000001</v>
      </c>
      <c r="K1815">
        <v>16.621115</v>
      </c>
      <c r="L1815">
        <v>6.5601250000000002</v>
      </c>
      <c r="M1815">
        <v>7.7796320000000003</v>
      </c>
      <c r="N1815">
        <v>11.858689</v>
      </c>
      <c r="O1815">
        <v>-38.446201000000002</v>
      </c>
      <c r="P1815">
        <v>-39.455455999999998</v>
      </c>
      <c r="Q1815">
        <v>15.864144</v>
      </c>
      <c r="R1815">
        <v>13.015096</v>
      </c>
    </row>
    <row r="1816" spans="1:18" x14ac:dyDescent="0.2">
      <c r="A1816">
        <v>804.780396</v>
      </c>
      <c r="B1816">
        <v>44.435203999999999</v>
      </c>
      <c r="C1816">
        <v>53.552509000000001</v>
      </c>
      <c r="D1816">
        <v>31.760185</v>
      </c>
      <c r="E1816">
        <v>48.355953</v>
      </c>
      <c r="F1816">
        <v>15.672674000000001</v>
      </c>
      <c r="G1816">
        <v>19.96677</v>
      </c>
      <c r="H1816">
        <v>15.371872</v>
      </c>
      <c r="I1816">
        <v>13.172914</v>
      </c>
      <c r="J1816">
        <v>19.946024000000001</v>
      </c>
      <c r="K1816">
        <v>16.823989999999998</v>
      </c>
      <c r="L1816">
        <v>5.7359059999999999</v>
      </c>
      <c r="M1816">
        <v>8.2667750000000009</v>
      </c>
      <c r="N1816">
        <v>12.384618</v>
      </c>
      <c r="O1816">
        <v>-38.076965000000001</v>
      </c>
      <c r="P1816">
        <v>-39.145316999999999</v>
      </c>
      <c r="Q1816">
        <v>16.191276999999999</v>
      </c>
      <c r="R1816">
        <v>12.249743</v>
      </c>
    </row>
    <row r="1817" spans="1:18" x14ac:dyDescent="0.2">
      <c r="A1817">
        <v>805.08056599999998</v>
      </c>
      <c r="B1817">
        <v>43.940024999999999</v>
      </c>
      <c r="C1817">
        <v>53.581814000000001</v>
      </c>
      <c r="D1817">
        <v>32.069961999999997</v>
      </c>
      <c r="E1817">
        <v>48.989998</v>
      </c>
      <c r="F1817">
        <v>15.087465999999999</v>
      </c>
      <c r="G1817">
        <v>19.471043000000002</v>
      </c>
      <c r="H1817">
        <v>14.504371000000001</v>
      </c>
      <c r="I1817">
        <v>11.578506000000001</v>
      </c>
      <c r="J1817">
        <v>19.491887999999999</v>
      </c>
      <c r="K1817">
        <v>16.618075999999999</v>
      </c>
      <c r="L1817">
        <v>5.0395529999999997</v>
      </c>
      <c r="M1817">
        <v>7.8196570000000003</v>
      </c>
      <c r="N1817">
        <v>12.182389000000001</v>
      </c>
      <c r="O1817">
        <v>-38.098717000000001</v>
      </c>
      <c r="P1817">
        <v>-39.493954000000002</v>
      </c>
      <c r="Q1817">
        <v>15.628911</v>
      </c>
      <c r="R1817">
        <v>12.390682</v>
      </c>
    </row>
    <row r="1818" spans="1:18" x14ac:dyDescent="0.2">
      <c r="A1818">
        <v>805.38073699999995</v>
      </c>
      <c r="B1818">
        <v>44.708705999999999</v>
      </c>
      <c r="C1818">
        <v>53.119202000000001</v>
      </c>
      <c r="D1818">
        <v>32.128901999999997</v>
      </c>
      <c r="E1818">
        <v>49.711761000000003</v>
      </c>
      <c r="F1818">
        <v>14.793115999999999</v>
      </c>
      <c r="G1818">
        <v>20.032962999999999</v>
      </c>
      <c r="H1818">
        <v>15.040136</v>
      </c>
      <c r="I1818">
        <v>11.890079</v>
      </c>
      <c r="J1818">
        <v>19.960906999999999</v>
      </c>
      <c r="K1818">
        <v>17.562290000000001</v>
      </c>
      <c r="L1818">
        <v>6.3619579999999996</v>
      </c>
      <c r="M1818">
        <v>8.0090409999999999</v>
      </c>
      <c r="N1818">
        <v>12.744486999999999</v>
      </c>
      <c r="O1818">
        <v>-36.915793999999998</v>
      </c>
      <c r="P1818">
        <v>-38.295226999999997</v>
      </c>
      <c r="Q1818">
        <v>15.400447</v>
      </c>
      <c r="R1818">
        <v>13.156281</v>
      </c>
    </row>
    <row r="1819" spans="1:18" x14ac:dyDescent="0.2">
      <c r="A1819">
        <v>805.68084699999997</v>
      </c>
      <c r="B1819">
        <v>44.537655000000001</v>
      </c>
      <c r="C1819">
        <v>53.150557999999997</v>
      </c>
      <c r="D1819">
        <v>32.508186000000002</v>
      </c>
      <c r="E1819">
        <v>50.000019000000002</v>
      </c>
      <c r="F1819">
        <v>14.443571</v>
      </c>
      <c r="G1819">
        <v>20.335540999999999</v>
      </c>
      <c r="H1819">
        <v>14.7811</v>
      </c>
      <c r="I1819">
        <v>11.323674</v>
      </c>
      <c r="J1819">
        <v>19.670666000000001</v>
      </c>
      <c r="K1819">
        <v>18.882961000000002</v>
      </c>
      <c r="L1819">
        <v>6.6080389999999998</v>
      </c>
      <c r="M1819">
        <v>8.0912430000000004</v>
      </c>
      <c r="N1819">
        <v>13.420614</v>
      </c>
      <c r="O1819">
        <v>-36.016768999999996</v>
      </c>
      <c r="P1819">
        <v>-38.144444</v>
      </c>
      <c r="Q1819">
        <v>16.223423</v>
      </c>
      <c r="R1819">
        <v>12.612544</v>
      </c>
    </row>
    <row r="1820" spans="1:18" x14ac:dyDescent="0.2">
      <c r="A1820">
        <v>805.98083499999996</v>
      </c>
      <c r="B1820">
        <v>44.771351000000003</v>
      </c>
      <c r="C1820">
        <v>53.219150999999997</v>
      </c>
      <c r="D1820">
        <v>32.212401999999997</v>
      </c>
      <c r="E1820">
        <v>48.851768</v>
      </c>
      <c r="F1820">
        <v>14.291596</v>
      </c>
      <c r="G1820">
        <v>20.422374999999999</v>
      </c>
      <c r="H1820">
        <v>14.629887999999999</v>
      </c>
      <c r="I1820">
        <v>11.072362</v>
      </c>
      <c r="J1820">
        <v>19.140898</v>
      </c>
      <c r="K1820">
        <v>18.515478000000002</v>
      </c>
      <c r="L1820">
        <v>7.525118</v>
      </c>
      <c r="M1820">
        <v>8.2222600000000003</v>
      </c>
      <c r="N1820">
        <v>12.774262</v>
      </c>
      <c r="O1820">
        <v>-36.426079000000001</v>
      </c>
      <c r="P1820">
        <v>-38.620049000000002</v>
      </c>
      <c r="Q1820">
        <v>16.044695000000001</v>
      </c>
      <c r="R1820">
        <v>13.163826</v>
      </c>
    </row>
    <row r="1821" spans="1:18" x14ac:dyDescent="0.2">
      <c r="A1821">
        <v>806.28082300000005</v>
      </c>
      <c r="B1821">
        <v>44.572764999999997</v>
      </c>
      <c r="C1821">
        <v>52.780028999999999</v>
      </c>
      <c r="D1821">
        <v>31.439046999999999</v>
      </c>
      <c r="E1821">
        <v>48.139805000000003</v>
      </c>
      <c r="F1821">
        <v>13.951321</v>
      </c>
      <c r="G1821">
        <v>19.940704</v>
      </c>
      <c r="H1821">
        <v>14.850785999999999</v>
      </c>
      <c r="I1821">
        <v>10.384296000000001</v>
      </c>
      <c r="J1821">
        <v>18.714216</v>
      </c>
      <c r="K1821">
        <v>17.947634000000001</v>
      </c>
      <c r="L1821">
        <v>7.3282780000000001</v>
      </c>
      <c r="M1821">
        <v>6.9398900000000001</v>
      </c>
      <c r="N1821">
        <v>12.959910000000001</v>
      </c>
      <c r="O1821">
        <v>-37.377388000000003</v>
      </c>
      <c r="P1821">
        <v>-38.879840999999999</v>
      </c>
      <c r="Q1821">
        <v>15.95462</v>
      </c>
      <c r="R1821">
        <v>13.215449</v>
      </c>
    </row>
    <row r="1822" spans="1:18" x14ac:dyDescent="0.2">
      <c r="A1822">
        <v>806.58074999999997</v>
      </c>
      <c r="B1822">
        <v>44.203045000000003</v>
      </c>
      <c r="C1822">
        <v>53.614052000000001</v>
      </c>
      <c r="D1822">
        <v>31.363227999999999</v>
      </c>
      <c r="E1822">
        <v>47.992165</v>
      </c>
      <c r="F1822">
        <v>13.838502</v>
      </c>
      <c r="G1822">
        <v>19.820812</v>
      </c>
      <c r="H1822">
        <v>14.600497000000001</v>
      </c>
      <c r="I1822">
        <v>11.079062</v>
      </c>
      <c r="J1822">
        <v>19.851713</v>
      </c>
      <c r="K1822">
        <v>18.791170000000001</v>
      </c>
      <c r="L1822">
        <v>6.857488</v>
      </c>
      <c r="M1822">
        <v>7.001646</v>
      </c>
      <c r="N1822">
        <v>12.953036000000001</v>
      </c>
      <c r="O1822">
        <v>-37.675078999999997</v>
      </c>
      <c r="P1822">
        <v>-39.137191999999999</v>
      </c>
      <c r="Q1822">
        <v>15.403624000000001</v>
      </c>
      <c r="R1822">
        <v>13.498767000000001</v>
      </c>
    </row>
    <row r="1823" spans="1:18" x14ac:dyDescent="0.2">
      <c r="A1823">
        <v>806.88061500000003</v>
      </c>
      <c r="B1823">
        <v>43.642505999999997</v>
      </c>
      <c r="C1823">
        <v>53.542160000000003</v>
      </c>
      <c r="D1823">
        <v>31.613434000000002</v>
      </c>
      <c r="E1823">
        <v>47.635136000000003</v>
      </c>
      <c r="F1823">
        <v>13.759202</v>
      </c>
      <c r="G1823">
        <v>20.157647999999998</v>
      </c>
      <c r="H1823">
        <v>14.578219000000001</v>
      </c>
      <c r="I1823">
        <v>10.974593</v>
      </c>
      <c r="J1823">
        <v>20.474996999999998</v>
      </c>
      <c r="K1823">
        <v>19.522950999999999</v>
      </c>
      <c r="L1823">
        <v>6.705565</v>
      </c>
      <c r="M1823">
        <v>7.5245639999999998</v>
      </c>
      <c r="N1823">
        <v>13.421378000000001</v>
      </c>
      <c r="O1823">
        <v>-36.77319</v>
      </c>
      <c r="P1823">
        <v>-38.247379000000002</v>
      </c>
      <c r="Q1823">
        <v>16.011475000000001</v>
      </c>
      <c r="R1823">
        <v>13.083498000000001</v>
      </c>
    </row>
    <row r="1824" spans="1:18" x14ac:dyDescent="0.2">
      <c r="A1824">
        <v>807.18048099999999</v>
      </c>
      <c r="B1824">
        <v>43.861477000000001</v>
      </c>
      <c r="C1824">
        <v>54.712204</v>
      </c>
      <c r="D1824">
        <v>32.684672999999997</v>
      </c>
      <c r="E1824">
        <v>47.386696000000001</v>
      </c>
      <c r="F1824">
        <v>14.477866000000001</v>
      </c>
      <c r="G1824">
        <v>20.703044999999999</v>
      </c>
      <c r="H1824">
        <v>14.702004000000001</v>
      </c>
      <c r="I1824">
        <v>11.146229999999999</v>
      </c>
      <c r="J1824">
        <v>21.742258</v>
      </c>
      <c r="K1824">
        <v>20.315884</v>
      </c>
      <c r="L1824">
        <v>6.7855590000000001</v>
      </c>
      <c r="M1824">
        <v>7.4376490000000004</v>
      </c>
      <c r="N1824">
        <v>13.723924</v>
      </c>
      <c r="O1824">
        <v>-36.057045000000002</v>
      </c>
      <c r="P1824">
        <v>-36.88232</v>
      </c>
      <c r="Q1824">
        <v>16.688777999999999</v>
      </c>
      <c r="R1824">
        <v>13.693365999999999</v>
      </c>
    </row>
    <row r="1825" spans="1:18" x14ac:dyDescent="0.2">
      <c r="A1825">
        <v>807.48022500000002</v>
      </c>
      <c r="B1825">
        <v>42.708674999999999</v>
      </c>
      <c r="C1825">
        <v>53.694118000000003</v>
      </c>
      <c r="D1825">
        <v>32.772877000000001</v>
      </c>
      <c r="E1825">
        <v>47.141544000000003</v>
      </c>
      <c r="F1825">
        <v>14.817107999999999</v>
      </c>
      <c r="G1825">
        <v>21.858778000000001</v>
      </c>
      <c r="H1825">
        <v>14.521578999999999</v>
      </c>
      <c r="I1825">
        <v>10.598223000000001</v>
      </c>
      <c r="J1825">
        <v>21.634594</v>
      </c>
      <c r="K1825">
        <v>20.544186</v>
      </c>
      <c r="L1825">
        <v>6.2977730000000003</v>
      </c>
      <c r="M1825">
        <v>7.2658899999999997</v>
      </c>
      <c r="N1825">
        <v>13.013368</v>
      </c>
      <c r="O1825">
        <v>-36.186680000000003</v>
      </c>
      <c r="P1825">
        <v>-37.093631999999999</v>
      </c>
      <c r="Q1825">
        <v>16.345682</v>
      </c>
      <c r="R1825">
        <v>13.471971999999999</v>
      </c>
    </row>
    <row r="1826" spans="1:18" x14ac:dyDescent="0.2">
      <c r="A1826">
        <v>807.77990699999998</v>
      </c>
      <c r="B1826">
        <v>41.941848999999998</v>
      </c>
      <c r="C1826">
        <v>53.592956999999998</v>
      </c>
      <c r="D1826">
        <v>32.689509999999999</v>
      </c>
      <c r="E1826">
        <v>46.614735000000003</v>
      </c>
      <c r="F1826">
        <v>13.966801999999999</v>
      </c>
      <c r="G1826">
        <v>21.173410000000001</v>
      </c>
      <c r="H1826">
        <v>13.572184999999999</v>
      </c>
      <c r="I1826">
        <v>8.9615690000000008</v>
      </c>
      <c r="J1826">
        <v>21.028063</v>
      </c>
      <c r="K1826">
        <v>18.826574000000001</v>
      </c>
      <c r="L1826">
        <v>6.3758939999999997</v>
      </c>
      <c r="M1826">
        <v>5.3686299999999996</v>
      </c>
      <c r="N1826">
        <v>12.419517000000001</v>
      </c>
      <c r="O1826">
        <v>-37.403953999999999</v>
      </c>
      <c r="P1826">
        <v>-38.681201999999999</v>
      </c>
      <c r="Q1826">
        <v>15.379020000000001</v>
      </c>
      <c r="R1826">
        <v>12.741431</v>
      </c>
    </row>
    <row r="1827" spans="1:18" x14ac:dyDescent="0.2">
      <c r="A1827">
        <v>808.07959000000005</v>
      </c>
      <c r="B1827">
        <v>40.92577</v>
      </c>
      <c r="C1827">
        <v>53.440215999999999</v>
      </c>
      <c r="D1827">
        <v>32.401318000000003</v>
      </c>
      <c r="E1827">
        <v>45.826824000000002</v>
      </c>
      <c r="F1827">
        <v>13.111342</v>
      </c>
      <c r="G1827">
        <v>21.164532000000001</v>
      </c>
      <c r="H1827">
        <v>13.058989</v>
      </c>
      <c r="I1827">
        <v>8.8386340000000008</v>
      </c>
      <c r="J1827">
        <v>20.986504</v>
      </c>
      <c r="K1827">
        <v>17.656305</v>
      </c>
      <c r="L1827">
        <v>6.8384070000000001</v>
      </c>
      <c r="M1827">
        <v>4.8801269999999999</v>
      </c>
      <c r="N1827">
        <v>11.655678999999999</v>
      </c>
      <c r="O1827">
        <v>-37.825954000000003</v>
      </c>
      <c r="P1827">
        <v>-38.538082000000003</v>
      </c>
      <c r="Q1827">
        <v>14.765979</v>
      </c>
      <c r="R1827">
        <v>12.357343999999999</v>
      </c>
    </row>
    <row r="1828" spans="1:18" x14ac:dyDescent="0.2">
      <c r="A1828">
        <v>808.37914999999998</v>
      </c>
      <c r="B1828">
        <v>40.856613000000003</v>
      </c>
      <c r="C1828">
        <v>52.624392999999998</v>
      </c>
      <c r="D1828">
        <v>31.891701000000001</v>
      </c>
      <c r="E1828">
        <v>44.803714999999997</v>
      </c>
      <c r="F1828">
        <v>13.604867</v>
      </c>
      <c r="G1828">
        <v>20.743275000000001</v>
      </c>
      <c r="H1828">
        <v>13.310961000000001</v>
      </c>
      <c r="I1828">
        <v>9.4268630000000009</v>
      </c>
      <c r="J1828">
        <v>21.016186000000001</v>
      </c>
      <c r="K1828">
        <v>17.394490999999999</v>
      </c>
      <c r="L1828">
        <v>6.1936049999999998</v>
      </c>
      <c r="M1828">
        <v>4.4195060000000002</v>
      </c>
      <c r="N1828">
        <v>10.865026</v>
      </c>
      <c r="O1828">
        <v>-38.043216999999999</v>
      </c>
      <c r="P1828">
        <v>-38.704582000000002</v>
      </c>
      <c r="Q1828">
        <v>14.171722000000001</v>
      </c>
      <c r="R1828">
        <v>11.631371</v>
      </c>
    </row>
    <row r="1829" spans="1:18" x14ac:dyDescent="0.2">
      <c r="A1829">
        <v>808.67864999999995</v>
      </c>
      <c r="B1829">
        <v>40.440784000000001</v>
      </c>
      <c r="C1829">
        <v>52.562294000000001</v>
      </c>
      <c r="D1829">
        <v>31.593036999999999</v>
      </c>
      <c r="E1829">
        <v>44.281604999999999</v>
      </c>
      <c r="F1829">
        <v>13.330495000000001</v>
      </c>
      <c r="G1829">
        <v>19.931538</v>
      </c>
      <c r="H1829">
        <v>12.667171</v>
      </c>
      <c r="I1829">
        <v>8.7193799999999992</v>
      </c>
      <c r="J1829">
        <v>20.680433000000001</v>
      </c>
      <c r="K1829">
        <v>16.668427999999999</v>
      </c>
      <c r="L1829">
        <v>4.4827250000000003</v>
      </c>
      <c r="M1829">
        <v>3.7552080000000001</v>
      </c>
      <c r="N1829">
        <v>9.8320260000000008</v>
      </c>
      <c r="O1829">
        <v>-39.467201000000003</v>
      </c>
      <c r="P1829">
        <v>-39.916542</v>
      </c>
      <c r="Q1829">
        <v>14.539421000000001</v>
      </c>
      <c r="R1829">
        <v>10.495348</v>
      </c>
    </row>
    <row r="1830" spans="1:18" x14ac:dyDescent="0.2">
      <c r="A1830">
        <v>808.97814900000003</v>
      </c>
      <c r="B1830">
        <v>40.356597999999998</v>
      </c>
      <c r="C1830">
        <v>52.707096</v>
      </c>
      <c r="D1830">
        <v>31.582968000000001</v>
      </c>
      <c r="E1830">
        <v>43.726878999999997</v>
      </c>
      <c r="F1830">
        <v>14.035686999999999</v>
      </c>
      <c r="G1830">
        <v>18.699733999999999</v>
      </c>
      <c r="H1830">
        <v>12.481006000000001</v>
      </c>
      <c r="I1830">
        <v>9.3824640000000006</v>
      </c>
      <c r="J1830">
        <v>20.939326999999999</v>
      </c>
      <c r="K1830">
        <v>15.492469</v>
      </c>
      <c r="L1830">
        <v>4.0443499999999997</v>
      </c>
      <c r="M1830">
        <v>3.4355159999999998</v>
      </c>
      <c r="N1830">
        <v>8.8280019999999997</v>
      </c>
      <c r="O1830">
        <v>-40.671908999999999</v>
      </c>
      <c r="P1830">
        <v>-40.247894000000002</v>
      </c>
      <c r="Q1830">
        <v>13.068035</v>
      </c>
      <c r="R1830">
        <v>9.5238150000000008</v>
      </c>
    </row>
    <row r="1831" spans="1:18" x14ac:dyDescent="0.2">
      <c r="A1831">
        <v>809.27758800000004</v>
      </c>
      <c r="B1831">
        <v>40.796740999999997</v>
      </c>
      <c r="C1831">
        <v>53.398800000000001</v>
      </c>
      <c r="D1831">
        <v>31.416882999999999</v>
      </c>
      <c r="E1831">
        <v>43.875511000000003</v>
      </c>
      <c r="F1831">
        <v>14.301494</v>
      </c>
      <c r="G1831">
        <v>18.406538000000001</v>
      </c>
      <c r="H1831">
        <v>11.542726</v>
      </c>
      <c r="I1831">
        <v>9.2363660000000003</v>
      </c>
      <c r="J1831">
        <v>21.23152</v>
      </c>
      <c r="K1831">
        <v>15.151201</v>
      </c>
      <c r="L1831">
        <v>3.056737</v>
      </c>
      <c r="M1831">
        <v>2.8581180000000002</v>
      </c>
      <c r="N1831">
        <v>8.8611970000000007</v>
      </c>
      <c r="O1831">
        <v>-41.094650000000001</v>
      </c>
      <c r="P1831">
        <v>-40.951199000000003</v>
      </c>
      <c r="Q1831">
        <v>12.855866000000001</v>
      </c>
      <c r="R1831">
        <v>8.9715530000000001</v>
      </c>
    </row>
    <row r="1832" spans="1:18" x14ac:dyDescent="0.2">
      <c r="A1832">
        <v>809.57690400000001</v>
      </c>
      <c r="B1832">
        <v>41.239891</v>
      </c>
      <c r="C1832">
        <v>53.807243</v>
      </c>
      <c r="D1832">
        <v>32.243912000000002</v>
      </c>
      <c r="E1832">
        <v>44.698993999999999</v>
      </c>
      <c r="F1832">
        <v>14.004949</v>
      </c>
      <c r="G1832">
        <v>18.351257</v>
      </c>
      <c r="H1832">
        <v>11.534106</v>
      </c>
      <c r="I1832">
        <v>8.8836440000000003</v>
      </c>
      <c r="J1832">
        <v>21.203968</v>
      </c>
      <c r="K1832">
        <v>15.577280999999999</v>
      </c>
      <c r="L1832">
        <v>2.9200159999999999</v>
      </c>
      <c r="M1832">
        <v>4.2565189999999999</v>
      </c>
      <c r="N1832">
        <v>8.5017980000000009</v>
      </c>
      <c r="O1832">
        <v>-41.408371000000002</v>
      </c>
      <c r="P1832">
        <v>-41.082653000000001</v>
      </c>
      <c r="Q1832">
        <v>12.174305</v>
      </c>
      <c r="R1832">
        <v>8.6365739999999995</v>
      </c>
    </row>
    <row r="1833" spans="1:18" x14ac:dyDescent="0.2">
      <c r="A1833">
        <v>809.87622099999999</v>
      </c>
      <c r="B1833">
        <v>41.015143999999999</v>
      </c>
      <c r="C1833">
        <v>53.567740999999998</v>
      </c>
      <c r="D1833">
        <v>31.683136000000001</v>
      </c>
      <c r="E1833">
        <v>44.372382999999999</v>
      </c>
      <c r="F1833">
        <v>13.565507</v>
      </c>
      <c r="G1833">
        <v>18.663934999999999</v>
      </c>
      <c r="H1833">
        <v>10.925235000000001</v>
      </c>
      <c r="I1833">
        <v>6.8623789999999998</v>
      </c>
      <c r="J1833">
        <v>19.722308999999999</v>
      </c>
      <c r="K1833">
        <v>14.259733000000001</v>
      </c>
      <c r="L1833">
        <v>2.3671500000000001</v>
      </c>
      <c r="M1833">
        <v>3.6417310000000001</v>
      </c>
      <c r="N1833">
        <v>7.6135200000000003</v>
      </c>
      <c r="O1833">
        <v>-42.278377999999996</v>
      </c>
      <c r="P1833">
        <v>-42.346642000000003</v>
      </c>
      <c r="Q1833">
        <v>11.653573</v>
      </c>
      <c r="R1833">
        <v>6.9648380000000003</v>
      </c>
    </row>
    <row r="1834" spans="1:18" x14ac:dyDescent="0.2">
      <c r="A1834">
        <v>810.175476</v>
      </c>
      <c r="B1834">
        <v>42.240555000000001</v>
      </c>
      <c r="C1834">
        <v>53.722672000000003</v>
      </c>
      <c r="D1834">
        <v>31.049316000000001</v>
      </c>
      <c r="E1834">
        <v>44.311332999999998</v>
      </c>
      <c r="F1834">
        <v>13.389934</v>
      </c>
      <c r="G1834">
        <v>17.787323000000001</v>
      </c>
      <c r="H1834">
        <v>11.295933</v>
      </c>
      <c r="I1834">
        <v>6.7356910000000001</v>
      </c>
      <c r="J1834">
        <v>18.147981999999999</v>
      </c>
      <c r="K1834">
        <v>12.633768</v>
      </c>
      <c r="L1834">
        <v>1.7798780000000001</v>
      </c>
      <c r="M1834">
        <v>2.501153</v>
      </c>
      <c r="N1834">
        <v>6.0725530000000001</v>
      </c>
      <c r="O1834">
        <v>-44.043765999999998</v>
      </c>
      <c r="P1834">
        <v>-44.322955999999998</v>
      </c>
      <c r="Q1834">
        <v>9.8418019999999995</v>
      </c>
      <c r="R1834">
        <v>6.4680809999999997</v>
      </c>
    </row>
    <row r="1835" spans="1:18" x14ac:dyDescent="0.2">
      <c r="A1835">
        <v>810.47466999999995</v>
      </c>
      <c r="B1835">
        <v>41.462837</v>
      </c>
      <c r="C1835">
        <v>52.995384000000001</v>
      </c>
      <c r="D1835">
        <v>29.788471000000001</v>
      </c>
      <c r="E1835">
        <v>43.814273999999997</v>
      </c>
      <c r="F1835">
        <v>12.867794</v>
      </c>
      <c r="G1835">
        <v>17.806913000000002</v>
      </c>
      <c r="H1835">
        <v>11.426228999999999</v>
      </c>
      <c r="I1835">
        <v>6.4988729999999997</v>
      </c>
      <c r="J1835">
        <v>16.554392</v>
      </c>
      <c r="K1835">
        <v>11.591597999999999</v>
      </c>
      <c r="L1835">
        <v>0.708955</v>
      </c>
      <c r="M1835">
        <v>1.21706</v>
      </c>
      <c r="N1835">
        <v>4.7146350000000004</v>
      </c>
      <c r="O1835">
        <v>-44.948627000000002</v>
      </c>
      <c r="P1835">
        <v>-45.882111000000002</v>
      </c>
      <c r="Q1835">
        <v>9.0747710000000001</v>
      </c>
      <c r="R1835">
        <v>5.2936180000000004</v>
      </c>
    </row>
    <row r="1836" spans="1:18" x14ac:dyDescent="0.2">
      <c r="A1836">
        <v>810.77380400000004</v>
      </c>
      <c r="B1836">
        <v>42.381062</v>
      </c>
      <c r="C1836">
        <v>52.692622999999998</v>
      </c>
      <c r="D1836">
        <v>29.171726</v>
      </c>
      <c r="E1836">
        <v>43.600571000000002</v>
      </c>
      <c r="F1836">
        <v>11.011837999999999</v>
      </c>
      <c r="G1836">
        <v>15.938174</v>
      </c>
      <c r="H1836">
        <v>10.697913</v>
      </c>
      <c r="I1836">
        <v>6.6288400000000003</v>
      </c>
      <c r="J1836">
        <v>15.213723999999999</v>
      </c>
      <c r="K1836">
        <v>10.625442</v>
      </c>
      <c r="L1836">
        <v>0.350161</v>
      </c>
      <c r="M1836">
        <v>0.434674</v>
      </c>
      <c r="N1836">
        <v>3.32043</v>
      </c>
      <c r="O1836">
        <v>-45.592854000000003</v>
      </c>
      <c r="P1836">
        <v>-47.343654999999998</v>
      </c>
      <c r="Q1836">
        <v>7.8724990000000004</v>
      </c>
      <c r="R1836">
        <v>3.803426</v>
      </c>
    </row>
    <row r="1837" spans="1:18" x14ac:dyDescent="0.2">
      <c r="A1837">
        <v>811.07287599999995</v>
      </c>
      <c r="B1837">
        <v>43.098227999999999</v>
      </c>
      <c r="C1837">
        <v>51.754063000000002</v>
      </c>
      <c r="D1837">
        <v>29.463533000000002</v>
      </c>
      <c r="E1837">
        <v>43.013846999999998</v>
      </c>
      <c r="F1837">
        <v>11.368283</v>
      </c>
      <c r="G1837">
        <v>16.069911999999999</v>
      </c>
      <c r="H1837">
        <v>11.283901999999999</v>
      </c>
      <c r="I1837">
        <v>7.7636919999999998</v>
      </c>
      <c r="J1837">
        <v>15.274262</v>
      </c>
      <c r="K1837">
        <v>11.115074999999999</v>
      </c>
      <c r="L1837">
        <v>-0.50632900000000003</v>
      </c>
      <c r="M1837">
        <v>0.86798600000000004</v>
      </c>
      <c r="N1837">
        <v>3.0741510000000001</v>
      </c>
      <c r="O1837">
        <v>-45.388793999999997</v>
      </c>
      <c r="P1837">
        <v>-46.726973999999998</v>
      </c>
      <c r="Q1837">
        <v>7.9324750000000002</v>
      </c>
      <c r="R1837">
        <v>3.640727</v>
      </c>
    </row>
    <row r="1838" spans="1:18" x14ac:dyDescent="0.2">
      <c r="A1838">
        <v>811.37188700000002</v>
      </c>
      <c r="B1838">
        <v>43.197375999999998</v>
      </c>
      <c r="C1838">
        <v>50.879371999999996</v>
      </c>
      <c r="D1838">
        <v>28.517357000000001</v>
      </c>
      <c r="E1838">
        <v>42.574497000000001</v>
      </c>
      <c r="F1838">
        <v>10.185623</v>
      </c>
      <c r="G1838">
        <v>15.571592000000001</v>
      </c>
      <c r="H1838">
        <v>9.1475310000000007</v>
      </c>
      <c r="I1838">
        <v>6.7781979999999997</v>
      </c>
      <c r="J1838">
        <v>14.142623</v>
      </c>
      <c r="K1838">
        <v>11.235941</v>
      </c>
      <c r="L1838">
        <v>-2.381535</v>
      </c>
      <c r="M1838">
        <v>-0.29310199999999997</v>
      </c>
      <c r="N1838">
        <v>1.7953079999999999</v>
      </c>
      <c r="O1838">
        <v>-46.042976000000003</v>
      </c>
      <c r="P1838">
        <v>-48.302399000000001</v>
      </c>
      <c r="Q1838">
        <v>7.20566</v>
      </c>
      <c r="R1838">
        <v>2.5647039999999999</v>
      </c>
    </row>
    <row r="1839" spans="1:18" x14ac:dyDescent="0.2">
      <c r="A1839">
        <v>811.67083700000001</v>
      </c>
      <c r="B1839">
        <v>42.238276999999997</v>
      </c>
      <c r="C1839">
        <v>50.280079000000001</v>
      </c>
      <c r="D1839">
        <v>27.810289000000001</v>
      </c>
      <c r="E1839">
        <v>42.537033000000001</v>
      </c>
      <c r="F1839">
        <v>8.1289569999999998</v>
      </c>
      <c r="G1839">
        <v>15.386562</v>
      </c>
      <c r="H1839">
        <v>7.9671289999999999</v>
      </c>
      <c r="I1839">
        <v>5.4151740000000004</v>
      </c>
      <c r="J1839">
        <v>12.112533000000001</v>
      </c>
      <c r="K1839">
        <v>9.5730369999999994</v>
      </c>
      <c r="L1839">
        <v>-2.9254530000000001</v>
      </c>
      <c r="M1839">
        <v>-1.207468</v>
      </c>
      <c r="N1839">
        <v>0.112054</v>
      </c>
      <c r="O1839">
        <v>-47.765438000000003</v>
      </c>
      <c r="P1839">
        <v>-49.769649999999999</v>
      </c>
      <c r="Q1839">
        <v>6.3612880000000001</v>
      </c>
      <c r="R1839">
        <v>1.257355</v>
      </c>
    </row>
    <row r="1840" spans="1:18" x14ac:dyDescent="0.2">
      <c r="A1840">
        <v>811.96978799999999</v>
      </c>
      <c r="B1840">
        <v>42.789112000000003</v>
      </c>
      <c r="C1840">
        <v>50.156669999999998</v>
      </c>
      <c r="D1840">
        <v>27.916312999999999</v>
      </c>
      <c r="E1840">
        <v>42.576129999999999</v>
      </c>
      <c r="F1840">
        <v>8.2320890000000002</v>
      </c>
      <c r="G1840">
        <v>14.30897</v>
      </c>
      <c r="H1840">
        <v>7.8937379999999999</v>
      </c>
      <c r="I1840">
        <v>5.7511840000000003</v>
      </c>
      <c r="J1840">
        <v>11.990993</v>
      </c>
      <c r="K1840">
        <v>9.4223870000000005</v>
      </c>
      <c r="L1840">
        <v>-3.6962630000000001</v>
      </c>
      <c r="M1840">
        <v>-1.9420919999999999</v>
      </c>
      <c r="N1840">
        <v>0.28820800000000002</v>
      </c>
      <c r="O1840">
        <v>-47.913756999999997</v>
      </c>
      <c r="P1840">
        <v>-49.041462000000003</v>
      </c>
      <c r="Q1840">
        <v>5.8263660000000002</v>
      </c>
      <c r="R1840">
        <v>0.80193800000000004</v>
      </c>
    </row>
    <row r="1841" spans="1:18" x14ac:dyDescent="0.2">
      <c r="A1841">
        <v>812.26861599999995</v>
      </c>
      <c r="B1841">
        <v>42.387946999999997</v>
      </c>
      <c r="C1841">
        <v>49.306888999999998</v>
      </c>
      <c r="D1841">
        <v>26.064689999999999</v>
      </c>
      <c r="E1841">
        <v>41.513699000000003</v>
      </c>
      <c r="F1841">
        <v>7.9430670000000001</v>
      </c>
      <c r="G1841">
        <v>14.612216999999999</v>
      </c>
      <c r="H1841">
        <v>7.6557950000000003</v>
      </c>
      <c r="I1841">
        <v>4.6584500000000002</v>
      </c>
      <c r="J1841">
        <v>10.540834</v>
      </c>
      <c r="K1841">
        <v>8.979692</v>
      </c>
      <c r="L1841">
        <v>-5.1954459999999996</v>
      </c>
      <c r="M1841">
        <v>-3.2096559999999998</v>
      </c>
      <c r="N1841">
        <v>-0.58695399999999998</v>
      </c>
      <c r="O1841">
        <v>-48.694865999999998</v>
      </c>
      <c r="P1841">
        <v>-49.319324000000002</v>
      </c>
      <c r="Q1841">
        <v>5.3328430000000004</v>
      </c>
      <c r="R1841">
        <v>1.2524E-2</v>
      </c>
    </row>
    <row r="1842" spans="1:18" x14ac:dyDescent="0.2">
      <c r="A1842">
        <v>812.56738299999995</v>
      </c>
      <c r="B1842">
        <v>41.220118999999997</v>
      </c>
      <c r="C1842">
        <v>47.836502000000003</v>
      </c>
      <c r="D1842">
        <v>25.610025</v>
      </c>
      <c r="E1842">
        <v>41.169803999999999</v>
      </c>
      <c r="F1842">
        <v>7.4716480000000001</v>
      </c>
      <c r="G1842">
        <v>13.861627</v>
      </c>
      <c r="H1842">
        <v>7.2578370000000003</v>
      </c>
      <c r="I1842">
        <v>3.6352479999999998</v>
      </c>
      <c r="J1842">
        <v>8.6037490000000005</v>
      </c>
      <c r="K1842">
        <v>8.5660229999999995</v>
      </c>
      <c r="L1842">
        <v>-6.2012799999999997</v>
      </c>
      <c r="M1842">
        <v>-4.5534689999999998</v>
      </c>
      <c r="N1842">
        <v>-1.6352439999999999</v>
      </c>
      <c r="O1842">
        <v>-49.798755999999997</v>
      </c>
      <c r="P1842">
        <v>-49.610081000000001</v>
      </c>
      <c r="Q1842">
        <v>4.7546900000000001</v>
      </c>
      <c r="R1842">
        <v>-0.91826600000000003</v>
      </c>
    </row>
    <row r="1843" spans="1:18" x14ac:dyDescent="0.2">
      <c r="A1843">
        <v>812.86614999999995</v>
      </c>
      <c r="B1843">
        <v>39.667167999999997</v>
      </c>
      <c r="C1843">
        <v>47.529502999999998</v>
      </c>
      <c r="D1843">
        <v>24.323634999999999</v>
      </c>
      <c r="E1843">
        <v>39.425860999999998</v>
      </c>
      <c r="F1843">
        <v>6.5921630000000002</v>
      </c>
      <c r="G1843">
        <v>12.574598</v>
      </c>
      <c r="H1843">
        <v>6.0840759999999996</v>
      </c>
      <c r="I1843">
        <v>2.273631</v>
      </c>
      <c r="J1843">
        <v>7.2145339999999996</v>
      </c>
      <c r="K1843">
        <v>6.896992</v>
      </c>
      <c r="L1843">
        <v>-7.2780570000000004</v>
      </c>
      <c r="M1843">
        <v>-6.9478010000000001</v>
      </c>
      <c r="N1843">
        <v>-3.378663</v>
      </c>
      <c r="O1843">
        <v>-51.733772000000002</v>
      </c>
      <c r="P1843">
        <v>-51.200324999999999</v>
      </c>
      <c r="Q1843">
        <v>3.2134999999999998</v>
      </c>
      <c r="R1843">
        <v>-2.4133209999999998</v>
      </c>
    </row>
    <row r="1844" spans="1:18" x14ac:dyDescent="0.2">
      <c r="A1844">
        <v>813.16479500000003</v>
      </c>
      <c r="B1844">
        <v>39.635857000000001</v>
      </c>
      <c r="C1844">
        <v>46.447670000000002</v>
      </c>
      <c r="D1844">
        <v>24.446135999999999</v>
      </c>
      <c r="E1844">
        <v>38.859161</v>
      </c>
      <c r="F1844">
        <v>6.0096759999999998</v>
      </c>
      <c r="G1844">
        <v>11.739274999999999</v>
      </c>
      <c r="H1844">
        <v>6.3661979999999998</v>
      </c>
      <c r="I1844">
        <v>3.361348</v>
      </c>
      <c r="J1844">
        <v>7.3211079999999997</v>
      </c>
      <c r="K1844">
        <v>6.1115399999999998</v>
      </c>
      <c r="L1844">
        <v>-7.0155409999999998</v>
      </c>
      <c r="M1844">
        <v>-7.524858</v>
      </c>
      <c r="N1844">
        <v>-3.2467630000000001</v>
      </c>
      <c r="O1844">
        <v>-52.406436999999997</v>
      </c>
      <c r="P1844">
        <v>-50.471107000000003</v>
      </c>
      <c r="Q1844">
        <v>2.1899440000000001</v>
      </c>
      <c r="R1844">
        <v>-2.342762</v>
      </c>
    </row>
    <row r="1845" spans="1:18" x14ac:dyDescent="0.2">
      <c r="A1845">
        <v>813.46343999999999</v>
      </c>
      <c r="B1845">
        <v>38.563816000000003</v>
      </c>
      <c r="C1845">
        <v>46.428604</v>
      </c>
      <c r="D1845">
        <v>23.125668999999998</v>
      </c>
      <c r="E1845">
        <v>38.259922000000003</v>
      </c>
      <c r="F1845">
        <v>5.2558069999999999</v>
      </c>
      <c r="G1845">
        <v>10.840930999999999</v>
      </c>
      <c r="H1845">
        <v>5.5471170000000001</v>
      </c>
      <c r="I1845">
        <v>2.786178</v>
      </c>
      <c r="J1845">
        <v>8.1306980000000006</v>
      </c>
      <c r="K1845">
        <v>6.6362759999999996</v>
      </c>
      <c r="L1845">
        <v>-7.3074960000000004</v>
      </c>
      <c r="M1845">
        <v>-7.3455260000000004</v>
      </c>
      <c r="N1845">
        <v>-2.2669630000000001</v>
      </c>
      <c r="O1845">
        <v>-51.988377</v>
      </c>
      <c r="P1845">
        <v>-49.835365000000003</v>
      </c>
      <c r="Q1845">
        <v>2.1276350000000002</v>
      </c>
      <c r="R1845">
        <v>-2.2289560000000002</v>
      </c>
    </row>
    <row r="1846" spans="1:18" x14ac:dyDescent="0.2">
      <c r="A1846">
        <v>813.76208499999996</v>
      </c>
      <c r="B1846">
        <v>38.849960000000003</v>
      </c>
      <c r="C1846">
        <v>45.518313999999997</v>
      </c>
      <c r="D1846">
        <v>23.281973000000001</v>
      </c>
      <c r="E1846">
        <v>38.301712000000002</v>
      </c>
      <c r="F1846">
        <v>5.5208560000000002</v>
      </c>
      <c r="G1846">
        <v>9.8942139999999998</v>
      </c>
      <c r="H1846">
        <v>5.0363509999999998</v>
      </c>
      <c r="I1846">
        <v>2.460791</v>
      </c>
      <c r="J1846">
        <v>9.0144459999999995</v>
      </c>
      <c r="K1846">
        <v>6.808624</v>
      </c>
      <c r="L1846">
        <v>-7.0508540000000002</v>
      </c>
      <c r="M1846">
        <v>-7.4588320000000001</v>
      </c>
      <c r="N1846">
        <v>-1.3259860000000001</v>
      </c>
      <c r="O1846">
        <v>-51.472602999999999</v>
      </c>
      <c r="P1846">
        <v>-49.942557999999998</v>
      </c>
      <c r="Q1846">
        <v>1.797798</v>
      </c>
      <c r="R1846">
        <v>-2.358762</v>
      </c>
    </row>
    <row r="1847" spans="1:18" x14ac:dyDescent="0.2">
      <c r="A1847">
        <v>814.060608</v>
      </c>
      <c r="B1847">
        <v>37.593685000000001</v>
      </c>
      <c r="C1847">
        <v>44.886265000000002</v>
      </c>
      <c r="D1847">
        <v>22.906862</v>
      </c>
      <c r="E1847">
        <v>36.818691000000001</v>
      </c>
      <c r="F1847">
        <v>4.8405399999999998</v>
      </c>
      <c r="G1847">
        <v>9.515898</v>
      </c>
      <c r="H1847">
        <v>4.8278230000000004</v>
      </c>
      <c r="I1847">
        <v>1.5118389999999999</v>
      </c>
      <c r="J1847">
        <v>8.931495</v>
      </c>
      <c r="K1847">
        <v>6.3778129999999997</v>
      </c>
      <c r="L1847">
        <v>-7.4323959999999998</v>
      </c>
      <c r="M1847">
        <v>-7.9913869999999996</v>
      </c>
      <c r="N1847">
        <v>-1.9565630000000001</v>
      </c>
      <c r="O1847">
        <v>-52.039164999999997</v>
      </c>
      <c r="P1847">
        <v>-49.739567000000001</v>
      </c>
      <c r="Q1847">
        <v>0.94013100000000005</v>
      </c>
      <c r="R1847">
        <v>-2.5155780000000001</v>
      </c>
    </row>
    <row r="1848" spans="1:18" x14ac:dyDescent="0.2">
      <c r="A1848">
        <v>814.35900900000001</v>
      </c>
      <c r="B1848">
        <v>37.230648000000002</v>
      </c>
      <c r="C1848">
        <v>45.072024999999996</v>
      </c>
      <c r="D1848">
        <v>23.077912999999999</v>
      </c>
      <c r="E1848">
        <v>36.695141</v>
      </c>
      <c r="F1848">
        <v>5.3168670000000002</v>
      </c>
      <c r="G1848">
        <v>9.728396</v>
      </c>
      <c r="H1848">
        <v>5.0235880000000002</v>
      </c>
      <c r="I1848">
        <v>0.70125700000000002</v>
      </c>
      <c r="J1848">
        <v>8.5171559999999999</v>
      </c>
      <c r="K1848">
        <v>5.8650919999999998</v>
      </c>
      <c r="L1848">
        <v>-7.8796410000000003</v>
      </c>
      <c r="M1848">
        <v>-8.4406280000000002</v>
      </c>
      <c r="N1848">
        <v>-2.5500349999999998</v>
      </c>
      <c r="O1848">
        <v>-51.498103999999998</v>
      </c>
      <c r="P1848">
        <v>-50.031826000000002</v>
      </c>
      <c r="Q1848">
        <v>0.93076999999999999</v>
      </c>
      <c r="R1848">
        <v>-2.6137999999999999</v>
      </c>
    </row>
    <row r="1849" spans="1:18" x14ac:dyDescent="0.2">
      <c r="A1849">
        <v>814.65741000000003</v>
      </c>
      <c r="B1849">
        <v>36.543830999999997</v>
      </c>
      <c r="C1849">
        <v>45.133445999999999</v>
      </c>
      <c r="D1849">
        <v>23.456213000000002</v>
      </c>
      <c r="E1849">
        <v>36.010162000000001</v>
      </c>
      <c r="F1849">
        <v>6.200812</v>
      </c>
      <c r="G1849">
        <v>9.3519889999999997</v>
      </c>
      <c r="H1849">
        <v>6.1118290000000002</v>
      </c>
      <c r="I1849">
        <v>1.423162</v>
      </c>
      <c r="J1849">
        <v>9.2376380000000005</v>
      </c>
      <c r="K1849">
        <v>4.7268220000000003</v>
      </c>
      <c r="L1849">
        <v>-7.2808039999999998</v>
      </c>
      <c r="M1849">
        <v>-7.9923270000000004</v>
      </c>
      <c r="N1849">
        <v>-2.884341</v>
      </c>
      <c r="O1849">
        <v>-51.321426000000002</v>
      </c>
      <c r="P1849">
        <v>-49.377312000000003</v>
      </c>
      <c r="Q1849">
        <v>0.87679499999999999</v>
      </c>
      <c r="R1849">
        <v>-1.9186540000000001</v>
      </c>
    </row>
    <row r="1850" spans="1:18" x14ac:dyDescent="0.2">
      <c r="A1850">
        <v>814.95574999999997</v>
      </c>
      <c r="B1850">
        <v>37.076183</v>
      </c>
      <c r="C1850">
        <v>46.214621999999999</v>
      </c>
      <c r="D1850">
        <v>23.502410999999999</v>
      </c>
      <c r="E1850">
        <v>36.184044</v>
      </c>
      <c r="F1850">
        <v>6.5765739999999999</v>
      </c>
      <c r="G1850">
        <v>8.8070219999999999</v>
      </c>
      <c r="H1850">
        <v>6.2069549999999998</v>
      </c>
      <c r="I1850">
        <v>2.1539730000000001</v>
      </c>
      <c r="J1850">
        <v>10.960972999999999</v>
      </c>
      <c r="K1850">
        <v>4.9834199999999997</v>
      </c>
      <c r="L1850">
        <v>-6.5256369999999997</v>
      </c>
      <c r="M1850">
        <v>-8.4501609999999996</v>
      </c>
      <c r="N1850">
        <v>-2.727503</v>
      </c>
      <c r="O1850">
        <v>-51.452961000000002</v>
      </c>
      <c r="P1850">
        <v>-48.712699999999998</v>
      </c>
      <c r="Q1850">
        <v>0.75194899999999998</v>
      </c>
      <c r="R1850">
        <v>-1.797112</v>
      </c>
    </row>
    <row r="1851" spans="1:18" x14ac:dyDescent="0.2">
      <c r="A1851">
        <v>815.25402799999995</v>
      </c>
      <c r="B1851">
        <v>36.393967000000004</v>
      </c>
      <c r="C1851">
        <v>46.603313</v>
      </c>
      <c r="D1851">
        <v>23.153963000000001</v>
      </c>
      <c r="E1851">
        <v>35.790382000000001</v>
      </c>
      <c r="F1851">
        <v>6.6392369999999996</v>
      </c>
      <c r="G1851">
        <v>9.7726570000000006</v>
      </c>
      <c r="H1851">
        <v>5.9971139999999998</v>
      </c>
      <c r="I1851">
        <v>1.2841530000000001</v>
      </c>
      <c r="J1851">
        <v>10.36341</v>
      </c>
      <c r="K1851">
        <v>5.0982120000000002</v>
      </c>
      <c r="L1851">
        <v>-6.8832779999999998</v>
      </c>
      <c r="M1851">
        <v>-7.5382319999999998</v>
      </c>
      <c r="N1851">
        <v>-3.1591279999999999</v>
      </c>
      <c r="O1851">
        <v>-52.240932000000001</v>
      </c>
      <c r="P1851">
        <v>-49.762466000000003</v>
      </c>
      <c r="Q1851">
        <v>-0.30824200000000002</v>
      </c>
      <c r="R1851">
        <v>-1.5025329999999999</v>
      </c>
    </row>
    <row r="1852" spans="1:18" x14ac:dyDescent="0.2">
      <c r="A1852">
        <v>815.55224599999997</v>
      </c>
      <c r="B1852">
        <v>37.054169000000002</v>
      </c>
      <c r="C1852">
        <v>46.349921999999999</v>
      </c>
      <c r="D1852">
        <v>24.668475999999998</v>
      </c>
      <c r="E1852">
        <v>36.603560999999999</v>
      </c>
      <c r="F1852">
        <v>6.5018710000000004</v>
      </c>
      <c r="G1852">
        <v>10.119718000000001</v>
      </c>
      <c r="H1852">
        <v>6.4889840000000003</v>
      </c>
      <c r="I1852">
        <v>1.1716139999999999</v>
      </c>
      <c r="J1852">
        <v>10.995229999999999</v>
      </c>
      <c r="K1852">
        <v>6.3216130000000001</v>
      </c>
      <c r="L1852">
        <v>-5.343121</v>
      </c>
      <c r="M1852">
        <v>-6.4761430000000004</v>
      </c>
      <c r="N1852">
        <v>-2.072854</v>
      </c>
      <c r="O1852">
        <v>-51.731681999999999</v>
      </c>
      <c r="P1852">
        <v>-48.255454999999998</v>
      </c>
      <c r="Q1852">
        <v>0.36049100000000001</v>
      </c>
      <c r="R1852">
        <v>-0.99138000000000004</v>
      </c>
    </row>
    <row r="1853" spans="1:18" x14ac:dyDescent="0.2">
      <c r="A1853">
        <v>815.85046399999999</v>
      </c>
      <c r="B1853">
        <v>36.755924</v>
      </c>
      <c r="C1853">
        <v>46.724711999999997</v>
      </c>
      <c r="D1853">
        <v>24.551580000000001</v>
      </c>
      <c r="E1853">
        <v>37.028793</v>
      </c>
      <c r="F1853">
        <v>5.9266620000000003</v>
      </c>
      <c r="G1853">
        <v>10.215756000000001</v>
      </c>
      <c r="H1853">
        <v>6.7714759999999998</v>
      </c>
      <c r="I1853">
        <v>1.104768</v>
      </c>
      <c r="J1853">
        <v>11.177538999999999</v>
      </c>
      <c r="K1853">
        <v>5.7317090000000004</v>
      </c>
      <c r="L1853">
        <v>-5.7967320000000004</v>
      </c>
      <c r="M1853">
        <v>-5.8487229999999997</v>
      </c>
      <c r="N1853">
        <v>-2.7943959999999999</v>
      </c>
      <c r="O1853">
        <v>-51.962581999999998</v>
      </c>
      <c r="P1853">
        <v>-49.610126000000001</v>
      </c>
      <c r="Q1853">
        <v>0.62384200000000001</v>
      </c>
      <c r="R1853">
        <v>-0.59787000000000001</v>
      </c>
    </row>
    <row r="1854" spans="1:18" x14ac:dyDescent="0.2">
      <c r="A1854">
        <v>816.14855999999997</v>
      </c>
      <c r="B1854">
        <v>36.658904999999997</v>
      </c>
      <c r="C1854">
        <v>45.978366999999999</v>
      </c>
      <c r="D1854">
        <v>25.341578999999999</v>
      </c>
      <c r="E1854">
        <v>37.148719999999997</v>
      </c>
      <c r="F1854">
        <v>6.5223120000000003</v>
      </c>
      <c r="G1854">
        <v>10.492432000000001</v>
      </c>
      <c r="H1854">
        <v>8.0175579999999993</v>
      </c>
      <c r="I1854">
        <v>1.7917149999999999</v>
      </c>
      <c r="J1854">
        <v>11.523644000000001</v>
      </c>
      <c r="K1854">
        <v>5.6973929999999999</v>
      </c>
      <c r="L1854">
        <v>-5.7746420000000001</v>
      </c>
      <c r="M1854">
        <v>-4.021611</v>
      </c>
      <c r="N1854">
        <v>-1.9850129999999999</v>
      </c>
      <c r="O1854">
        <v>-50.786259000000001</v>
      </c>
      <c r="P1854">
        <v>-49.458576000000001</v>
      </c>
      <c r="Q1854">
        <v>1.5210269999999999</v>
      </c>
      <c r="R1854">
        <v>-0.78625900000000004</v>
      </c>
    </row>
    <row r="1855" spans="1:18" x14ac:dyDescent="0.2">
      <c r="A1855">
        <v>816.446594</v>
      </c>
      <c r="B1855">
        <v>36.288314999999997</v>
      </c>
      <c r="C1855">
        <v>46.658194999999999</v>
      </c>
      <c r="D1855">
        <v>26.249988999999999</v>
      </c>
      <c r="E1855">
        <v>37.028027000000002</v>
      </c>
      <c r="F1855">
        <v>6.8750450000000001</v>
      </c>
      <c r="G1855">
        <v>9.7449130000000004</v>
      </c>
      <c r="H1855">
        <v>8.6735089999999992</v>
      </c>
      <c r="I1855">
        <v>1.7219530000000001</v>
      </c>
      <c r="J1855">
        <v>10.829107</v>
      </c>
      <c r="K1855">
        <v>5.3698800000000002</v>
      </c>
      <c r="L1855">
        <v>-5.9566160000000004</v>
      </c>
      <c r="M1855">
        <v>-4.413265</v>
      </c>
      <c r="N1855">
        <v>-1.4285620000000001</v>
      </c>
      <c r="O1855">
        <v>-49.885201000000002</v>
      </c>
      <c r="P1855">
        <v>-49.234673000000001</v>
      </c>
      <c r="Q1855">
        <v>2.6530800000000001</v>
      </c>
      <c r="R1855">
        <v>-0.739757</v>
      </c>
    </row>
    <row r="1856" spans="1:18" x14ac:dyDescent="0.2">
      <c r="A1856">
        <v>816.74462900000003</v>
      </c>
      <c r="B1856">
        <v>35.771332000000001</v>
      </c>
      <c r="C1856">
        <v>45.823321999999997</v>
      </c>
      <c r="D1856">
        <v>26.403870000000001</v>
      </c>
      <c r="E1856">
        <v>36.405087000000002</v>
      </c>
      <c r="F1856">
        <v>7.0985139999999998</v>
      </c>
      <c r="G1856">
        <v>9.8871629999999993</v>
      </c>
      <c r="H1856">
        <v>8.1125799999999995</v>
      </c>
      <c r="I1856">
        <v>2.0281340000000001</v>
      </c>
      <c r="J1856">
        <v>10.343491</v>
      </c>
      <c r="K1856">
        <v>4.892887</v>
      </c>
      <c r="L1856">
        <v>-6.2365170000000001</v>
      </c>
      <c r="M1856">
        <v>-4.4619350000000004</v>
      </c>
      <c r="N1856">
        <v>-2.1548980000000002</v>
      </c>
      <c r="O1856">
        <v>-49.473968999999997</v>
      </c>
      <c r="P1856">
        <v>-49.550026000000003</v>
      </c>
      <c r="Q1856">
        <v>2.7379889999999998</v>
      </c>
      <c r="R1856">
        <v>-0.36760399999999999</v>
      </c>
    </row>
    <row r="1857" spans="1:18" x14ac:dyDescent="0.2">
      <c r="A1857">
        <v>817.04254200000003</v>
      </c>
      <c r="B1857">
        <v>35.732250000000001</v>
      </c>
      <c r="C1857">
        <v>45.528804999999998</v>
      </c>
      <c r="D1857">
        <v>26.124084</v>
      </c>
      <c r="E1857">
        <v>35.933188999999999</v>
      </c>
      <c r="F1857">
        <v>7.2218429999999998</v>
      </c>
      <c r="G1857">
        <v>10.248721</v>
      </c>
      <c r="H1857">
        <v>8.5657019999999999</v>
      </c>
      <c r="I1857">
        <v>2.1979519999999999</v>
      </c>
      <c r="J1857">
        <v>10.035187000000001</v>
      </c>
      <c r="K1857">
        <v>5.7397869999999998</v>
      </c>
      <c r="L1857">
        <v>-7.5106700000000002</v>
      </c>
      <c r="M1857">
        <v>-3.9939559999999998</v>
      </c>
      <c r="N1857">
        <v>-2.7630810000000001</v>
      </c>
      <c r="O1857">
        <v>-49.723652000000001</v>
      </c>
      <c r="P1857">
        <v>-49.610576999999999</v>
      </c>
      <c r="Q1857">
        <v>3.1901950000000001</v>
      </c>
      <c r="R1857">
        <v>-0.112985</v>
      </c>
    </row>
    <row r="1858" spans="1:18" x14ac:dyDescent="0.2">
      <c r="A1858">
        <v>817.34045400000002</v>
      </c>
      <c r="B1858">
        <v>35.462935999999999</v>
      </c>
      <c r="C1858">
        <v>45.957065999999998</v>
      </c>
      <c r="D1858">
        <v>26.590945999999999</v>
      </c>
      <c r="E1858">
        <v>37.135035999999999</v>
      </c>
      <c r="F1858">
        <v>8.1358049999999995</v>
      </c>
      <c r="G1858">
        <v>10.681365</v>
      </c>
      <c r="H1858">
        <v>9.2089029999999994</v>
      </c>
      <c r="I1858">
        <v>2.6204320000000001</v>
      </c>
      <c r="J1858">
        <v>10.930894</v>
      </c>
      <c r="K1858">
        <v>6.4387499999999998</v>
      </c>
      <c r="L1858">
        <v>-7.1499550000000003</v>
      </c>
      <c r="M1858">
        <v>-3.0571069999999998</v>
      </c>
      <c r="N1858">
        <v>-1.5846910000000001</v>
      </c>
      <c r="O1858">
        <v>-48.727153999999999</v>
      </c>
      <c r="P1858">
        <v>-49.126469</v>
      </c>
      <c r="Q1858">
        <v>3.7060659999999999</v>
      </c>
      <c r="R1858">
        <v>0.52412700000000001</v>
      </c>
    </row>
    <row r="1859" spans="1:18" x14ac:dyDescent="0.2">
      <c r="A1859">
        <v>817.63824499999998</v>
      </c>
      <c r="B1859">
        <v>34.291713999999999</v>
      </c>
      <c r="C1859">
        <v>46.014347000000001</v>
      </c>
      <c r="D1859">
        <v>25.900845</v>
      </c>
      <c r="E1859">
        <v>37.166836000000004</v>
      </c>
      <c r="F1859">
        <v>7.7246160000000001</v>
      </c>
      <c r="G1859">
        <v>10.426954</v>
      </c>
      <c r="H1859">
        <v>8.3786090000000009</v>
      </c>
      <c r="I1859">
        <v>1.5918399999999999</v>
      </c>
      <c r="J1859">
        <v>10.673734</v>
      </c>
      <c r="K1859">
        <v>6.2191460000000003</v>
      </c>
      <c r="L1859">
        <v>-6.095745</v>
      </c>
      <c r="M1859">
        <v>-3.0725639999999999</v>
      </c>
      <c r="N1859">
        <v>-2.1717469999999999</v>
      </c>
      <c r="O1859">
        <v>-49.025199999999998</v>
      </c>
      <c r="P1859">
        <v>-48.827759</v>
      </c>
      <c r="Q1859">
        <v>3.8869880000000001</v>
      </c>
      <c r="R1859">
        <v>-0.25910899999999998</v>
      </c>
    </row>
    <row r="1860" spans="1:18" x14ac:dyDescent="0.2">
      <c r="A1860">
        <v>817.93603499999995</v>
      </c>
      <c r="B1860">
        <v>34.911113999999998</v>
      </c>
      <c r="C1860">
        <v>46.401024</v>
      </c>
      <c r="D1860">
        <v>25.910498</v>
      </c>
      <c r="E1860">
        <v>38.258792999999997</v>
      </c>
      <c r="F1860">
        <v>8.3139570000000003</v>
      </c>
      <c r="G1860">
        <v>10.607003000000001</v>
      </c>
      <c r="H1860">
        <v>9.0006590000000006</v>
      </c>
      <c r="I1860">
        <v>1.851647</v>
      </c>
      <c r="J1860">
        <v>11.269201000000001</v>
      </c>
      <c r="K1860">
        <v>7.247115</v>
      </c>
      <c r="L1860">
        <v>-5.3831490000000004</v>
      </c>
      <c r="M1860">
        <v>-3.4579909999999998</v>
      </c>
      <c r="N1860">
        <v>-0.61307999999999996</v>
      </c>
      <c r="O1860">
        <v>-49.000610000000002</v>
      </c>
      <c r="P1860">
        <v>-48.350707999999997</v>
      </c>
      <c r="Q1860">
        <v>3.8995009999999999</v>
      </c>
      <c r="R1860">
        <v>0.35563600000000001</v>
      </c>
    </row>
    <row r="1861" spans="1:18" x14ac:dyDescent="0.2">
      <c r="A1861">
        <v>818.23376499999995</v>
      </c>
      <c r="B1861">
        <v>36.136893999999998</v>
      </c>
      <c r="C1861">
        <v>46.306786000000002</v>
      </c>
      <c r="D1861">
        <v>26.328461000000001</v>
      </c>
      <c r="E1861">
        <v>38.631199000000002</v>
      </c>
      <c r="F1861">
        <v>8.627561</v>
      </c>
      <c r="G1861">
        <v>12.146051999999999</v>
      </c>
      <c r="H1861">
        <v>9.8324890000000007</v>
      </c>
      <c r="I1861">
        <v>2.0846</v>
      </c>
      <c r="J1861">
        <v>11.01336</v>
      </c>
      <c r="K1861">
        <v>8.0370919999999995</v>
      </c>
      <c r="L1861">
        <v>-5.5428519999999999</v>
      </c>
      <c r="M1861">
        <v>-3.1811099999999999</v>
      </c>
      <c r="N1861">
        <v>0.92782900000000001</v>
      </c>
      <c r="O1861">
        <v>-48.017864000000003</v>
      </c>
      <c r="P1861">
        <v>-47.668422999999997</v>
      </c>
      <c r="Q1861">
        <v>5.0126460000000002</v>
      </c>
      <c r="R1861">
        <v>1.855658</v>
      </c>
    </row>
    <row r="1862" spans="1:18" x14ac:dyDescent="0.2">
      <c r="A1862">
        <v>818.53143299999999</v>
      </c>
      <c r="B1862">
        <v>37.099079000000003</v>
      </c>
      <c r="C1862">
        <v>45.554248999999999</v>
      </c>
      <c r="D1862">
        <v>26.037742999999999</v>
      </c>
      <c r="E1862">
        <v>38.950519999999997</v>
      </c>
      <c r="F1862">
        <v>9.3278700000000008</v>
      </c>
      <c r="G1862">
        <v>12.80663</v>
      </c>
      <c r="H1862">
        <v>10.070729999999999</v>
      </c>
      <c r="I1862">
        <v>2.9363700000000001</v>
      </c>
      <c r="J1862">
        <v>11.426887000000001</v>
      </c>
      <c r="K1862">
        <v>8.502364</v>
      </c>
      <c r="L1862">
        <v>-3.0424310000000001</v>
      </c>
      <c r="M1862">
        <v>-2.818397</v>
      </c>
      <c r="N1862">
        <v>1.5801909999999999</v>
      </c>
      <c r="O1862">
        <v>-46.709915000000002</v>
      </c>
      <c r="P1862">
        <v>-46.804237000000001</v>
      </c>
      <c r="Q1862">
        <v>6.7452889999999996</v>
      </c>
      <c r="R1862">
        <v>2.2877679999999998</v>
      </c>
    </row>
    <row r="1863" spans="1:18" x14ac:dyDescent="0.2">
      <c r="A1863">
        <v>818.828979</v>
      </c>
      <c r="B1863">
        <v>36.954521</v>
      </c>
      <c r="C1863">
        <v>46.190342000000001</v>
      </c>
      <c r="D1863">
        <v>26.362179000000001</v>
      </c>
      <c r="E1863">
        <v>39.837189000000002</v>
      </c>
      <c r="F1863">
        <v>10.682803</v>
      </c>
      <c r="G1863">
        <v>14.01763</v>
      </c>
      <c r="H1863">
        <v>10.841032</v>
      </c>
      <c r="I1863">
        <v>5.0192030000000001</v>
      </c>
      <c r="J1863">
        <v>13.181079</v>
      </c>
      <c r="K1863">
        <v>9.0209949999999992</v>
      </c>
      <c r="L1863">
        <v>-0.40695999999999999</v>
      </c>
      <c r="M1863">
        <v>-0.88177099999999997</v>
      </c>
      <c r="N1863">
        <v>3.097432</v>
      </c>
      <c r="O1863">
        <v>-43.929482</v>
      </c>
      <c r="P1863">
        <v>-44.912967999999999</v>
      </c>
      <c r="Q1863">
        <v>8.2635900000000007</v>
      </c>
      <c r="R1863">
        <v>4.2731130000000004</v>
      </c>
    </row>
    <row r="1864" spans="1:18" x14ac:dyDescent="0.2">
      <c r="A1864">
        <v>819.12652600000001</v>
      </c>
      <c r="B1864">
        <v>38.767817999999998</v>
      </c>
      <c r="C1864">
        <v>47.054366999999999</v>
      </c>
      <c r="D1864">
        <v>27.006920000000001</v>
      </c>
      <c r="E1864">
        <v>41.573146999999999</v>
      </c>
      <c r="F1864">
        <v>11.890419</v>
      </c>
      <c r="G1864">
        <v>14.943877000000001</v>
      </c>
      <c r="H1864">
        <v>12.095405</v>
      </c>
      <c r="I1864">
        <v>7.1644600000000001</v>
      </c>
      <c r="J1864">
        <v>15.181281999999999</v>
      </c>
      <c r="K1864">
        <v>11.275364</v>
      </c>
      <c r="L1864">
        <v>1.942169</v>
      </c>
      <c r="M1864">
        <v>1.769525</v>
      </c>
      <c r="N1864">
        <v>5.2222710000000001</v>
      </c>
      <c r="O1864">
        <v>-41.141537</v>
      </c>
      <c r="P1864">
        <v>-42.209705</v>
      </c>
      <c r="Q1864">
        <v>10.099275</v>
      </c>
      <c r="R1864">
        <v>6.3875609999999998</v>
      </c>
    </row>
    <row r="1865" spans="1:18" x14ac:dyDescent="0.2">
      <c r="A1865">
        <v>819.42401099999995</v>
      </c>
      <c r="B1865">
        <v>40.671432000000003</v>
      </c>
      <c r="C1865">
        <v>48.882674999999999</v>
      </c>
      <c r="D1865">
        <v>28.656058999999999</v>
      </c>
      <c r="E1865">
        <v>43.602511999999997</v>
      </c>
      <c r="F1865">
        <v>13.40818</v>
      </c>
      <c r="G1865">
        <v>17.066825999999999</v>
      </c>
      <c r="H1865">
        <v>13.252236</v>
      </c>
      <c r="I1865">
        <v>9.7806890000000006</v>
      </c>
      <c r="J1865">
        <v>17.046037999999999</v>
      </c>
      <c r="K1865">
        <v>14.198095</v>
      </c>
      <c r="L1865">
        <v>4.5525419999999999</v>
      </c>
      <c r="M1865">
        <v>3.7937630000000002</v>
      </c>
      <c r="N1865">
        <v>7.5044089999999999</v>
      </c>
      <c r="O1865">
        <v>-38.343189000000002</v>
      </c>
      <c r="P1865">
        <v>-39.278624999999998</v>
      </c>
      <c r="Q1865">
        <v>12.389552</v>
      </c>
      <c r="R1865">
        <v>9.4272989999999997</v>
      </c>
    </row>
    <row r="1866" spans="1:18" x14ac:dyDescent="0.2">
      <c r="A1866">
        <v>819.72137499999997</v>
      </c>
      <c r="B1866">
        <v>41.637577</v>
      </c>
      <c r="C1866">
        <v>50.244025999999998</v>
      </c>
      <c r="D1866">
        <v>29.475000000000001</v>
      </c>
      <c r="E1866">
        <v>45.671821999999999</v>
      </c>
      <c r="F1866">
        <v>15.140930000000001</v>
      </c>
      <c r="G1866">
        <v>19.912313000000001</v>
      </c>
      <c r="H1866">
        <v>14.124905</v>
      </c>
      <c r="I1866">
        <v>11.883634000000001</v>
      </c>
      <c r="J1866">
        <v>19.175211000000001</v>
      </c>
      <c r="K1866">
        <v>16.904083</v>
      </c>
      <c r="L1866">
        <v>7.082357</v>
      </c>
      <c r="M1866">
        <v>6.6540549999999996</v>
      </c>
      <c r="N1866">
        <v>9.5428010000000008</v>
      </c>
      <c r="O1866">
        <v>-36.039428999999998</v>
      </c>
      <c r="P1866">
        <v>-37.334377000000003</v>
      </c>
      <c r="Q1866">
        <v>15.021428</v>
      </c>
      <c r="R1866">
        <v>12.272144000000001</v>
      </c>
    </row>
    <row r="1867" spans="1:18" x14ac:dyDescent="0.2">
      <c r="A1867">
        <v>820.01879899999994</v>
      </c>
      <c r="B1867">
        <v>43.075004999999997</v>
      </c>
      <c r="C1867">
        <v>52.036766</v>
      </c>
      <c r="D1867">
        <v>30.778714999999998</v>
      </c>
      <c r="E1867">
        <v>47.053814000000003</v>
      </c>
      <c r="F1867">
        <v>17.118248000000001</v>
      </c>
      <c r="G1867">
        <v>21.892761</v>
      </c>
      <c r="H1867">
        <v>16.18038</v>
      </c>
      <c r="I1867">
        <v>14.010983</v>
      </c>
      <c r="J1867">
        <v>21.239103</v>
      </c>
      <c r="K1867">
        <v>19.173925000000001</v>
      </c>
      <c r="L1867">
        <v>9.6911559999999994</v>
      </c>
      <c r="M1867">
        <v>9.2648659999999996</v>
      </c>
      <c r="N1867">
        <v>12.343700999999999</v>
      </c>
      <c r="O1867">
        <v>-33.582771000000001</v>
      </c>
      <c r="P1867">
        <v>-34.700629999999997</v>
      </c>
      <c r="Q1867">
        <v>17.771889000000002</v>
      </c>
      <c r="R1867">
        <v>14.806739</v>
      </c>
    </row>
    <row r="1868" spans="1:18" x14ac:dyDescent="0.2">
      <c r="A1868">
        <v>820.316101</v>
      </c>
      <c r="B1868">
        <v>44.832756000000003</v>
      </c>
      <c r="C1868">
        <v>54.282454999999999</v>
      </c>
      <c r="D1868">
        <v>32.649082</v>
      </c>
      <c r="E1868">
        <v>49.239082000000003</v>
      </c>
      <c r="F1868">
        <v>18.917014999999999</v>
      </c>
      <c r="G1868">
        <v>23.712620000000001</v>
      </c>
      <c r="H1868">
        <v>18.226890999999998</v>
      </c>
      <c r="I1868">
        <v>16.855450000000001</v>
      </c>
      <c r="J1868">
        <v>24.048857000000002</v>
      </c>
      <c r="K1868">
        <v>21.44755</v>
      </c>
      <c r="L1868">
        <v>13.882497000000001</v>
      </c>
      <c r="M1868">
        <v>12.263301999999999</v>
      </c>
      <c r="N1868">
        <v>15.997183</v>
      </c>
      <c r="O1868">
        <v>-30.39282</v>
      </c>
      <c r="P1868">
        <v>-31.268785000000001</v>
      </c>
      <c r="Q1868">
        <v>20.890111999999998</v>
      </c>
      <c r="R1868">
        <v>18.147247</v>
      </c>
    </row>
    <row r="1869" spans="1:18" x14ac:dyDescent="0.2">
      <c r="A1869">
        <v>820.61334199999999</v>
      </c>
      <c r="B1869">
        <v>47.545738</v>
      </c>
      <c r="C1869">
        <v>57.338818000000003</v>
      </c>
      <c r="D1869">
        <v>34.656708000000002</v>
      </c>
      <c r="E1869">
        <v>51.948982000000001</v>
      </c>
      <c r="F1869">
        <v>22.409388</v>
      </c>
      <c r="G1869">
        <v>27.502426</v>
      </c>
      <c r="H1869">
        <v>21.831883999999999</v>
      </c>
      <c r="I1869">
        <v>20.733107</v>
      </c>
      <c r="J1869">
        <v>27.542538</v>
      </c>
      <c r="K1869">
        <v>26.122896000000001</v>
      </c>
      <c r="L1869">
        <v>18.415154999999999</v>
      </c>
      <c r="M1869">
        <v>16.546372999999999</v>
      </c>
      <c r="N1869">
        <v>20.043341000000002</v>
      </c>
      <c r="O1869">
        <v>-25.826087999999999</v>
      </c>
      <c r="P1869">
        <v>-26.812618000000001</v>
      </c>
      <c r="Q1869">
        <v>26.483784</v>
      </c>
      <c r="R1869">
        <v>23.323708</v>
      </c>
    </row>
    <row r="1870" spans="1:18" x14ac:dyDescent="0.2">
      <c r="A1870">
        <v>820.91058299999997</v>
      </c>
      <c r="B1870">
        <v>49.614952000000002</v>
      </c>
      <c r="C1870">
        <v>60.636684000000002</v>
      </c>
      <c r="D1870">
        <v>38.146312999999999</v>
      </c>
      <c r="E1870">
        <v>56.009346000000001</v>
      </c>
      <c r="F1870">
        <v>26.265139000000001</v>
      </c>
      <c r="G1870">
        <v>32.205708000000001</v>
      </c>
      <c r="H1870">
        <v>26.340755000000001</v>
      </c>
      <c r="I1870">
        <v>26.23761</v>
      </c>
      <c r="J1870">
        <v>32.480758999999999</v>
      </c>
      <c r="K1870">
        <v>31.965077999999998</v>
      </c>
      <c r="L1870">
        <v>23.617982999999999</v>
      </c>
      <c r="M1870">
        <v>22.896048</v>
      </c>
      <c r="N1870">
        <v>26.237622999999999</v>
      </c>
      <c r="O1870">
        <v>-19.636960999999999</v>
      </c>
      <c r="P1870">
        <v>-20.60643</v>
      </c>
      <c r="Q1870">
        <v>33.195796999999999</v>
      </c>
      <c r="R1870">
        <v>30.411145999999999</v>
      </c>
    </row>
    <row r="1871" spans="1:18" x14ac:dyDescent="0.2">
      <c r="A1871">
        <v>821.20770300000004</v>
      </c>
      <c r="B1871">
        <v>51.984772</v>
      </c>
      <c r="C1871">
        <v>64.207725999999994</v>
      </c>
      <c r="D1871">
        <v>42.264865999999998</v>
      </c>
      <c r="E1871">
        <v>60.287799999999997</v>
      </c>
      <c r="F1871">
        <v>30.350649000000001</v>
      </c>
      <c r="G1871">
        <v>36.729514999999999</v>
      </c>
      <c r="H1871">
        <v>31.177637000000001</v>
      </c>
      <c r="I1871">
        <v>31.469836999999998</v>
      </c>
      <c r="J1871">
        <v>38.179523000000003</v>
      </c>
      <c r="K1871">
        <v>37.501396</v>
      </c>
      <c r="L1871">
        <v>29.837917000000001</v>
      </c>
      <c r="M1871">
        <v>29.496098</v>
      </c>
      <c r="N1871">
        <v>32.335433999999999</v>
      </c>
      <c r="O1871">
        <v>-12.939671000000001</v>
      </c>
      <c r="P1871">
        <v>-14.202221</v>
      </c>
      <c r="Q1871">
        <v>41.085022000000002</v>
      </c>
      <c r="R1871">
        <v>37.352505000000001</v>
      </c>
    </row>
    <row r="1872" spans="1:18" x14ac:dyDescent="0.2">
      <c r="A1872">
        <v>821.50476100000003</v>
      </c>
      <c r="B1872">
        <v>54.353682999999997</v>
      </c>
      <c r="C1872">
        <v>67.471442999999994</v>
      </c>
      <c r="D1872">
        <v>45.894714</v>
      </c>
      <c r="E1872">
        <v>63.884773000000003</v>
      </c>
      <c r="F1872">
        <v>34.437373999999998</v>
      </c>
      <c r="G1872">
        <v>40.865504999999999</v>
      </c>
      <c r="H1872">
        <v>35.217464</v>
      </c>
      <c r="I1872">
        <v>36.424636999999997</v>
      </c>
      <c r="J1872">
        <v>43.301678000000003</v>
      </c>
      <c r="K1872">
        <v>42.525917</v>
      </c>
      <c r="L1872">
        <v>35.030079000000001</v>
      </c>
      <c r="M1872">
        <v>35.108500999999997</v>
      </c>
      <c r="N1872">
        <v>37.771304999999998</v>
      </c>
      <c r="O1872">
        <v>-7.5525099999999998</v>
      </c>
      <c r="P1872">
        <v>-8.4982039999999994</v>
      </c>
      <c r="Q1872">
        <v>47.114960000000004</v>
      </c>
      <c r="R1872">
        <v>43.345238000000002</v>
      </c>
    </row>
    <row r="1873" spans="1:18" x14ac:dyDescent="0.2">
      <c r="A1873">
        <v>821.80181900000002</v>
      </c>
      <c r="B1873">
        <v>56.197085999999999</v>
      </c>
      <c r="C1873">
        <v>70.184982000000005</v>
      </c>
      <c r="D1873">
        <v>48.022056999999997</v>
      </c>
      <c r="E1873">
        <v>66.552834000000004</v>
      </c>
      <c r="F1873">
        <v>37.122017</v>
      </c>
      <c r="G1873">
        <v>43.311985</v>
      </c>
      <c r="H1873">
        <v>38.356461000000003</v>
      </c>
      <c r="I1873">
        <v>39.587333999999998</v>
      </c>
      <c r="J1873">
        <v>46.752056000000003</v>
      </c>
      <c r="K1873">
        <v>45.663474999999998</v>
      </c>
      <c r="L1873">
        <v>38.299526</v>
      </c>
      <c r="M1873">
        <v>38.544991000000003</v>
      </c>
      <c r="N1873">
        <v>41.302028999999997</v>
      </c>
      <c r="O1873">
        <v>-3.9345469999999998</v>
      </c>
      <c r="P1873">
        <v>-4.4574920000000002</v>
      </c>
      <c r="Q1873">
        <v>51.536827000000002</v>
      </c>
      <c r="R1873">
        <v>47.730353999999998</v>
      </c>
    </row>
    <row r="1874" spans="1:18" x14ac:dyDescent="0.2">
      <c r="A1874">
        <v>822.09875499999998</v>
      </c>
      <c r="B1874">
        <v>57.540832999999999</v>
      </c>
      <c r="C1874">
        <v>71.972778000000005</v>
      </c>
      <c r="D1874">
        <v>49.836036999999997</v>
      </c>
      <c r="E1874">
        <v>68.439139999999995</v>
      </c>
      <c r="F1874">
        <v>39.198245999999997</v>
      </c>
      <c r="G1874">
        <v>45.435046999999997</v>
      </c>
      <c r="H1874">
        <v>40.442554000000001</v>
      </c>
      <c r="I1874">
        <v>41.984122999999997</v>
      </c>
      <c r="J1874">
        <v>49.155659</v>
      </c>
      <c r="K1874">
        <v>48.171871000000003</v>
      </c>
      <c r="L1874">
        <v>40.592723999999997</v>
      </c>
      <c r="M1874">
        <v>41.076962000000002</v>
      </c>
      <c r="N1874">
        <v>43.951694000000003</v>
      </c>
      <c r="O1874">
        <v>-1.667238</v>
      </c>
      <c r="P1874">
        <v>-2.3292199999999998</v>
      </c>
      <c r="Q1874">
        <v>54.571091000000003</v>
      </c>
      <c r="R1874">
        <v>50.706429</v>
      </c>
    </row>
    <row r="1875" spans="1:18" x14ac:dyDescent="0.2">
      <c r="A1875">
        <v>822.39569100000006</v>
      </c>
      <c r="B1875">
        <v>58.089775000000003</v>
      </c>
      <c r="C1875">
        <v>73.200751999999994</v>
      </c>
      <c r="D1875">
        <v>50.914734000000003</v>
      </c>
      <c r="E1875">
        <v>69.366012999999995</v>
      </c>
      <c r="F1875">
        <v>40.652115000000002</v>
      </c>
      <c r="G1875">
        <v>46.972858000000002</v>
      </c>
      <c r="H1875">
        <v>41.64378</v>
      </c>
      <c r="I1875">
        <v>43.470489999999998</v>
      </c>
      <c r="J1875">
        <v>50.620804</v>
      </c>
      <c r="K1875">
        <v>49.261066</v>
      </c>
      <c r="L1875">
        <v>42.127231999999999</v>
      </c>
      <c r="M1875">
        <v>42.242603000000003</v>
      </c>
      <c r="N1875">
        <v>45.484012999999997</v>
      </c>
      <c r="O1875">
        <v>-0.249976</v>
      </c>
      <c r="P1875">
        <v>-0.77464299999999997</v>
      </c>
      <c r="Q1875">
        <v>56.642119999999998</v>
      </c>
      <c r="R1875">
        <v>52.447524999999999</v>
      </c>
    </row>
    <row r="1876" spans="1:18" x14ac:dyDescent="0.2">
      <c r="A1876">
        <v>822.69256600000006</v>
      </c>
      <c r="B1876">
        <v>58.410732000000003</v>
      </c>
      <c r="C1876">
        <v>73.775749000000005</v>
      </c>
      <c r="D1876">
        <v>51.453960000000002</v>
      </c>
      <c r="E1876">
        <v>69.971717999999996</v>
      </c>
      <c r="F1876">
        <v>41.447884000000002</v>
      </c>
      <c r="G1876">
        <v>47.826636999999998</v>
      </c>
      <c r="H1876">
        <v>42.316231000000002</v>
      </c>
      <c r="I1876">
        <v>44.322994000000001</v>
      </c>
      <c r="J1876">
        <v>51.572581999999997</v>
      </c>
      <c r="K1876">
        <v>49.969695999999999</v>
      </c>
      <c r="L1876">
        <v>42.954853</v>
      </c>
      <c r="M1876">
        <v>43.187083999999999</v>
      </c>
      <c r="N1876">
        <v>46.392868</v>
      </c>
      <c r="O1876">
        <v>0.62852600000000003</v>
      </c>
      <c r="P1876">
        <v>6.8145999999999998E-2</v>
      </c>
      <c r="Q1876">
        <v>57.981620999999997</v>
      </c>
      <c r="R1876">
        <v>53.564205000000001</v>
      </c>
    </row>
    <row r="1877" spans="1:18" x14ac:dyDescent="0.2">
      <c r="A1877">
        <v>822.98931900000002</v>
      </c>
      <c r="B1877">
        <v>58.927695999999997</v>
      </c>
      <c r="C1877">
        <v>74.583984000000001</v>
      </c>
      <c r="D1877">
        <v>51.868865999999997</v>
      </c>
      <c r="E1877">
        <v>70.417793000000003</v>
      </c>
      <c r="F1877">
        <v>42.374256000000003</v>
      </c>
      <c r="G1877">
        <v>48.564338999999997</v>
      </c>
      <c r="H1877">
        <v>43.134101999999999</v>
      </c>
      <c r="I1877">
        <v>45.049118</v>
      </c>
      <c r="J1877">
        <v>52.389640999999997</v>
      </c>
      <c r="K1877">
        <v>50.619011</v>
      </c>
      <c r="L1877">
        <v>43.695113999999997</v>
      </c>
      <c r="M1877">
        <v>43.796906</v>
      </c>
      <c r="N1877">
        <v>47.430466000000003</v>
      </c>
      <c r="O1877">
        <v>1.4486969999999999</v>
      </c>
      <c r="P1877">
        <v>0.97763500000000003</v>
      </c>
      <c r="Q1877">
        <v>58.960835000000003</v>
      </c>
      <c r="R1877">
        <v>54.432484000000002</v>
      </c>
    </row>
    <row r="1878" spans="1:18" x14ac:dyDescent="0.2">
      <c r="A1878">
        <v>823.28607199999999</v>
      </c>
      <c r="B1878">
        <v>59.394889999999997</v>
      </c>
      <c r="C1878">
        <v>75.467087000000006</v>
      </c>
      <c r="D1878">
        <v>52.494506999999999</v>
      </c>
      <c r="E1878">
        <v>71.125748000000002</v>
      </c>
      <c r="F1878">
        <v>42.910522</v>
      </c>
      <c r="G1878">
        <v>49.113399999999999</v>
      </c>
      <c r="H1878">
        <v>43.768822</v>
      </c>
      <c r="I1878">
        <v>45.641689</v>
      </c>
      <c r="J1878">
        <v>53.071980000000003</v>
      </c>
      <c r="K1878">
        <v>51.255752999999999</v>
      </c>
      <c r="L1878">
        <v>44.307811999999998</v>
      </c>
      <c r="M1878">
        <v>44.244408</v>
      </c>
      <c r="N1878">
        <v>48.021824000000002</v>
      </c>
      <c r="O1878">
        <v>1.89778</v>
      </c>
      <c r="P1878">
        <v>1.6622509999999999</v>
      </c>
      <c r="Q1878">
        <v>59.929336999999997</v>
      </c>
      <c r="R1878">
        <v>55.153210000000001</v>
      </c>
    </row>
    <row r="1879" spans="1:18" x14ac:dyDescent="0.2">
      <c r="A1879">
        <v>823.582764</v>
      </c>
      <c r="B1879">
        <v>59.688308999999997</v>
      </c>
      <c r="C1879">
        <v>75.877426</v>
      </c>
      <c r="D1879">
        <v>52.763657000000002</v>
      </c>
      <c r="E1879">
        <v>71.420670000000001</v>
      </c>
      <c r="F1879">
        <v>43.333618000000001</v>
      </c>
      <c r="G1879">
        <v>49.540844</v>
      </c>
      <c r="H1879">
        <v>44.340198999999998</v>
      </c>
      <c r="I1879">
        <v>45.980305000000001</v>
      </c>
      <c r="J1879">
        <v>53.264744</v>
      </c>
      <c r="K1879">
        <v>51.735016000000002</v>
      </c>
      <c r="L1879">
        <v>44.662478999999998</v>
      </c>
      <c r="M1879">
        <v>44.461609000000003</v>
      </c>
      <c r="N1879">
        <v>48.408450999999999</v>
      </c>
      <c r="O1879">
        <v>2.2338900000000002</v>
      </c>
      <c r="P1879">
        <v>1.9358960000000001</v>
      </c>
      <c r="Q1879">
        <v>60.38805</v>
      </c>
      <c r="R1879">
        <v>55.706145999999997</v>
      </c>
    </row>
    <row r="1880" spans="1:18" x14ac:dyDescent="0.2">
      <c r="A1880">
        <v>823.87939500000005</v>
      </c>
      <c r="B1880">
        <v>59.697121000000003</v>
      </c>
      <c r="C1880">
        <v>76.195992000000004</v>
      </c>
      <c r="D1880">
        <v>52.998202999999997</v>
      </c>
      <c r="E1880">
        <v>71.495154999999997</v>
      </c>
      <c r="F1880">
        <v>43.495865000000002</v>
      </c>
      <c r="G1880">
        <v>49.566688999999997</v>
      </c>
      <c r="H1880">
        <v>44.460976000000002</v>
      </c>
      <c r="I1880">
        <v>46.062930999999999</v>
      </c>
      <c r="J1880">
        <v>53.420574000000002</v>
      </c>
      <c r="K1880">
        <v>51.529743000000003</v>
      </c>
      <c r="L1880">
        <v>44.706085000000002</v>
      </c>
      <c r="M1880">
        <v>44.447848999999998</v>
      </c>
      <c r="N1880">
        <v>48.557808000000001</v>
      </c>
      <c r="O1880">
        <v>2.1447039999999999</v>
      </c>
      <c r="P1880">
        <v>2.1534589999999998</v>
      </c>
      <c r="Q1880">
        <v>60.618450000000003</v>
      </c>
      <c r="R1880">
        <v>55.746929000000002</v>
      </c>
    </row>
    <row r="1881" spans="1:18" x14ac:dyDescent="0.2">
      <c r="A1881">
        <v>824.17596400000002</v>
      </c>
      <c r="B1881">
        <v>59.901470000000003</v>
      </c>
      <c r="C1881">
        <v>76.247176999999994</v>
      </c>
      <c r="D1881">
        <v>52.897438000000001</v>
      </c>
      <c r="E1881">
        <v>71.406165999999999</v>
      </c>
      <c r="F1881">
        <v>43.416930999999998</v>
      </c>
      <c r="G1881">
        <v>49.435733999999997</v>
      </c>
      <c r="H1881">
        <v>44.193905000000001</v>
      </c>
      <c r="I1881">
        <v>45.969543000000002</v>
      </c>
      <c r="J1881">
        <v>53.502003000000002</v>
      </c>
      <c r="K1881">
        <v>51.276305999999998</v>
      </c>
      <c r="L1881">
        <v>44.429008000000003</v>
      </c>
      <c r="M1881">
        <v>43.987904</v>
      </c>
      <c r="N1881">
        <v>48.291533999999999</v>
      </c>
      <c r="O1881">
        <v>1.7689140000000001</v>
      </c>
      <c r="P1881">
        <v>1.8047409999999999</v>
      </c>
      <c r="Q1881">
        <v>60.380645999999999</v>
      </c>
      <c r="R1881">
        <v>55.369456999999997</v>
      </c>
    </row>
    <row r="1882" spans="1:18" x14ac:dyDescent="0.2">
      <c r="A1882">
        <v>824.472534</v>
      </c>
      <c r="B1882">
        <v>59.979438999999999</v>
      </c>
      <c r="C1882">
        <v>76.341155999999998</v>
      </c>
      <c r="D1882">
        <v>52.725364999999996</v>
      </c>
      <c r="E1882">
        <v>71.208534</v>
      </c>
      <c r="F1882">
        <v>43.376143999999996</v>
      </c>
      <c r="G1882">
        <v>49.333911999999998</v>
      </c>
      <c r="H1882">
        <v>43.770778999999997</v>
      </c>
      <c r="I1882">
        <v>45.638710000000003</v>
      </c>
      <c r="J1882">
        <v>53.115211000000002</v>
      </c>
      <c r="K1882">
        <v>50.780903000000002</v>
      </c>
      <c r="L1882">
        <v>43.813834999999997</v>
      </c>
      <c r="M1882">
        <v>43.357017999999997</v>
      </c>
      <c r="N1882">
        <v>47.750602999999998</v>
      </c>
      <c r="O1882">
        <v>1.0069129999999999</v>
      </c>
      <c r="P1882">
        <v>1.145634</v>
      </c>
      <c r="Q1882">
        <v>59.682879999999997</v>
      </c>
      <c r="R1882">
        <v>54.834862000000001</v>
      </c>
    </row>
    <row r="1883" spans="1:18" x14ac:dyDescent="0.2">
      <c r="A1883">
        <v>824.76898200000005</v>
      </c>
      <c r="B1883">
        <v>59.502696999999998</v>
      </c>
      <c r="C1883">
        <v>76.172889999999995</v>
      </c>
      <c r="D1883">
        <v>52.165142000000003</v>
      </c>
      <c r="E1883">
        <v>70.493080000000006</v>
      </c>
      <c r="F1883">
        <v>42.723564000000003</v>
      </c>
      <c r="G1883">
        <v>48.368862</v>
      </c>
      <c r="H1883">
        <v>42.981247000000003</v>
      </c>
      <c r="I1883">
        <v>44.835563999999998</v>
      </c>
      <c r="J1883">
        <v>52.252814999999998</v>
      </c>
      <c r="K1883">
        <v>49.760914</v>
      </c>
      <c r="L1883">
        <v>42.617294000000001</v>
      </c>
      <c r="M1883">
        <v>42.173664000000002</v>
      </c>
      <c r="N1883">
        <v>46.681914999999996</v>
      </c>
      <c r="O1883">
        <v>-0.35597600000000001</v>
      </c>
      <c r="P1883">
        <v>-0.183306</v>
      </c>
      <c r="Q1883">
        <v>58.344405999999999</v>
      </c>
      <c r="R1883">
        <v>53.589077000000003</v>
      </c>
    </row>
    <row r="1884" spans="1:18" x14ac:dyDescent="0.2">
      <c r="A1884">
        <v>825.06530799999996</v>
      </c>
      <c r="B1884">
        <v>58.872242</v>
      </c>
      <c r="C1884">
        <v>75.704078999999993</v>
      </c>
      <c r="D1884">
        <v>51.834269999999997</v>
      </c>
      <c r="E1884">
        <v>69.630118999999993</v>
      </c>
      <c r="F1884">
        <v>41.952736000000002</v>
      </c>
      <c r="G1884">
        <v>47.778934</v>
      </c>
      <c r="H1884">
        <v>41.828831000000001</v>
      </c>
      <c r="I1884">
        <v>43.726585</v>
      </c>
      <c r="J1884">
        <v>50.988154999999999</v>
      </c>
      <c r="K1884">
        <v>48.637138</v>
      </c>
      <c r="L1884">
        <v>41.170074</v>
      </c>
      <c r="M1884">
        <v>40.910209999999999</v>
      </c>
      <c r="N1884">
        <v>45.545760999999999</v>
      </c>
      <c r="O1884">
        <v>-2.0367440000000001</v>
      </c>
      <c r="P1884">
        <v>-1.7254910000000001</v>
      </c>
      <c r="Q1884">
        <v>56.690434000000003</v>
      </c>
      <c r="R1884">
        <v>51.755707000000001</v>
      </c>
    </row>
    <row r="1885" spans="1:18" x14ac:dyDescent="0.2">
      <c r="A1885">
        <v>825.36163299999998</v>
      </c>
      <c r="B1885">
        <v>58.324703</v>
      </c>
      <c r="C1885">
        <v>74.911986999999996</v>
      </c>
      <c r="D1885">
        <v>50.655768999999999</v>
      </c>
      <c r="E1885">
        <v>68.368195</v>
      </c>
      <c r="F1885">
        <v>40.622630999999998</v>
      </c>
      <c r="G1885">
        <v>46.44511</v>
      </c>
      <c r="H1885">
        <v>40.287846000000002</v>
      </c>
      <c r="I1885">
        <v>41.851322000000003</v>
      </c>
      <c r="J1885">
        <v>49.106098000000003</v>
      </c>
      <c r="K1885">
        <v>46.762622999999998</v>
      </c>
      <c r="L1885">
        <v>39.204113</v>
      </c>
      <c r="M1885">
        <v>38.741641999999999</v>
      </c>
      <c r="N1885">
        <v>43.628773000000002</v>
      </c>
      <c r="O1885">
        <v>-4.0553509999999999</v>
      </c>
      <c r="P1885">
        <v>-3.6584430000000001</v>
      </c>
      <c r="Q1885">
        <v>54.538550999999998</v>
      </c>
      <c r="R1885">
        <v>49.644497000000001</v>
      </c>
    </row>
    <row r="1886" spans="1:18" x14ac:dyDescent="0.2">
      <c r="A1886">
        <v>825.65795900000001</v>
      </c>
      <c r="B1886">
        <v>57.520423999999998</v>
      </c>
      <c r="C1886">
        <v>74.014770999999996</v>
      </c>
      <c r="D1886">
        <v>49.521960999999997</v>
      </c>
      <c r="E1886">
        <v>66.564323000000002</v>
      </c>
      <c r="F1886">
        <v>38.764091000000001</v>
      </c>
      <c r="G1886">
        <v>44.648285000000001</v>
      </c>
      <c r="H1886">
        <v>38.954540000000001</v>
      </c>
      <c r="I1886">
        <v>39.770695000000003</v>
      </c>
      <c r="J1886">
        <v>47.061790000000002</v>
      </c>
      <c r="K1886">
        <v>45.157425000000003</v>
      </c>
      <c r="L1886">
        <v>37.232802999999997</v>
      </c>
      <c r="M1886">
        <v>36.793647999999997</v>
      </c>
      <c r="N1886">
        <v>41.826678999999999</v>
      </c>
      <c r="O1886">
        <v>-6.401078</v>
      </c>
      <c r="P1886">
        <v>-5.7598079999999996</v>
      </c>
      <c r="Q1886">
        <v>52.020992</v>
      </c>
      <c r="R1886">
        <v>47.322192999999999</v>
      </c>
    </row>
    <row r="1887" spans="1:18" x14ac:dyDescent="0.2">
      <c r="A1887">
        <v>825.95422399999995</v>
      </c>
      <c r="B1887">
        <v>56.979588</v>
      </c>
      <c r="C1887">
        <v>73.464332999999996</v>
      </c>
      <c r="D1887">
        <v>48.229953999999999</v>
      </c>
      <c r="E1887">
        <v>65.617896999999999</v>
      </c>
      <c r="F1887">
        <v>37.716698000000001</v>
      </c>
      <c r="G1887">
        <v>43.217303999999999</v>
      </c>
      <c r="H1887">
        <v>37.939301</v>
      </c>
      <c r="I1887">
        <v>38.183295999999999</v>
      </c>
      <c r="J1887">
        <v>45.507446000000002</v>
      </c>
      <c r="K1887">
        <v>43.842312</v>
      </c>
      <c r="L1887">
        <v>35.614899000000001</v>
      </c>
      <c r="M1887">
        <v>34.925732000000004</v>
      </c>
      <c r="N1887">
        <v>40.011124000000002</v>
      </c>
      <c r="O1887">
        <v>-8.3343989999999994</v>
      </c>
      <c r="P1887">
        <v>-7.4868360000000003</v>
      </c>
      <c r="Q1887">
        <v>49.865158000000001</v>
      </c>
      <c r="R1887">
        <v>45.361922999999997</v>
      </c>
    </row>
    <row r="1888" spans="1:18" x14ac:dyDescent="0.2">
      <c r="A1888">
        <v>826.25036599999999</v>
      </c>
      <c r="B1888">
        <v>56.265427000000003</v>
      </c>
      <c r="C1888">
        <v>72.285163999999995</v>
      </c>
      <c r="D1888">
        <v>47.602516000000001</v>
      </c>
      <c r="E1888">
        <v>64.805008000000001</v>
      </c>
      <c r="F1888">
        <v>36.281841</v>
      </c>
      <c r="G1888">
        <v>42.104298</v>
      </c>
      <c r="H1888">
        <v>36.802433000000001</v>
      </c>
      <c r="I1888">
        <v>36.733952000000002</v>
      </c>
      <c r="J1888">
        <v>44.218646999999997</v>
      </c>
      <c r="K1888">
        <v>42.825848000000001</v>
      </c>
      <c r="L1888">
        <v>34.190327000000003</v>
      </c>
      <c r="M1888">
        <v>33.779353999999998</v>
      </c>
      <c r="N1888">
        <v>38.332279</v>
      </c>
      <c r="O1888">
        <v>-9.5168610000000005</v>
      </c>
      <c r="P1888">
        <v>-8.8866479999999992</v>
      </c>
      <c r="Q1888">
        <v>48.219017000000001</v>
      </c>
      <c r="R1888">
        <v>44.236930999999998</v>
      </c>
    </row>
    <row r="1889" spans="1:18" x14ac:dyDescent="0.2">
      <c r="A1889">
        <v>826.54644800000005</v>
      </c>
      <c r="B1889">
        <v>55.547203000000003</v>
      </c>
      <c r="C1889">
        <v>70.639495999999994</v>
      </c>
      <c r="D1889">
        <v>47.127524999999999</v>
      </c>
      <c r="E1889">
        <v>64.089293999999995</v>
      </c>
      <c r="F1889">
        <v>35.684680999999998</v>
      </c>
      <c r="G1889">
        <v>41.359012999999997</v>
      </c>
      <c r="H1889">
        <v>35.873032000000002</v>
      </c>
      <c r="I1889">
        <v>35.736496000000002</v>
      </c>
      <c r="J1889">
        <v>43.115470999999999</v>
      </c>
      <c r="K1889">
        <v>41.900562000000001</v>
      </c>
      <c r="L1889">
        <v>33.339618999999999</v>
      </c>
      <c r="M1889">
        <v>32.718021</v>
      </c>
      <c r="N1889">
        <v>37.695430999999999</v>
      </c>
      <c r="O1889">
        <v>-10.020724</v>
      </c>
      <c r="P1889">
        <v>-9.8464880000000008</v>
      </c>
      <c r="Q1889">
        <v>47.151077000000001</v>
      </c>
      <c r="R1889">
        <v>43.200211000000003</v>
      </c>
    </row>
    <row r="1890" spans="1:18" x14ac:dyDescent="0.2">
      <c r="A1890">
        <v>826.84246800000005</v>
      </c>
      <c r="B1890">
        <v>55.073925000000003</v>
      </c>
      <c r="C1890">
        <v>70.156318999999996</v>
      </c>
      <c r="D1890">
        <v>47.041606999999999</v>
      </c>
      <c r="E1890">
        <v>63.512332999999998</v>
      </c>
      <c r="F1890">
        <v>35.274127999999997</v>
      </c>
      <c r="G1890">
        <v>41.115378999999997</v>
      </c>
      <c r="H1890">
        <v>35.217461</v>
      </c>
      <c r="I1890">
        <v>35.378010000000003</v>
      </c>
      <c r="J1890">
        <v>43.075046999999998</v>
      </c>
      <c r="K1890">
        <v>40.983153999999999</v>
      </c>
      <c r="L1890">
        <v>32.856403</v>
      </c>
      <c r="M1890">
        <v>32.676963999999998</v>
      </c>
      <c r="N1890">
        <v>37.252696999999998</v>
      </c>
      <c r="O1890">
        <v>-10.256413</v>
      </c>
      <c r="P1890">
        <v>-9.9305699999999995</v>
      </c>
      <c r="Q1890">
        <v>46.611899999999999</v>
      </c>
      <c r="R1890">
        <v>42.347836000000001</v>
      </c>
    </row>
    <row r="1891" spans="1:18" x14ac:dyDescent="0.2">
      <c r="A1891">
        <v>827.13848900000005</v>
      </c>
      <c r="B1891">
        <v>54.993091999999997</v>
      </c>
      <c r="C1891">
        <v>69.588241999999994</v>
      </c>
      <c r="D1891">
        <v>47.034691000000002</v>
      </c>
      <c r="E1891">
        <v>63.648090000000003</v>
      </c>
      <c r="F1891">
        <v>35.125725000000003</v>
      </c>
      <c r="G1891">
        <v>41.147025999999997</v>
      </c>
      <c r="H1891">
        <v>35.216377000000001</v>
      </c>
      <c r="I1891">
        <v>35.278412000000003</v>
      </c>
      <c r="J1891">
        <v>42.936217999999997</v>
      </c>
      <c r="K1891">
        <v>40.774844999999999</v>
      </c>
      <c r="L1891">
        <v>32.382275</v>
      </c>
      <c r="M1891">
        <v>32.492023000000003</v>
      </c>
      <c r="N1891">
        <v>37.124878000000002</v>
      </c>
      <c r="O1891">
        <v>-10.477607000000001</v>
      </c>
      <c r="P1891">
        <v>-10.797269999999999</v>
      </c>
      <c r="Q1891">
        <v>46.342865000000003</v>
      </c>
      <c r="R1891">
        <v>42.120342000000001</v>
      </c>
    </row>
    <row r="1892" spans="1:18" x14ac:dyDescent="0.2">
      <c r="A1892">
        <v>827.43438700000002</v>
      </c>
      <c r="B1892">
        <v>55.294455999999997</v>
      </c>
      <c r="C1892">
        <v>69.784058000000002</v>
      </c>
      <c r="D1892">
        <v>47.164875000000002</v>
      </c>
      <c r="E1892">
        <v>63.538207999999997</v>
      </c>
      <c r="F1892">
        <v>35.429543000000002</v>
      </c>
      <c r="G1892">
        <v>41.266285000000003</v>
      </c>
      <c r="H1892">
        <v>35.867198999999999</v>
      </c>
      <c r="I1892">
        <v>35.515179000000003</v>
      </c>
      <c r="J1892">
        <v>43.116726</v>
      </c>
      <c r="K1892">
        <v>40.695450000000001</v>
      </c>
      <c r="L1892">
        <v>32.727626999999998</v>
      </c>
      <c r="M1892">
        <v>33.032058999999997</v>
      </c>
      <c r="N1892">
        <v>37.356113000000001</v>
      </c>
      <c r="O1892">
        <v>-10.484265000000001</v>
      </c>
      <c r="P1892">
        <v>-10.603189</v>
      </c>
      <c r="Q1892">
        <v>46.579773000000003</v>
      </c>
      <c r="R1892">
        <v>42.455539999999999</v>
      </c>
    </row>
    <row r="1893" spans="1:18" x14ac:dyDescent="0.2">
      <c r="A1893">
        <v>827.73028599999998</v>
      </c>
      <c r="B1893">
        <v>55.398887999999999</v>
      </c>
      <c r="C1893">
        <v>70.015144000000006</v>
      </c>
      <c r="D1893">
        <v>47.525314000000002</v>
      </c>
      <c r="E1893">
        <v>63.608406000000002</v>
      </c>
      <c r="F1893">
        <v>35.577747000000002</v>
      </c>
      <c r="G1893">
        <v>41.359893999999997</v>
      </c>
      <c r="H1893">
        <v>35.923164</v>
      </c>
      <c r="I1893">
        <v>35.615603999999998</v>
      </c>
      <c r="J1893">
        <v>42.722617999999997</v>
      </c>
      <c r="K1893">
        <v>40.796818000000002</v>
      </c>
      <c r="L1893">
        <v>32.833343999999997</v>
      </c>
      <c r="M1893">
        <v>32.970573000000002</v>
      </c>
      <c r="N1893">
        <v>37.508282000000001</v>
      </c>
      <c r="O1893">
        <v>-10.745718999999999</v>
      </c>
      <c r="P1893">
        <v>-10.646354000000001</v>
      </c>
      <c r="Q1893">
        <v>46.966971999999998</v>
      </c>
      <c r="R1893">
        <v>42.661113999999998</v>
      </c>
    </row>
    <row r="1894" spans="1:18" x14ac:dyDescent="0.2">
      <c r="A1894">
        <v>828.02606200000002</v>
      </c>
      <c r="B1894">
        <v>55.897644</v>
      </c>
      <c r="C1894">
        <v>70.143562000000003</v>
      </c>
      <c r="D1894">
        <v>47.473801000000002</v>
      </c>
      <c r="E1894">
        <v>63.802055000000003</v>
      </c>
      <c r="F1894">
        <v>36.160159999999998</v>
      </c>
      <c r="G1894">
        <v>42.279736</v>
      </c>
      <c r="H1894">
        <v>36.306538000000003</v>
      </c>
      <c r="I1894">
        <v>35.598269999999999</v>
      </c>
      <c r="J1894">
        <v>42.851058999999999</v>
      </c>
      <c r="K1894">
        <v>40.924537999999998</v>
      </c>
      <c r="L1894">
        <v>33.038997999999999</v>
      </c>
      <c r="M1894">
        <v>33.039012999999997</v>
      </c>
      <c r="N1894">
        <v>37.760886999999997</v>
      </c>
      <c r="O1894">
        <v>-10.336199000000001</v>
      </c>
      <c r="P1894">
        <v>-10.718674999999999</v>
      </c>
      <c r="Q1894">
        <v>47.856257999999997</v>
      </c>
      <c r="R1894">
        <v>42.652755999999997</v>
      </c>
    </row>
    <row r="1895" spans="1:18" x14ac:dyDescent="0.2">
      <c r="A1895">
        <v>828.32189900000003</v>
      </c>
      <c r="B1895">
        <v>55.62426</v>
      </c>
      <c r="C1895">
        <v>70.113228000000007</v>
      </c>
      <c r="D1895">
        <v>47.373398000000002</v>
      </c>
      <c r="E1895">
        <v>63.489685000000001</v>
      </c>
      <c r="F1895">
        <v>36.210484000000001</v>
      </c>
      <c r="G1895">
        <v>41.872841000000001</v>
      </c>
      <c r="H1895">
        <v>36.058230999999999</v>
      </c>
      <c r="I1895">
        <v>35.534804999999999</v>
      </c>
      <c r="J1895">
        <v>42.567551000000002</v>
      </c>
      <c r="K1895">
        <v>40.397773999999998</v>
      </c>
      <c r="L1895">
        <v>33.084301000000004</v>
      </c>
      <c r="M1895">
        <v>32.532359999999997</v>
      </c>
      <c r="N1895">
        <v>37.257331999999998</v>
      </c>
      <c r="O1895">
        <v>-10.61571</v>
      </c>
      <c r="P1895">
        <v>-11.362769</v>
      </c>
      <c r="Q1895">
        <v>47.654159999999997</v>
      </c>
      <c r="R1895">
        <v>42.477161000000002</v>
      </c>
    </row>
    <row r="1896" spans="1:18" x14ac:dyDescent="0.2">
      <c r="A1896">
        <v>828.61755400000004</v>
      </c>
      <c r="B1896">
        <v>55.313392999999998</v>
      </c>
      <c r="C1896">
        <v>70.052306999999999</v>
      </c>
      <c r="D1896">
        <v>47.268227000000003</v>
      </c>
      <c r="E1896">
        <v>63.184151</v>
      </c>
      <c r="F1896">
        <v>35.861660000000001</v>
      </c>
      <c r="G1896">
        <v>41.644866999999998</v>
      </c>
      <c r="H1896">
        <v>35.847133999999997</v>
      </c>
      <c r="I1896">
        <v>35.580750000000002</v>
      </c>
      <c r="J1896">
        <v>42.458565</v>
      </c>
      <c r="K1896">
        <v>40.201487999999998</v>
      </c>
      <c r="L1896">
        <v>32.824745</v>
      </c>
      <c r="M1896">
        <v>32.166046000000001</v>
      </c>
      <c r="N1896">
        <v>36.835223999999997</v>
      </c>
      <c r="O1896">
        <v>-10.820494999999999</v>
      </c>
      <c r="P1896">
        <v>-11.847336</v>
      </c>
      <c r="Q1896">
        <v>47.423225000000002</v>
      </c>
      <c r="R1896">
        <v>41.727215000000001</v>
      </c>
    </row>
    <row r="1897" spans="1:18" x14ac:dyDescent="0.2">
      <c r="A1897">
        <v>828.91314699999998</v>
      </c>
      <c r="B1897">
        <v>55.053122999999999</v>
      </c>
      <c r="C1897">
        <v>69.547295000000005</v>
      </c>
      <c r="D1897">
        <v>47.255032</v>
      </c>
      <c r="E1897">
        <v>63.014991999999999</v>
      </c>
      <c r="F1897">
        <v>35.878075000000003</v>
      </c>
      <c r="G1897">
        <v>41.492106999999997</v>
      </c>
      <c r="H1897">
        <v>35.386699999999998</v>
      </c>
      <c r="I1897">
        <v>35.327114000000002</v>
      </c>
      <c r="J1897">
        <v>42.201915999999997</v>
      </c>
      <c r="K1897">
        <v>39.878883000000002</v>
      </c>
      <c r="L1897">
        <v>32.284309</v>
      </c>
      <c r="M1897">
        <v>31.460326999999999</v>
      </c>
      <c r="N1897">
        <v>36.424103000000002</v>
      </c>
      <c r="O1897">
        <v>-11.148614999999999</v>
      </c>
      <c r="P1897">
        <v>-12.081804999999999</v>
      </c>
      <c r="Q1897">
        <v>46.763638</v>
      </c>
      <c r="R1897">
        <v>41.169479000000003</v>
      </c>
    </row>
    <row r="1898" spans="1:18" x14ac:dyDescent="0.2">
      <c r="A1898">
        <v>829.20874000000003</v>
      </c>
      <c r="B1898">
        <v>54.742424</v>
      </c>
      <c r="C1898">
        <v>68.712615999999997</v>
      </c>
      <c r="D1898">
        <v>47.130428000000002</v>
      </c>
      <c r="E1898">
        <v>62.002944999999997</v>
      </c>
      <c r="F1898">
        <v>35.311084999999999</v>
      </c>
      <c r="G1898">
        <v>40.798447000000003</v>
      </c>
      <c r="H1898">
        <v>34.566166000000003</v>
      </c>
      <c r="I1898">
        <v>34.497959000000002</v>
      </c>
      <c r="J1898">
        <v>41.170906000000002</v>
      </c>
      <c r="K1898">
        <v>39.098731999999998</v>
      </c>
      <c r="L1898">
        <v>31.381803999999999</v>
      </c>
      <c r="M1898">
        <v>30.327338999999998</v>
      </c>
      <c r="N1898">
        <v>35.557654999999997</v>
      </c>
      <c r="O1898">
        <v>-12.559013</v>
      </c>
      <c r="P1898">
        <v>-13.235757</v>
      </c>
      <c r="Q1898">
        <v>45.488422</v>
      </c>
      <c r="R1898">
        <v>39.628590000000003</v>
      </c>
    </row>
    <row r="1899" spans="1:18" x14ac:dyDescent="0.2">
      <c r="A1899">
        <v>829.50433299999997</v>
      </c>
      <c r="B1899">
        <v>54.098571999999997</v>
      </c>
      <c r="C1899">
        <v>67.815437000000003</v>
      </c>
      <c r="D1899">
        <v>46.135013999999998</v>
      </c>
      <c r="E1899">
        <v>60.837383000000003</v>
      </c>
      <c r="F1899">
        <v>34.041587999999997</v>
      </c>
      <c r="G1899">
        <v>39.282271999999999</v>
      </c>
      <c r="H1899">
        <v>33.443489</v>
      </c>
      <c r="I1899">
        <v>33.067520000000002</v>
      </c>
      <c r="J1899">
        <v>39.515808</v>
      </c>
      <c r="K1899">
        <v>37.430939000000002</v>
      </c>
      <c r="L1899">
        <v>29.689554000000001</v>
      </c>
      <c r="M1899">
        <v>28.231280999999999</v>
      </c>
      <c r="N1899">
        <v>33.506115000000001</v>
      </c>
      <c r="O1899">
        <v>-14.770716</v>
      </c>
      <c r="P1899">
        <v>-15.477077</v>
      </c>
      <c r="Q1899">
        <v>43.070366</v>
      </c>
      <c r="R1899">
        <v>36.958153000000003</v>
      </c>
    </row>
    <row r="1900" spans="1:18" x14ac:dyDescent="0.2">
      <c r="A1900">
        <v>829.79980499999999</v>
      </c>
      <c r="B1900">
        <v>52.943809999999999</v>
      </c>
      <c r="C1900">
        <v>66.977553999999998</v>
      </c>
      <c r="D1900">
        <v>44.911808000000001</v>
      </c>
      <c r="E1900">
        <v>59.053412999999999</v>
      </c>
      <c r="F1900">
        <v>31.924889</v>
      </c>
      <c r="G1900">
        <v>37.190719999999999</v>
      </c>
      <c r="H1900">
        <v>31.595001</v>
      </c>
      <c r="I1900">
        <v>31.157228</v>
      </c>
      <c r="J1900">
        <v>37.063828000000001</v>
      </c>
      <c r="K1900">
        <v>34.805241000000002</v>
      </c>
      <c r="L1900">
        <v>27.166605000000001</v>
      </c>
      <c r="M1900">
        <v>25.929441000000001</v>
      </c>
      <c r="N1900">
        <v>30.624289000000001</v>
      </c>
      <c r="O1900">
        <v>-17.859406</v>
      </c>
      <c r="P1900">
        <v>-18.753959999999999</v>
      </c>
      <c r="Q1900">
        <v>39.176516999999997</v>
      </c>
      <c r="R1900">
        <v>33.517307000000002</v>
      </c>
    </row>
    <row r="1901" spans="1:18" x14ac:dyDescent="0.2">
      <c r="A1901">
        <v>830.09515399999998</v>
      </c>
      <c r="B1901">
        <v>52.064734999999999</v>
      </c>
      <c r="C1901">
        <v>65.237419000000003</v>
      </c>
      <c r="D1901">
        <v>43.194248000000002</v>
      </c>
      <c r="E1901">
        <v>57.568359000000001</v>
      </c>
      <c r="F1901">
        <v>29.712257000000001</v>
      </c>
      <c r="G1901">
        <v>34.841751000000002</v>
      </c>
      <c r="H1901">
        <v>29.460442</v>
      </c>
      <c r="I1901">
        <v>28.302178999999999</v>
      </c>
      <c r="J1901">
        <v>33.654685999999998</v>
      </c>
      <c r="K1901">
        <v>32.043185999999999</v>
      </c>
      <c r="L1901">
        <v>23.892099000000002</v>
      </c>
      <c r="M1901">
        <v>22.287773000000001</v>
      </c>
      <c r="N1901">
        <v>26.964033000000001</v>
      </c>
      <c r="O1901">
        <v>-22.223002999999999</v>
      </c>
      <c r="P1901">
        <v>-22.769774999999999</v>
      </c>
      <c r="Q1901">
        <v>35.676281000000003</v>
      </c>
      <c r="R1901">
        <v>29.143868999999999</v>
      </c>
    </row>
    <row r="1902" spans="1:18" x14ac:dyDescent="0.2">
      <c r="A1902">
        <v>830.39050299999997</v>
      </c>
      <c r="B1902">
        <v>50.306601999999998</v>
      </c>
      <c r="C1902">
        <v>62.785713000000001</v>
      </c>
      <c r="D1902">
        <v>40.734268</v>
      </c>
      <c r="E1902">
        <v>54.487549000000001</v>
      </c>
      <c r="F1902">
        <v>27.092472000000001</v>
      </c>
      <c r="G1902">
        <v>31.631761999999998</v>
      </c>
      <c r="H1902">
        <v>26.009423999999999</v>
      </c>
      <c r="I1902">
        <v>24.703382000000001</v>
      </c>
      <c r="J1902">
        <v>29.760339999999999</v>
      </c>
      <c r="K1902">
        <v>29.067478000000001</v>
      </c>
      <c r="L1902">
        <v>20.785229000000001</v>
      </c>
      <c r="M1902">
        <v>18.17313</v>
      </c>
      <c r="N1902">
        <v>23.246016000000001</v>
      </c>
      <c r="O1902">
        <v>-26.065149000000002</v>
      </c>
      <c r="P1902">
        <v>-25.858070000000001</v>
      </c>
      <c r="Q1902">
        <v>30.859289</v>
      </c>
      <c r="R1902">
        <v>24.408707</v>
      </c>
    </row>
    <row r="1903" spans="1:18" x14ac:dyDescent="0.2">
      <c r="A1903">
        <v>830.68585199999995</v>
      </c>
      <c r="B1903">
        <v>48.560875000000003</v>
      </c>
      <c r="C1903">
        <v>60.091552999999998</v>
      </c>
      <c r="D1903">
        <v>39.107467999999997</v>
      </c>
      <c r="E1903">
        <v>51.782412999999998</v>
      </c>
      <c r="F1903">
        <v>23.923960000000001</v>
      </c>
      <c r="G1903">
        <v>28.580202</v>
      </c>
      <c r="H1903">
        <v>22.594835</v>
      </c>
      <c r="I1903">
        <v>20.658401000000001</v>
      </c>
      <c r="J1903">
        <v>25.041793999999999</v>
      </c>
      <c r="K1903">
        <v>25.675535</v>
      </c>
      <c r="L1903">
        <v>16.556639000000001</v>
      </c>
      <c r="M1903">
        <v>13.872006000000001</v>
      </c>
      <c r="N1903">
        <v>19.505341000000001</v>
      </c>
      <c r="O1903">
        <v>-30.006145</v>
      </c>
      <c r="P1903">
        <v>-29.970935999999998</v>
      </c>
      <c r="Q1903">
        <v>26.018851999999999</v>
      </c>
      <c r="R1903">
        <v>19.514135</v>
      </c>
    </row>
    <row r="1904" spans="1:18" x14ac:dyDescent="0.2">
      <c r="A1904">
        <v>830.98107900000002</v>
      </c>
      <c r="B1904">
        <v>47.101311000000003</v>
      </c>
      <c r="C1904">
        <v>57.164883000000003</v>
      </c>
      <c r="D1904">
        <v>35.785828000000002</v>
      </c>
      <c r="E1904">
        <v>48.834732000000002</v>
      </c>
      <c r="F1904">
        <v>20.069309000000001</v>
      </c>
      <c r="G1904">
        <v>24.971069</v>
      </c>
      <c r="H1904">
        <v>19.607074999999998</v>
      </c>
      <c r="I1904">
        <v>17.440301999999999</v>
      </c>
      <c r="J1904">
        <v>21.205649999999999</v>
      </c>
      <c r="K1904">
        <v>21.947216000000001</v>
      </c>
      <c r="L1904">
        <v>12.028093</v>
      </c>
      <c r="M1904">
        <v>9.8613210000000002</v>
      </c>
      <c r="N1904">
        <v>15.783908</v>
      </c>
      <c r="O1904">
        <v>-33.426425999999999</v>
      </c>
      <c r="P1904">
        <v>-33.474586000000002</v>
      </c>
      <c r="Q1904">
        <v>20.406389000000001</v>
      </c>
      <c r="R1904">
        <v>14.300846999999999</v>
      </c>
    </row>
    <row r="1905" spans="1:18" x14ac:dyDescent="0.2">
      <c r="A1905">
        <v>831.27624500000002</v>
      </c>
      <c r="B1905">
        <v>44.743721000000001</v>
      </c>
      <c r="C1905">
        <v>54.197673999999999</v>
      </c>
      <c r="D1905">
        <v>33.780524999999997</v>
      </c>
      <c r="E1905">
        <v>46.14819</v>
      </c>
      <c r="F1905">
        <v>16.025569999999998</v>
      </c>
      <c r="G1905">
        <v>20.511471</v>
      </c>
      <c r="H1905">
        <v>16.245671999999999</v>
      </c>
      <c r="I1905">
        <v>13.971268999999999</v>
      </c>
      <c r="J1905">
        <v>17.220388</v>
      </c>
      <c r="K1905">
        <v>17.7759</v>
      </c>
      <c r="L1905">
        <v>8.6993390000000002</v>
      </c>
      <c r="M1905">
        <v>5.5549590000000002</v>
      </c>
      <c r="N1905">
        <v>11.392946999999999</v>
      </c>
      <c r="O1905">
        <v>-37.972942000000003</v>
      </c>
      <c r="P1905">
        <v>-37.312618000000001</v>
      </c>
      <c r="Q1905">
        <v>14.998400999999999</v>
      </c>
      <c r="R1905">
        <v>9.4224979999999992</v>
      </c>
    </row>
    <row r="1906" spans="1:18" x14ac:dyDescent="0.2">
      <c r="A1906">
        <v>831.57141100000001</v>
      </c>
      <c r="B1906">
        <v>43.091518000000001</v>
      </c>
      <c r="C1906">
        <v>51.793571</v>
      </c>
      <c r="D1906">
        <v>30.745743000000001</v>
      </c>
      <c r="E1906">
        <v>43.351849000000001</v>
      </c>
      <c r="F1906">
        <v>11.927114</v>
      </c>
      <c r="G1906">
        <v>17.324864999999999</v>
      </c>
      <c r="H1906">
        <v>13.533958999999999</v>
      </c>
      <c r="I1906">
        <v>10.093897999999999</v>
      </c>
      <c r="J1906">
        <v>13.500021</v>
      </c>
      <c r="K1906">
        <v>14.541142000000001</v>
      </c>
      <c r="L1906">
        <v>3.7682319999999998</v>
      </c>
      <c r="M1906">
        <v>1.5050269999999999</v>
      </c>
      <c r="N1906">
        <v>8.6228090000000002</v>
      </c>
      <c r="O1906">
        <v>-42.310749000000001</v>
      </c>
      <c r="P1906">
        <v>-41.767574000000003</v>
      </c>
      <c r="Q1906">
        <v>10.818135</v>
      </c>
      <c r="R1906">
        <v>5.0469489999999997</v>
      </c>
    </row>
    <row r="1907" spans="1:18" x14ac:dyDescent="0.2">
      <c r="A1907">
        <v>831.86645499999997</v>
      </c>
      <c r="B1907">
        <v>42.179248999999999</v>
      </c>
      <c r="C1907">
        <v>50.779128999999998</v>
      </c>
      <c r="D1907">
        <v>29.502034999999999</v>
      </c>
      <c r="E1907">
        <v>42.495617000000003</v>
      </c>
      <c r="F1907">
        <v>11.400096</v>
      </c>
      <c r="G1907">
        <v>15.090776999999999</v>
      </c>
      <c r="H1907">
        <v>12.056203</v>
      </c>
      <c r="I1907">
        <v>7.9671880000000002</v>
      </c>
      <c r="J1907">
        <v>11.634414</v>
      </c>
      <c r="K1907">
        <v>12.325704</v>
      </c>
      <c r="L1907">
        <v>2.2612760000000001</v>
      </c>
      <c r="M1907">
        <v>-0.80847999999999998</v>
      </c>
      <c r="N1907">
        <v>6.280011</v>
      </c>
      <c r="O1907">
        <v>-44.463959000000003</v>
      </c>
      <c r="P1907">
        <v>-43.222023</v>
      </c>
      <c r="Q1907">
        <v>7.6625690000000004</v>
      </c>
      <c r="R1907">
        <v>2.6010149999999999</v>
      </c>
    </row>
    <row r="1908" spans="1:18" x14ac:dyDescent="0.2">
      <c r="A1908">
        <v>832.16143799999998</v>
      </c>
      <c r="B1908">
        <v>41.918362000000002</v>
      </c>
      <c r="C1908">
        <v>50.301986999999997</v>
      </c>
      <c r="D1908">
        <v>28.605936</v>
      </c>
      <c r="E1908">
        <v>42.522331000000001</v>
      </c>
      <c r="F1908">
        <v>9.6641580000000005</v>
      </c>
      <c r="G1908">
        <v>14.472109</v>
      </c>
      <c r="H1908">
        <v>12.056053</v>
      </c>
      <c r="I1908">
        <v>6.0400960000000001</v>
      </c>
      <c r="J1908">
        <v>10.823862999999999</v>
      </c>
      <c r="K1908">
        <v>11.234608</v>
      </c>
      <c r="L1908">
        <v>1.014737</v>
      </c>
      <c r="M1908">
        <v>-1.3650439999999999</v>
      </c>
      <c r="N1908">
        <v>5.0011979999999996</v>
      </c>
      <c r="O1908">
        <v>-46.508816000000003</v>
      </c>
      <c r="P1908">
        <v>-45.264533999999998</v>
      </c>
      <c r="Q1908">
        <v>6.5595780000000001</v>
      </c>
      <c r="R1908">
        <v>0.13289899999999999</v>
      </c>
    </row>
    <row r="1909" spans="1:18" x14ac:dyDescent="0.2">
      <c r="A1909">
        <v>832.45642099999998</v>
      </c>
      <c r="B1909">
        <v>41.85181</v>
      </c>
      <c r="C1909">
        <v>50.918697000000002</v>
      </c>
      <c r="D1909">
        <v>28.701796999999999</v>
      </c>
      <c r="E1909">
        <v>44.217587000000002</v>
      </c>
      <c r="F1909">
        <v>9.5592740000000003</v>
      </c>
      <c r="G1909">
        <v>14.891310000000001</v>
      </c>
      <c r="H1909">
        <v>12.237302</v>
      </c>
      <c r="I1909">
        <v>5.692304</v>
      </c>
      <c r="J1909">
        <v>11.756916</v>
      </c>
      <c r="K1909">
        <v>10.508001999999999</v>
      </c>
      <c r="L1909">
        <v>1.044783</v>
      </c>
      <c r="M1909">
        <v>-0.564442</v>
      </c>
      <c r="N1909">
        <v>5.7403639999999996</v>
      </c>
      <c r="O1909">
        <v>-46.415295</v>
      </c>
      <c r="P1909">
        <v>-45.538623999999999</v>
      </c>
      <c r="Q1909">
        <v>6.4729400000000004</v>
      </c>
      <c r="R1909">
        <v>1.0808009999999999</v>
      </c>
    </row>
    <row r="1910" spans="1:18" x14ac:dyDescent="0.2">
      <c r="A1910">
        <v>832.75134300000002</v>
      </c>
      <c r="B1910">
        <v>42.96143</v>
      </c>
      <c r="C1910">
        <v>52.450516</v>
      </c>
      <c r="D1910">
        <v>29.486753</v>
      </c>
      <c r="E1910">
        <v>45.324978000000002</v>
      </c>
      <c r="F1910">
        <v>10.265316</v>
      </c>
      <c r="G1910">
        <v>16.000478999999999</v>
      </c>
      <c r="H1910">
        <v>13.138654000000001</v>
      </c>
      <c r="I1910">
        <v>7.5657459999999999</v>
      </c>
      <c r="J1910">
        <v>13.312485000000001</v>
      </c>
      <c r="K1910">
        <v>12.223363000000001</v>
      </c>
      <c r="L1910">
        <v>2.3172429999999999</v>
      </c>
      <c r="M1910">
        <v>1.5409489999999999</v>
      </c>
      <c r="N1910">
        <v>7.3919569999999997</v>
      </c>
      <c r="O1910">
        <v>-45.487231999999999</v>
      </c>
      <c r="P1910">
        <v>-43.876742999999998</v>
      </c>
      <c r="Q1910">
        <v>8.9097329999999992</v>
      </c>
      <c r="R1910">
        <v>3.8118029999999998</v>
      </c>
    </row>
    <row r="1911" spans="1:18" x14ac:dyDescent="0.2">
      <c r="A1911">
        <v>833.04614300000003</v>
      </c>
      <c r="B1911">
        <v>45.113857000000003</v>
      </c>
      <c r="C1911">
        <v>53.898204999999997</v>
      </c>
      <c r="D1911">
        <v>30.917068</v>
      </c>
      <c r="E1911">
        <v>47.057544999999998</v>
      </c>
      <c r="F1911">
        <v>13.455730000000001</v>
      </c>
      <c r="G1911">
        <v>18.975529000000002</v>
      </c>
      <c r="H1911">
        <v>15.936418</v>
      </c>
      <c r="I1911">
        <v>11.071726</v>
      </c>
      <c r="J1911">
        <v>17.332484999999998</v>
      </c>
      <c r="K1911">
        <v>16.269345999999999</v>
      </c>
      <c r="L1911">
        <v>5.1224350000000003</v>
      </c>
      <c r="M1911">
        <v>5.0901880000000004</v>
      </c>
      <c r="N1911">
        <v>10.824733</v>
      </c>
      <c r="O1911">
        <v>-41.323054999999997</v>
      </c>
      <c r="P1911">
        <v>-38.692039000000001</v>
      </c>
      <c r="Q1911">
        <v>14.52962</v>
      </c>
      <c r="R1911">
        <v>8.6017880000000009</v>
      </c>
    </row>
    <row r="1912" spans="1:18" x14ac:dyDescent="0.2">
      <c r="A1912">
        <v>833.34088099999997</v>
      </c>
      <c r="B1912">
        <v>46.089973000000001</v>
      </c>
      <c r="C1912">
        <v>55.472092000000004</v>
      </c>
      <c r="D1912">
        <v>32.822539999999996</v>
      </c>
      <c r="E1912">
        <v>49.214053999999997</v>
      </c>
      <c r="F1912">
        <v>16.272839000000001</v>
      </c>
      <c r="G1912">
        <v>21.581804000000002</v>
      </c>
      <c r="H1912">
        <v>17.765671000000001</v>
      </c>
      <c r="I1912">
        <v>13.415708</v>
      </c>
      <c r="J1912">
        <v>20.958967000000001</v>
      </c>
      <c r="K1912">
        <v>19.268436000000001</v>
      </c>
      <c r="L1912">
        <v>8.4033250000000006</v>
      </c>
      <c r="M1912">
        <v>8.6702929999999991</v>
      </c>
      <c r="N1912">
        <v>14.127516999999999</v>
      </c>
      <c r="O1912">
        <v>-36.816668999999997</v>
      </c>
      <c r="P1912">
        <v>-34.819640999999997</v>
      </c>
      <c r="Q1912">
        <v>17.894189999999998</v>
      </c>
      <c r="R1912">
        <v>13.98912</v>
      </c>
    </row>
    <row r="1913" spans="1:18" x14ac:dyDescent="0.2">
      <c r="A1913">
        <v>833.63562000000002</v>
      </c>
      <c r="B1913">
        <v>47.172085000000003</v>
      </c>
      <c r="C1913">
        <v>57.737690000000001</v>
      </c>
      <c r="D1913">
        <v>35.197124000000002</v>
      </c>
      <c r="E1913">
        <v>51.704113</v>
      </c>
      <c r="F1913">
        <v>18.773031</v>
      </c>
      <c r="G1913">
        <v>24.649978999999998</v>
      </c>
      <c r="H1913">
        <v>20.431086000000001</v>
      </c>
      <c r="I1913">
        <v>16.626738</v>
      </c>
      <c r="J1913">
        <v>24.345960999999999</v>
      </c>
      <c r="K1913">
        <v>21.582512000000001</v>
      </c>
      <c r="L1913">
        <v>11.680182</v>
      </c>
      <c r="M1913">
        <v>12.546082</v>
      </c>
      <c r="N1913">
        <v>16.571466000000001</v>
      </c>
      <c r="O1913">
        <v>-33.557476000000001</v>
      </c>
      <c r="P1913">
        <v>-31.982336</v>
      </c>
      <c r="Q1913">
        <v>22.043106000000002</v>
      </c>
      <c r="R1913">
        <v>18.386147999999999</v>
      </c>
    </row>
    <row r="1914" spans="1:18" x14ac:dyDescent="0.2">
      <c r="A1914">
        <v>833.93035899999995</v>
      </c>
      <c r="B1914">
        <v>47.398933</v>
      </c>
      <c r="C1914">
        <v>59.101554999999998</v>
      </c>
      <c r="D1914">
        <v>36.371535999999999</v>
      </c>
      <c r="E1914">
        <v>53.258899999999997</v>
      </c>
      <c r="F1914">
        <v>20.747869000000001</v>
      </c>
      <c r="G1914">
        <v>25.802841000000001</v>
      </c>
      <c r="H1914">
        <v>22.409766999999999</v>
      </c>
      <c r="I1914">
        <v>18.826273</v>
      </c>
      <c r="J1914">
        <v>26.997309000000001</v>
      </c>
      <c r="K1914">
        <v>23.959143000000001</v>
      </c>
      <c r="L1914">
        <v>14.082922999999999</v>
      </c>
      <c r="M1914">
        <v>14.394574</v>
      </c>
      <c r="N1914">
        <v>18.930147000000002</v>
      </c>
      <c r="O1914">
        <v>-30.788516999999999</v>
      </c>
      <c r="P1914">
        <v>-29.533434</v>
      </c>
      <c r="Q1914">
        <v>24.686256</v>
      </c>
      <c r="R1914">
        <v>21.232596999999998</v>
      </c>
    </row>
    <row r="1915" spans="1:18" x14ac:dyDescent="0.2">
      <c r="A1915">
        <v>834.22491500000001</v>
      </c>
      <c r="B1915">
        <v>47.853611000000001</v>
      </c>
      <c r="C1915">
        <v>60.48518</v>
      </c>
      <c r="D1915">
        <v>37.968746000000003</v>
      </c>
      <c r="E1915">
        <v>53.865143000000003</v>
      </c>
      <c r="F1915">
        <v>22.458872</v>
      </c>
      <c r="G1915">
        <v>28.050986999999999</v>
      </c>
      <c r="H1915">
        <v>23.996714000000001</v>
      </c>
      <c r="I1915">
        <v>20.674340999999998</v>
      </c>
      <c r="J1915">
        <v>29.087154000000002</v>
      </c>
      <c r="K1915">
        <v>26.159521000000002</v>
      </c>
      <c r="L1915">
        <v>16.636514999999999</v>
      </c>
      <c r="M1915">
        <v>16.529624999999999</v>
      </c>
      <c r="N1915">
        <v>20.608533999999999</v>
      </c>
      <c r="O1915">
        <v>-27.960515999999998</v>
      </c>
      <c r="P1915">
        <v>-27.590443</v>
      </c>
      <c r="Q1915">
        <v>27.417759</v>
      </c>
      <c r="R1915">
        <v>23.190788000000001</v>
      </c>
    </row>
    <row r="1916" spans="1:18" x14ac:dyDescent="0.2">
      <c r="A1916">
        <v>834.51946999999996</v>
      </c>
      <c r="B1916">
        <v>48.743766999999998</v>
      </c>
      <c r="C1916">
        <v>61.369591</v>
      </c>
      <c r="D1916">
        <v>38.297508000000001</v>
      </c>
      <c r="E1916">
        <v>54.917983999999997</v>
      </c>
      <c r="F1916">
        <v>24.102409000000002</v>
      </c>
      <c r="G1916">
        <v>29.507811</v>
      </c>
      <c r="H1916">
        <v>25.307124999999999</v>
      </c>
      <c r="I1916">
        <v>21.621618000000002</v>
      </c>
      <c r="J1916">
        <v>30.086369000000001</v>
      </c>
      <c r="K1916">
        <v>28.310998999999999</v>
      </c>
      <c r="L1916">
        <v>17.817242</v>
      </c>
      <c r="M1916">
        <v>18.316566000000002</v>
      </c>
      <c r="N1916">
        <v>21.843551999999999</v>
      </c>
      <c r="O1916">
        <v>-26.297829</v>
      </c>
      <c r="P1916">
        <v>-25.750961</v>
      </c>
      <c r="Q1916">
        <v>29.167007000000002</v>
      </c>
      <c r="R1916">
        <v>25.140696999999999</v>
      </c>
    </row>
    <row r="1917" spans="1:18" x14ac:dyDescent="0.2">
      <c r="A1917">
        <v>834.81396500000005</v>
      </c>
      <c r="B1917">
        <v>49.142620000000001</v>
      </c>
      <c r="C1917">
        <v>62.135055999999999</v>
      </c>
      <c r="D1917">
        <v>39.525742000000001</v>
      </c>
      <c r="E1917">
        <v>55.329875999999999</v>
      </c>
      <c r="F1917">
        <v>25.359203000000001</v>
      </c>
      <c r="G1917">
        <v>30.650406</v>
      </c>
      <c r="H1917">
        <v>25.444139</v>
      </c>
      <c r="I1917">
        <v>22.114933000000001</v>
      </c>
      <c r="J1917">
        <v>31.098412</v>
      </c>
      <c r="K1917">
        <v>29.035988</v>
      </c>
      <c r="L1917">
        <v>19.233730000000001</v>
      </c>
      <c r="M1917">
        <v>19.295528000000001</v>
      </c>
      <c r="N1917">
        <v>22.084047000000002</v>
      </c>
      <c r="O1917">
        <v>-25.142910000000001</v>
      </c>
      <c r="P1917">
        <v>-24.532692000000001</v>
      </c>
      <c r="Q1917">
        <v>30.071073999999999</v>
      </c>
      <c r="R1917">
        <v>26.170249999999999</v>
      </c>
    </row>
    <row r="1918" spans="1:18" x14ac:dyDescent="0.2">
      <c r="A1918">
        <v>835.10839799999997</v>
      </c>
      <c r="B1918">
        <v>49.410606000000001</v>
      </c>
      <c r="C1918">
        <v>62.508685999999997</v>
      </c>
      <c r="D1918">
        <v>39.818179999999998</v>
      </c>
      <c r="E1918">
        <v>55.004283999999998</v>
      </c>
      <c r="F1918">
        <v>25.025053</v>
      </c>
      <c r="G1918">
        <v>31.204248</v>
      </c>
      <c r="H1918">
        <v>25.548943000000001</v>
      </c>
      <c r="I1918">
        <v>22.174272999999999</v>
      </c>
      <c r="J1918">
        <v>31.011628999999999</v>
      </c>
      <c r="K1918">
        <v>29.424465000000001</v>
      </c>
      <c r="L1918">
        <v>18.306502999999999</v>
      </c>
      <c r="M1918">
        <v>19.616282999999999</v>
      </c>
      <c r="N1918">
        <v>22.690491000000002</v>
      </c>
      <c r="O1918">
        <v>-25.294725</v>
      </c>
      <c r="P1918">
        <v>-24.32394</v>
      </c>
      <c r="Q1918">
        <v>30.957713999999999</v>
      </c>
      <c r="R1918">
        <v>27.166967</v>
      </c>
    </row>
    <row r="1919" spans="1:18" x14ac:dyDescent="0.2">
      <c r="A1919">
        <v>835.40277100000003</v>
      </c>
      <c r="B1919">
        <v>48.859146000000003</v>
      </c>
      <c r="C1919">
        <v>62.046570000000003</v>
      </c>
      <c r="D1919">
        <v>39.144562000000001</v>
      </c>
      <c r="E1919">
        <v>54.110934999999998</v>
      </c>
      <c r="F1919">
        <v>24.943916000000002</v>
      </c>
      <c r="G1919">
        <v>30.358091000000002</v>
      </c>
      <c r="H1919">
        <v>24.077639000000001</v>
      </c>
      <c r="I1919">
        <v>21.386057000000001</v>
      </c>
      <c r="J1919">
        <v>30.126059999999999</v>
      </c>
      <c r="K1919">
        <v>28.285243999999999</v>
      </c>
      <c r="L1919">
        <v>17.101089000000002</v>
      </c>
      <c r="M1919">
        <v>17.936385999999999</v>
      </c>
      <c r="N1919">
        <v>21.888774999999999</v>
      </c>
      <c r="O1919">
        <v>-25.663239000000001</v>
      </c>
      <c r="P1919">
        <v>-25.415737</v>
      </c>
      <c r="Q1919">
        <v>29.406765</v>
      </c>
      <c r="R1919">
        <v>27.047733000000001</v>
      </c>
    </row>
    <row r="1920" spans="1:18" x14ac:dyDescent="0.2">
      <c r="A1920">
        <v>835.69708300000002</v>
      </c>
      <c r="B1920">
        <v>48.341698000000001</v>
      </c>
      <c r="C1920">
        <v>61.403647999999997</v>
      </c>
      <c r="D1920">
        <v>38.431334999999997</v>
      </c>
      <c r="E1920">
        <v>52.530659</v>
      </c>
      <c r="F1920">
        <v>24.001873</v>
      </c>
      <c r="G1920">
        <v>29.346101999999998</v>
      </c>
      <c r="H1920">
        <v>23.632511000000001</v>
      </c>
      <c r="I1920">
        <v>20.944664</v>
      </c>
      <c r="J1920">
        <v>28.929569000000001</v>
      </c>
      <c r="K1920">
        <v>27.727101999999999</v>
      </c>
      <c r="L1920">
        <v>16.755716</v>
      </c>
      <c r="M1920">
        <v>16.378489999999999</v>
      </c>
      <c r="N1920">
        <v>21.038962999999999</v>
      </c>
      <c r="O1920">
        <v>-25.793780999999999</v>
      </c>
      <c r="P1920">
        <v>-25.833086000000002</v>
      </c>
      <c r="Q1920">
        <v>28.898146000000001</v>
      </c>
      <c r="R1920">
        <v>25.990245999999999</v>
      </c>
    </row>
    <row r="1921" spans="1:18" x14ac:dyDescent="0.2">
      <c r="A1921">
        <v>835.99133300000005</v>
      </c>
      <c r="B1921">
        <v>47.481166999999999</v>
      </c>
      <c r="C1921">
        <v>60.034320999999998</v>
      </c>
      <c r="D1921">
        <v>37.700375000000001</v>
      </c>
      <c r="E1921">
        <v>50.956817999999998</v>
      </c>
      <c r="F1921">
        <v>23.593418</v>
      </c>
      <c r="G1921">
        <v>28.115798999999999</v>
      </c>
      <c r="H1921">
        <v>22.374889</v>
      </c>
      <c r="I1921">
        <v>19.389953999999999</v>
      </c>
      <c r="J1921">
        <v>28.328420999999999</v>
      </c>
      <c r="K1921">
        <v>26.308464000000001</v>
      </c>
      <c r="L1921">
        <v>15.758925</v>
      </c>
      <c r="M1921">
        <v>14.924754</v>
      </c>
      <c r="N1921">
        <v>19.651615</v>
      </c>
      <c r="O1921">
        <v>-26.823644999999999</v>
      </c>
      <c r="P1921">
        <v>-26.864557000000001</v>
      </c>
      <c r="Q1921">
        <v>27.633317999999999</v>
      </c>
      <c r="R1921">
        <v>24.427574</v>
      </c>
    </row>
    <row r="1922" spans="1:18" x14ac:dyDescent="0.2">
      <c r="A1922">
        <v>836.28552200000001</v>
      </c>
      <c r="B1922">
        <v>45.924702000000003</v>
      </c>
      <c r="C1922">
        <v>59.115932000000001</v>
      </c>
      <c r="D1922">
        <v>36.166697999999997</v>
      </c>
      <c r="E1922">
        <v>49.244346999999998</v>
      </c>
      <c r="F1922">
        <v>22.267868</v>
      </c>
      <c r="G1922">
        <v>26.565912000000001</v>
      </c>
      <c r="H1922">
        <v>20.573077999999999</v>
      </c>
      <c r="I1922">
        <v>17.09618</v>
      </c>
      <c r="J1922">
        <v>26.487295</v>
      </c>
      <c r="K1922">
        <v>23.630649999999999</v>
      </c>
      <c r="L1922">
        <v>13.234919</v>
      </c>
      <c r="M1922">
        <v>12.501087</v>
      </c>
      <c r="N1922">
        <v>17.00009</v>
      </c>
      <c r="O1922">
        <v>-29.623467999999999</v>
      </c>
      <c r="P1922">
        <v>-29.894285</v>
      </c>
      <c r="Q1922">
        <v>24.355737999999999</v>
      </c>
      <c r="R1922">
        <v>20.957457999999999</v>
      </c>
    </row>
    <row r="1923" spans="1:18" x14ac:dyDescent="0.2">
      <c r="A1923">
        <v>836.57965100000001</v>
      </c>
      <c r="B1923">
        <v>43.776817000000001</v>
      </c>
      <c r="C1923">
        <v>57.834983999999999</v>
      </c>
      <c r="D1923">
        <v>33.991413000000001</v>
      </c>
      <c r="E1923">
        <v>46.714348000000001</v>
      </c>
      <c r="F1923">
        <v>19.284690999999999</v>
      </c>
      <c r="G1923">
        <v>23.757738</v>
      </c>
      <c r="H1923">
        <v>17.777781999999998</v>
      </c>
      <c r="I1923">
        <v>14.496888</v>
      </c>
      <c r="J1923">
        <v>22.947030999999999</v>
      </c>
      <c r="K1923">
        <v>20.600826000000001</v>
      </c>
      <c r="L1923">
        <v>9.7472530000000006</v>
      </c>
      <c r="M1923">
        <v>8.8316560000000006</v>
      </c>
      <c r="N1923">
        <v>13.428668</v>
      </c>
      <c r="O1923">
        <v>-33.590839000000003</v>
      </c>
      <c r="P1923">
        <v>-33.304741</v>
      </c>
      <c r="Q1923">
        <v>20.991903000000001</v>
      </c>
      <c r="R1923">
        <v>16.289915000000001</v>
      </c>
    </row>
    <row r="1924" spans="1:18" x14ac:dyDescent="0.2">
      <c r="A1924">
        <v>836.87371800000005</v>
      </c>
      <c r="B1924">
        <v>41.897404000000002</v>
      </c>
      <c r="C1924">
        <v>54.884540999999999</v>
      </c>
      <c r="D1924">
        <v>31.428291000000002</v>
      </c>
      <c r="E1924">
        <v>43.600448999999998</v>
      </c>
      <c r="F1924">
        <v>16.320157999999999</v>
      </c>
      <c r="G1924">
        <v>19.674002000000002</v>
      </c>
      <c r="H1924">
        <v>14.324529</v>
      </c>
      <c r="I1924">
        <v>10.531822999999999</v>
      </c>
      <c r="J1924">
        <v>19.277007999999999</v>
      </c>
      <c r="K1924">
        <v>16.999255999999999</v>
      </c>
      <c r="L1924">
        <v>4.7226090000000003</v>
      </c>
      <c r="M1924">
        <v>3.8867539999999998</v>
      </c>
      <c r="N1924">
        <v>9.0272900000000007</v>
      </c>
      <c r="O1924">
        <v>-37.728546000000001</v>
      </c>
      <c r="P1924">
        <v>-37.979312999999998</v>
      </c>
      <c r="Q1924">
        <v>15.902193</v>
      </c>
      <c r="R1924">
        <v>10.31241</v>
      </c>
    </row>
    <row r="1925" spans="1:18" x14ac:dyDescent="0.2">
      <c r="A1925">
        <v>837.16772500000002</v>
      </c>
      <c r="B1925">
        <v>39.794525</v>
      </c>
      <c r="C1925">
        <v>51.824084999999997</v>
      </c>
      <c r="D1925">
        <v>28.272949000000001</v>
      </c>
      <c r="E1925">
        <v>39.367362999999997</v>
      </c>
      <c r="F1925">
        <v>12.318158</v>
      </c>
      <c r="G1925">
        <v>16.658974000000001</v>
      </c>
      <c r="H1925">
        <v>10.447946999999999</v>
      </c>
      <c r="I1925">
        <v>5.6915259999999996</v>
      </c>
      <c r="J1925">
        <v>14.938838000000001</v>
      </c>
      <c r="K1925">
        <v>11.983401000000001</v>
      </c>
      <c r="L1925">
        <v>-0.12696499999999999</v>
      </c>
      <c r="M1925">
        <v>-1.350711</v>
      </c>
      <c r="N1925">
        <v>3.8213140000000001</v>
      </c>
      <c r="O1925">
        <v>-43.754356000000001</v>
      </c>
      <c r="P1925">
        <v>-43.304085000000001</v>
      </c>
      <c r="Q1925">
        <v>10.574911</v>
      </c>
      <c r="R1925">
        <v>3.8443619999999998</v>
      </c>
    </row>
    <row r="1926" spans="1:18" x14ac:dyDescent="0.2">
      <c r="A1926">
        <v>837.46167000000003</v>
      </c>
      <c r="B1926">
        <v>36.921917000000001</v>
      </c>
      <c r="C1926">
        <v>47.826613999999999</v>
      </c>
      <c r="D1926">
        <v>24.020744000000001</v>
      </c>
      <c r="E1926">
        <v>35.746791999999999</v>
      </c>
      <c r="F1926">
        <v>7.7204449999999998</v>
      </c>
      <c r="G1926">
        <v>11.68815</v>
      </c>
      <c r="H1926">
        <v>5.7872060000000003</v>
      </c>
      <c r="I1926">
        <v>0.24005699999999999</v>
      </c>
      <c r="J1926">
        <v>10.121264</v>
      </c>
      <c r="K1926">
        <v>7.0886719999999999</v>
      </c>
      <c r="L1926">
        <v>-5.5977180000000004</v>
      </c>
      <c r="M1926">
        <v>-6.5706829999999998</v>
      </c>
      <c r="N1926">
        <v>-1.98383</v>
      </c>
      <c r="O1926">
        <v>-50.214851000000003</v>
      </c>
      <c r="P1926">
        <v>-48.205750000000002</v>
      </c>
      <c r="Q1926">
        <v>4.7889670000000004</v>
      </c>
      <c r="R1926">
        <v>-1.9206829999999999</v>
      </c>
    </row>
    <row r="1927" spans="1:18" x14ac:dyDescent="0.2">
      <c r="A1927">
        <v>837.75561500000003</v>
      </c>
      <c r="B1927">
        <v>33.821114000000001</v>
      </c>
      <c r="C1927">
        <v>45.306412000000002</v>
      </c>
      <c r="D1927">
        <v>21.300419000000002</v>
      </c>
      <c r="E1927">
        <v>31.791826</v>
      </c>
      <c r="F1927">
        <v>2.4019889999999999</v>
      </c>
      <c r="G1927">
        <v>6.6675300000000002</v>
      </c>
      <c r="H1927">
        <v>0.538412</v>
      </c>
      <c r="I1927">
        <v>-4.0999049999999997</v>
      </c>
      <c r="J1927">
        <v>4.969614</v>
      </c>
      <c r="K1927">
        <v>0.98012500000000002</v>
      </c>
      <c r="L1927">
        <v>-11.595791</v>
      </c>
      <c r="M1927">
        <v>-12.727759000000001</v>
      </c>
      <c r="N1927">
        <v>-6.6537870000000003</v>
      </c>
      <c r="O1927">
        <v>-56.170647000000002</v>
      </c>
      <c r="P1927">
        <v>-53.630580999999999</v>
      </c>
      <c r="Q1927">
        <v>-2.3881709999999998</v>
      </c>
      <c r="R1927">
        <v>-8.8073090000000001</v>
      </c>
    </row>
    <row r="1928" spans="1:18" x14ac:dyDescent="0.2">
      <c r="A1928">
        <v>838.04943800000001</v>
      </c>
      <c r="B1928">
        <v>31.644672</v>
      </c>
      <c r="C1928">
        <v>42.349499000000002</v>
      </c>
      <c r="D1928">
        <v>17.782710999999999</v>
      </c>
      <c r="E1928">
        <v>29.632933000000001</v>
      </c>
      <c r="F1928">
        <v>-1.2481500000000001</v>
      </c>
      <c r="G1928">
        <v>2.8193950000000001</v>
      </c>
      <c r="H1928">
        <v>-0.96914999999999996</v>
      </c>
      <c r="I1928">
        <v>-7.5623649999999998</v>
      </c>
      <c r="J1928">
        <v>0.79298500000000005</v>
      </c>
      <c r="K1928">
        <v>-2.3641760000000001</v>
      </c>
      <c r="L1928">
        <v>-15.873726</v>
      </c>
      <c r="M1928">
        <v>-17.782630999999999</v>
      </c>
      <c r="N1928">
        <v>-11.321567</v>
      </c>
      <c r="O1928">
        <v>-59.779719999999998</v>
      </c>
      <c r="P1928">
        <v>-56.901558000000001</v>
      </c>
      <c r="Q1928">
        <v>-7.4596099999999996</v>
      </c>
      <c r="R1928">
        <v>-13.671044</v>
      </c>
    </row>
    <row r="1929" spans="1:18" x14ac:dyDescent="0.2">
      <c r="A1929">
        <v>838.34320100000002</v>
      </c>
      <c r="B1929">
        <v>28.698599000000002</v>
      </c>
      <c r="C1929">
        <v>39.978104000000002</v>
      </c>
      <c r="D1929">
        <v>14.263408</v>
      </c>
      <c r="E1929">
        <v>26.948913999999998</v>
      </c>
      <c r="F1929">
        <v>-3.8587760000000002</v>
      </c>
      <c r="G1929">
        <v>-0.89048000000000005</v>
      </c>
      <c r="H1929">
        <v>-4.5149229999999996</v>
      </c>
      <c r="I1929">
        <v>-11.029474</v>
      </c>
      <c r="J1929">
        <v>-2.5308459999999999</v>
      </c>
      <c r="K1929">
        <v>-6.7489140000000001</v>
      </c>
      <c r="L1929">
        <v>-19.621898999999999</v>
      </c>
      <c r="M1929">
        <v>-21.699686</v>
      </c>
      <c r="N1929">
        <v>-15.466324</v>
      </c>
      <c r="O1929">
        <v>-64.052459999999996</v>
      </c>
      <c r="P1929">
        <v>-61.615352999999999</v>
      </c>
      <c r="Q1929">
        <v>-12.763636999999999</v>
      </c>
      <c r="R1929">
        <v>-19.653172999999999</v>
      </c>
    </row>
    <row r="1930" spans="1:18" x14ac:dyDescent="0.2">
      <c r="A1930">
        <v>838.63696300000004</v>
      </c>
      <c r="B1930">
        <v>27.971281000000001</v>
      </c>
      <c r="C1930">
        <v>39.071468000000003</v>
      </c>
      <c r="D1930">
        <v>12.309979</v>
      </c>
      <c r="E1930">
        <v>26.467184</v>
      </c>
      <c r="F1930">
        <v>-6.1957950000000004</v>
      </c>
      <c r="G1930">
        <v>-2.680987</v>
      </c>
      <c r="H1930">
        <v>-6.0487019999999996</v>
      </c>
      <c r="I1930">
        <v>-12.751317</v>
      </c>
      <c r="J1930">
        <v>-4.5773900000000003</v>
      </c>
      <c r="K1930">
        <v>-8.5172310000000007</v>
      </c>
      <c r="L1930">
        <v>-20.630998999999999</v>
      </c>
      <c r="M1930">
        <v>-22.200371000000001</v>
      </c>
      <c r="N1930">
        <v>-18.244195999999999</v>
      </c>
      <c r="O1930">
        <v>-67.222449999999995</v>
      </c>
      <c r="P1930">
        <v>-63.429729000000002</v>
      </c>
      <c r="Q1930">
        <v>-15.236209000000001</v>
      </c>
      <c r="R1930">
        <v>-23.655377999999999</v>
      </c>
    </row>
    <row r="1931" spans="1:18" x14ac:dyDescent="0.2">
      <c r="A1931">
        <v>838.93066399999998</v>
      </c>
      <c r="B1931">
        <v>27.157226999999999</v>
      </c>
      <c r="C1931">
        <v>37.742451000000003</v>
      </c>
      <c r="D1931">
        <v>11.789348</v>
      </c>
      <c r="E1931">
        <v>25.167192</v>
      </c>
      <c r="F1931">
        <v>-6.9063230000000004</v>
      </c>
      <c r="G1931">
        <v>-3.5785619999999998</v>
      </c>
      <c r="H1931">
        <v>-7.8260480000000001</v>
      </c>
      <c r="I1931">
        <v>-13.026706000000001</v>
      </c>
      <c r="J1931">
        <v>-5.5685349999999998</v>
      </c>
      <c r="K1931">
        <v>-9.7993140000000007</v>
      </c>
      <c r="L1931">
        <v>-23.026727999999999</v>
      </c>
      <c r="M1931">
        <v>-22.725712000000001</v>
      </c>
      <c r="N1931">
        <v>-20.451429000000001</v>
      </c>
      <c r="O1931">
        <v>-68.879562000000007</v>
      </c>
      <c r="P1931">
        <v>-64.163833999999994</v>
      </c>
      <c r="Q1931">
        <v>-17.725731</v>
      </c>
      <c r="R1931">
        <v>-25.36787</v>
      </c>
    </row>
    <row r="1932" spans="1:18" x14ac:dyDescent="0.2">
      <c r="A1932">
        <v>839.22430399999996</v>
      </c>
      <c r="B1932">
        <v>26.612449999999999</v>
      </c>
      <c r="C1932">
        <v>37.971888999999997</v>
      </c>
      <c r="D1932">
        <v>11.105446000000001</v>
      </c>
      <c r="E1932">
        <v>24.767212000000001</v>
      </c>
      <c r="F1932">
        <v>-7.2794990000000004</v>
      </c>
      <c r="G1932">
        <v>-3.7921480000000001</v>
      </c>
      <c r="H1932">
        <v>-8.769228</v>
      </c>
      <c r="I1932">
        <v>-13.407835</v>
      </c>
      <c r="J1932">
        <v>-7.7196740000000004</v>
      </c>
      <c r="K1932">
        <v>-10.275963000000001</v>
      </c>
      <c r="L1932">
        <v>-25.3598</v>
      </c>
      <c r="M1932">
        <v>-24.090081999999999</v>
      </c>
      <c r="N1932">
        <v>-21.296776000000001</v>
      </c>
      <c r="O1932">
        <v>-69.138373999999999</v>
      </c>
      <c r="P1932">
        <v>-65.329277000000005</v>
      </c>
      <c r="Q1932">
        <v>-19.976344999999998</v>
      </c>
      <c r="R1932">
        <v>-27.712902</v>
      </c>
    </row>
    <row r="1933" spans="1:18" x14ac:dyDescent="0.2">
      <c r="A1933">
        <v>839.51782200000002</v>
      </c>
      <c r="B1933">
        <v>25.55574</v>
      </c>
      <c r="C1933">
        <v>36.959117999999997</v>
      </c>
      <c r="D1933">
        <v>11.488212000000001</v>
      </c>
      <c r="E1933">
        <v>23.604267</v>
      </c>
      <c r="F1933">
        <v>-9.3330990000000007</v>
      </c>
      <c r="G1933">
        <v>-5.9392839999999998</v>
      </c>
      <c r="H1933">
        <v>-10.283419</v>
      </c>
      <c r="I1933">
        <v>-14.40696</v>
      </c>
      <c r="J1933">
        <v>-9.3840249999999994</v>
      </c>
      <c r="K1933">
        <v>-11.064007999999999</v>
      </c>
      <c r="L1933">
        <v>-25.725470999999999</v>
      </c>
      <c r="M1933">
        <v>-25.250311</v>
      </c>
      <c r="N1933">
        <v>-22.331593999999999</v>
      </c>
      <c r="O1933">
        <v>-69.879531999999998</v>
      </c>
      <c r="P1933">
        <v>-66.265090999999998</v>
      </c>
      <c r="Q1933">
        <v>-22.026133999999999</v>
      </c>
      <c r="R1933">
        <v>-27.609034000000001</v>
      </c>
    </row>
    <row r="1934" spans="1:18" x14ac:dyDescent="0.2">
      <c r="A1934">
        <v>839.81133999999997</v>
      </c>
      <c r="B1934">
        <v>26.213369</v>
      </c>
      <c r="C1934">
        <v>36.186858999999998</v>
      </c>
      <c r="D1934">
        <v>11.386312999999999</v>
      </c>
      <c r="E1934">
        <v>23.636963000000002</v>
      </c>
      <c r="F1934">
        <v>-8.8098170000000007</v>
      </c>
      <c r="G1934">
        <v>-5.7513290000000001</v>
      </c>
      <c r="H1934">
        <v>-10.505307</v>
      </c>
      <c r="I1934">
        <v>-15.159575999999999</v>
      </c>
      <c r="J1934">
        <v>-7.8457720000000002</v>
      </c>
      <c r="K1934">
        <v>-10.039892</v>
      </c>
      <c r="L1934">
        <v>-25.548538000000001</v>
      </c>
      <c r="M1934">
        <v>-25.315844999999999</v>
      </c>
      <c r="N1934">
        <v>-20.728037</v>
      </c>
      <c r="O1934">
        <v>-68.234718000000001</v>
      </c>
      <c r="P1934">
        <v>-66.389633000000003</v>
      </c>
      <c r="Q1934">
        <v>-22.091066000000001</v>
      </c>
      <c r="R1934">
        <v>-26.928175</v>
      </c>
    </row>
    <row r="1935" spans="1:18" x14ac:dyDescent="0.2">
      <c r="A1935">
        <v>840.104736</v>
      </c>
      <c r="B1935">
        <v>26.485315</v>
      </c>
      <c r="C1935">
        <v>36.198276999999997</v>
      </c>
      <c r="D1935">
        <v>10.313758999999999</v>
      </c>
      <c r="E1935">
        <v>23.548062999999999</v>
      </c>
      <c r="F1935">
        <v>-10.614081000000001</v>
      </c>
      <c r="G1935">
        <v>-5.6241430000000001</v>
      </c>
      <c r="H1935">
        <v>-10.680899999999999</v>
      </c>
      <c r="I1935">
        <v>-15.737626000000001</v>
      </c>
      <c r="J1935">
        <v>-8.928566</v>
      </c>
      <c r="K1935">
        <v>-10.730954000000001</v>
      </c>
      <c r="L1935">
        <v>-25.717623</v>
      </c>
      <c r="M1935">
        <v>-24.783035000000002</v>
      </c>
      <c r="N1935">
        <v>-20.811088999999999</v>
      </c>
      <c r="O1935">
        <v>-68.758308</v>
      </c>
      <c r="P1935">
        <v>-65.937904000000003</v>
      </c>
      <c r="Q1935">
        <v>-22.513338000000001</v>
      </c>
      <c r="R1935">
        <v>-26.501988999999998</v>
      </c>
    </row>
    <row r="1936" spans="1:18" x14ac:dyDescent="0.2">
      <c r="A1936">
        <v>840.39813200000003</v>
      </c>
      <c r="B1936">
        <v>27.336254</v>
      </c>
      <c r="C1936">
        <v>37.894928</v>
      </c>
      <c r="D1936">
        <v>11.42333</v>
      </c>
      <c r="E1936">
        <v>24.393072</v>
      </c>
      <c r="F1936">
        <v>-10.076461</v>
      </c>
      <c r="G1936">
        <v>-4.5726310000000003</v>
      </c>
      <c r="H1936">
        <v>-10.026621</v>
      </c>
      <c r="I1936">
        <v>-14.715636</v>
      </c>
      <c r="J1936">
        <v>-8.3638239999999993</v>
      </c>
      <c r="K1936">
        <v>-9.7771469999999994</v>
      </c>
      <c r="L1936">
        <v>-24.842027999999999</v>
      </c>
      <c r="M1936">
        <v>-24.409716</v>
      </c>
      <c r="N1936">
        <v>-20.734938</v>
      </c>
      <c r="O1936">
        <v>-67.542389</v>
      </c>
      <c r="P1936">
        <v>-66.345191999999997</v>
      </c>
      <c r="Q1936">
        <v>-20.867965999999999</v>
      </c>
      <c r="R1936">
        <v>-25.274372</v>
      </c>
    </row>
    <row r="1937" spans="1:18" x14ac:dyDescent="0.2">
      <c r="A1937">
        <v>840.69146699999999</v>
      </c>
      <c r="B1937">
        <v>28.038060999999999</v>
      </c>
      <c r="C1937">
        <v>38.489803000000002</v>
      </c>
      <c r="D1937">
        <v>13.652286999999999</v>
      </c>
      <c r="E1937">
        <v>25.570971</v>
      </c>
      <c r="F1937">
        <v>-8.7180769999999992</v>
      </c>
      <c r="G1937">
        <v>-3.8172359999999999</v>
      </c>
      <c r="H1937">
        <v>-8.7180769999999992</v>
      </c>
      <c r="I1937">
        <v>-14.102306</v>
      </c>
      <c r="J1937">
        <v>-7.9512799999999997</v>
      </c>
      <c r="K1937">
        <v>-10.068253</v>
      </c>
      <c r="L1937">
        <v>-23.970638000000001</v>
      </c>
      <c r="M1937">
        <v>-23.853930999999999</v>
      </c>
      <c r="N1937">
        <v>-19.886620000000001</v>
      </c>
      <c r="O1937">
        <v>-66.844397999999998</v>
      </c>
      <c r="P1937">
        <v>-66.677727000000004</v>
      </c>
      <c r="Q1937">
        <v>-19.953299000000001</v>
      </c>
      <c r="R1937">
        <v>-25.554226</v>
      </c>
    </row>
    <row r="1938" spans="1:18" x14ac:dyDescent="0.2">
      <c r="A1938">
        <v>840.98468000000003</v>
      </c>
      <c r="B1938">
        <v>28.792908000000001</v>
      </c>
      <c r="C1938">
        <v>38.779609999999998</v>
      </c>
      <c r="D1938">
        <v>14.538181</v>
      </c>
      <c r="E1938">
        <v>27.059045999999999</v>
      </c>
      <c r="F1938">
        <v>-8.0526719999999994</v>
      </c>
      <c r="G1938">
        <v>-2.7842410000000002</v>
      </c>
      <c r="H1938">
        <v>-6.9689480000000001</v>
      </c>
      <c r="I1938">
        <v>-14.471489999999999</v>
      </c>
      <c r="J1938">
        <v>-6.7355270000000003</v>
      </c>
      <c r="K1938">
        <v>-8.9862959999999994</v>
      </c>
      <c r="L1938">
        <v>-22.557538999999998</v>
      </c>
      <c r="M1938">
        <v>-23.007631</v>
      </c>
      <c r="N1938">
        <v>-20.773581</v>
      </c>
      <c r="O1938">
        <v>-65.905258000000003</v>
      </c>
      <c r="P1938">
        <v>-67.039017000000001</v>
      </c>
      <c r="Q1938">
        <v>-18.572876000000001</v>
      </c>
      <c r="R1938">
        <v>-25.108357999999999</v>
      </c>
    </row>
    <row r="1939" spans="1:18" x14ac:dyDescent="0.2">
      <c r="A1939">
        <v>841.27789299999995</v>
      </c>
      <c r="B1939">
        <v>29.224246999999998</v>
      </c>
      <c r="C1939">
        <v>37.301837999999996</v>
      </c>
      <c r="D1939">
        <v>14.586774</v>
      </c>
      <c r="E1939">
        <v>26.15513</v>
      </c>
      <c r="F1939">
        <v>-9.0388610000000007</v>
      </c>
      <c r="G1939">
        <v>-3.828017</v>
      </c>
      <c r="H1939">
        <v>-9.0556789999999996</v>
      </c>
      <c r="I1939">
        <v>-15.092758999999999</v>
      </c>
      <c r="J1939">
        <v>-6.0539889999999996</v>
      </c>
      <c r="K1939">
        <v>-9.6964860000000002</v>
      </c>
      <c r="L1939">
        <v>-23.389599</v>
      </c>
      <c r="M1939">
        <v>-23.220959000000001</v>
      </c>
      <c r="N1939">
        <v>-21.922466</v>
      </c>
      <c r="O1939">
        <v>-66.846581</v>
      </c>
      <c r="P1939">
        <v>-69.494170999999994</v>
      </c>
      <c r="Q1939">
        <v>-19.882045999999999</v>
      </c>
      <c r="R1939">
        <v>-26.880333</v>
      </c>
    </row>
    <row r="1940" spans="1:18" x14ac:dyDescent="0.2">
      <c r="A1940">
        <v>841.57104500000003</v>
      </c>
      <c r="B1940">
        <v>29.525213000000001</v>
      </c>
      <c r="C1940">
        <v>36.554302</v>
      </c>
      <c r="D1940">
        <v>14.645187</v>
      </c>
      <c r="E1940">
        <v>26.857900999999998</v>
      </c>
      <c r="F1940">
        <v>-9.6796109999999995</v>
      </c>
      <c r="G1940">
        <v>-4.4119999999999999</v>
      </c>
      <c r="H1940">
        <v>-7.8845809999999998</v>
      </c>
      <c r="I1940">
        <v>-14.712293000000001</v>
      </c>
      <c r="J1940">
        <v>-5.4521069999999998</v>
      </c>
      <c r="K1940">
        <v>-9.2769779999999997</v>
      </c>
      <c r="L1940">
        <v>-23.049821999999999</v>
      </c>
      <c r="M1940">
        <v>-23.267900000000001</v>
      </c>
      <c r="N1940">
        <v>-22.965954</v>
      </c>
      <c r="O1940">
        <v>-66.129859999999994</v>
      </c>
      <c r="P1940">
        <v>-68.495232000000001</v>
      </c>
      <c r="Q1940">
        <v>-19.426237</v>
      </c>
      <c r="R1940">
        <v>-26.774035000000001</v>
      </c>
    </row>
    <row r="1941" spans="1:18" x14ac:dyDescent="0.2">
      <c r="A1941">
        <v>841.86413600000003</v>
      </c>
      <c r="B1941">
        <v>28.318241</v>
      </c>
      <c r="C1941">
        <v>35.116698999999997</v>
      </c>
      <c r="D1941">
        <v>14.363578</v>
      </c>
      <c r="E1941">
        <v>26.018060999999999</v>
      </c>
      <c r="F1941">
        <v>-10.700369999999999</v>
      </c>
      <c r="G1941">
        <v>-5.9976510000000003</v>
      </c>
      <c r="H1941">
        <v>-8.9283040000000007</v>
      </c>
      <c r="I1941">
        <v>-15.777863999999999</v>
      </c>
      <c r="J1941">
        <v>-6.5769599999999997</v>
      </c>
      <c r="K1941">
        <v>-10.734387</v>
      </c>
      <c r="L1941">
        <v>-27.398237000000002</v>
      </c>
      <c r="M1941">
        <v>-24.876529999999999</v>
      </c>
      <c r="N1941">
        <v>-24.876529999999999</v>
      </c>
      <c r="O1941">
        <v>-67.575462000000002</v>
      </c>
      <c r="P1941">
        <v>-70.625411999999997</v>
      </c>
      <c r="Q1941">
        <v>-21.468744000000001</v>
      </c>
      <c r="R1941">
        <v>-28.369436</v>
      </c>
    </row>
    <row r="1942" spans="1:18" x14ac:dyDescent="0.2">
      <c r="A1942">
        <v>842.15716599999996</v>
      </c>
      <c r="B1942">
        <v>26.410353000000001</v>
      </c>
      <c r="C1942">
        <v>34.294345999999997</v>
      </c>
      <c r="D1942">
        <v>12.066134999999999</v>
      </c>
      <c r="E1942">
        <v>24.328123000000001</v>
      </c>
      <c r="F1942">
        <v>-13.721353000000001</v>
      </c>
      <c r="G1942">
        <v>-7.7772399999999999</v>
      </c>
      <c r="H1942">
        <v>-11.959414000000001</v>
      </c>
      <c r="I1942">
        <v>-20.039164</v>
      </c>
      <c r="J1942">
        <v>-9.6458659999999998</v>
      </c>
      <c r="K1942">
        <v>-14.184087999999999</v>
      </c>
      <c r="L1942">
        <v>-30.539248000000001</v>
      </c>
      <c r="M1942">
        <v>-28.243480999999999</v>
      </c>
      <c r="N1942">
        <v>-26.695177000000001</v>
      </c>
      <c r="O1942">
        <v>-72.237099000000001</v>
      </c>
      <c r="P1942">
        <v>-76.188018999999997</v>
      </c>
      <c r="Q1942">
        <v>-24.506163000000001</v>
      </c>
      <c r="R1942">
        <v>-32.194366000000002</v>
      </c>
    </row>
    <row r="1943" spans="1:18" x14ac:dyDescent="0.2">
      <c r="A1943">
        <v>842.45013400000005</v>
      </c>
      <c r="B1943">
        <v>24.108946</v>
      </c>
      <c r="C1943">
        <v>31.639582000000001</v>
      </c>
      <c r="D1943">
        <v>10.65619</v>
      </c>
      <c r="E1943">
        <v>24.127174</v>
      </c>
      <c r="F1943">
        <v>-17.035301</v>
      </c>
      <c r="G1943">
        <v>-10.692781</v>
      </c>
      <c r="H1943">
        <v>-14.750546</v>
      </c>
      <c r="I1943">
        <v>-22.463937999999999</v>
      </c>
      <c r="J1943">
        <v>-11.314266</v>
      </c>
      <c r="K1943">
        <v>-16.98048</v>
      </c>
      <c r="L1943">
        <v>-32.900714999999998</v>
      </c>
      <c r="M1943">
        <v>-30.268709000000001</v>
      </c>
      <c r="N1943">
        <v>-29.738636</v>
      </c>
      <c r="O1943">
        <v>-75.909385999999998</v>
      </c>
      <c r="P1943">
        <v>-78.669387999999998</v>
      </c>
      <c r="Q1943">
        <v>-26.814133000000002</v>
      </c>
      <c r="R1943">
        <v>-33.778106999999999</v>
      </c>
    </row>
    <row r="1944" spans="1:18" x14ac:dyDescent="0.2">
      <c r="A1944">
        <v>842.74298099999999</v>
      </c>
      <c r="B1944">
        <v>23.051770999999999</v>
      </c>
      <c r="C1944">
        <v>29.286186000000001</v>
      </c>
      <c r="D1944">
        <v>7.234928</v>
      </c>
      <c r="E1944">
        <v>23.417400000000001</v>
      </c>
      <c r="F1944">
        <v>-20.203892</v>
      </c>
      <c r="G1944">
        <v>-12.160842000000001</v>
      </c>
      <c r="H1944">
        <v>-17.221506000000002</v>
      </c>
      <c r="I1944">
        <v>-25.764794999999999</v>
      </c>
      <c r="J1944">
        <v>-14.893160999999999</v>
      </c>
      <c r="K1944">
        <v>-19.588160999999999</v>
      </c>
      <c r="L1944">
        <v>-36.482525000000003</v>
      </c>
      <c r="M1944">
        <v>-34.423645</v>
      </c>
      <c r="N1944">
        <v>-33.750171999999999</v>
      </c>
      <c r="O1944">
        <v>-81.354568</v>
      </c>
      <c r="P1944">
        <v>-83.163276999999994</v>
      </c>
      <c r="Q1944">
        <v>-30.171209000000001</v>
      </c>
      <c r="R1944">
        <v>-37.906410000000001</v>
      </c>
    </row>
    <row r="1945" spans="1:18" x14ac:dyDescent="0.2">
      <c r="A1945">
        <v>843.035889</v>
      </c>
      <c r="B1945">
        <v>20.966099</v>
      </c>
      <c r="C1945">
        <v>26.927068999999999</v>
      </c>
      <c r="D1945">
        <v>4.6865079999999999</v>
      </c>
      <c r="E1945">
        <v>20.966099</v>
      </c>
      <c r="F1945">
        <v>-23.925915</v>
      </c>
      <c r="G1945">
        <v>-15.868437</v>
      </c>
      <c r="H1945">
        <v>-19.650562000000001</v>
      </c>
      <c r="I1945">
        <v>-28.65361</v>
      </c>
      <c r="J1945">
        <v>-19.588875000000002</v>
      </c>
      <c r="K1945">
        <v>-25.652605000000001</v>
      </c>
      <c r="L1945">
        <v>-41.479931000000001</v>
      </c>
      <c r="M1945">
        <v>-39.732776999999999</v>
      </c>
      <c r="N1945">
        <v>-40.883792999999997</v>
      </c>
      <c r="O1945">
        <v>-88.263046000000003</v>
      </c>
      <c r="P1945">
        <v>-89.085243000000006</v>
      </c>
      <c r="Q1945">
        <v>-35.169567000000001</v>
      </c>
      <c r="R1945">
        <v>-43.720387000000002</v>
      </c>
    </row>
    <row r="1946" spans="1:18" x14ac:dyDescent="0.2">
      <c r="A1946">
        <v>843.32867399999998</v>
      </c>
      <c r="B1946">
        <v>18.275362000000001</v>
      </c>
      <c r="C1946">
        <v>23.809504</v>
      </c>
      <c r="D1946">
        <v>3.4534220000000002</v>
      </c>
      <c r="E1946">
        <v>17.953579000000001</v>
      </c>
      <c r="F1946">
        <v>-26.233398000000001</v>
      </c>
      <c r="G1946">
        <v>-18.039460999999999</v>
      </c>
      <c r="H1946">
        <v>-22.608408000000001</v>
      </c>
      <c r="I1946">
        <v>-31.016739000000001</v>
      </c>
      <c r="J1946">
        <v>-21.771802999999998</v>
      </c>
      <c r="K1946">
        <v>-29.515253000000001</v>
      </c>
      <c r="L1946">
        <v>-42.749901000000001</v>
      </c>
      <c r="M1946">
        <v>-43.886780000000002</v>
      </c>
      <c r="N1946">
        <v>-43.436253000000001</v>
      </c>
      <c r="O1946">
        <v>-91.655922000000004</v>
      </c>
      <c r="P1946">
        <v>-94.122681</v>
      </c>
      <c r="Q1946">
        <v>-39.382281999999996</v>
      </c>
      <c r="R1946">
        <v>-47.619045</v>
      </c>
    </row>
    <row r="1947" spans="1:18" x14ac:dyDescent="0.2">
      <c r="A1947">
        <v>843.621399</v>
      </c>
      <c r="B1947">
        <v>14.949460999999999</v>
      </c>
      <c r="C1947">
        <v>19.685805999999999</v>
      </c>
      <c r="D1947">
        <v>-0.69585600000000003</v>
      </c>
      <c r="E1947">
        <v>15.443308999999999</v>
      </c>
      <c r="F1947">
        <v>-29.943816999999999</v>
      </c>
      <c r="G1947">
        <v>-23.905674000000001</v>
      </c>
      <c r="H1947">
        <v>-28.035872000000001</v>
      </c>
      <c r="I1947">
        <v>-35.420872000000003</v>
      </c>
      <c r="J1947">
        <v>-26.621775</v>
      </c>
      <c r="K1947">
        <v>-34.320960999999997</v>
      </c>
      <c r="L1947">
        <v>-48.933726999999998</v>
      </c>
      <c r="M1947">
        <v>-46.621727</v>
      </c>
      <c r="N1947">
        <v>-48.462307000000003</v>
      </c>
      <c r="O1947">
        <v>-96.992019999999997</v>
      </c>
      <c r="P1947">
        <v>-99.124481000000003</v>
      </c>
      <c r="Q1947">
        <v>-47.340007999999997</v>
      </c>
      <c r="R1947">
        <v>-53.243465</v>
      </c>
    </row>
    <row r="1948" spans="1:18" x14ac:dyDescent="0.2">
      <c r="A1948">
        <v>843.91412400000002</v>
      </c>
      <c r="B1948">
        <v>10.801045</v>
      </c>
      <c r="C1948">
        <v>15.876878</v>
      </c>
      <c r="D1948">
        <v>-6.1823139999999999</v>
      </c>
      <c r="E1948">
        <v>10.632669</v>
      </c>
      <c r="F1948">
        <v>-34.640312000000002</v>
      </c>
      <c r="G1948">
        <v>-29.829167999999999</v>
      </c>
      <c r="H1948">
        <v>-33.485626000000003</v>
      </c>
      <c r="I1948">
        <v>-41.784897000000001</v>
      </c>
      <c r="J1948">
        <v>-33.461593999999998</v>
      </c>
      <c r="K1948">
        <v>-41.231655000000003</v>
      </c>
      <c r="L1948">
        <v>-57.252789</v>
      </c>
      <c r="M1948">
        <v>-52.898659000000002</v>
      </c>
      <c r="N1948">
        <v>-57.060245999999999</v>
      </c>
      <c r="O1948">
        <v>-106.95204200000001</v>
      </c>
      <c r="P1948">
        <v>-109.28544599999999</v>
      </c>
      <c r="Q1948">
        <v>-58.431460999999999</v>
      </c>
      <c r="R1948">
        <v>-61.534678999999997</v>
      </c>
    </row>
    <row r="1949" spans="1:18" x14ac:dyDescent="0.2">
      <c r="A1949">
        <v>844.20678699999996</v>
      </c>
      <c r="B1949">
        <v>9.8470929999999992</v>
      </c>
      <c r="C1949">
        <v>13.254721999999999</v>
      </c>
      <c r="D1949">
        <v>-10.122793</v>
      </c>
      <c r="E1949">
        <v>5.0613739999999998</v>
      </c>
      <c r="F1949">
        <v>-37.935406</v>
      </c>
      <c r="G1949">
        <v>-35.379638999999997</v>
      </c>
      <c r="H1949">
        <v>-38.636921000000001</v>
      </c>
      <c r="I1949">
        <v>-46.379416999999997</v>
      </c>
      <c r="J1949">
        <v>-38.261127000000002</v>
      </c>
      <c r="K1949">
        <v>-48.408954999999999</v>
      </c>
      <c r="L1949">
        <v>-63.066940000000002</v>
      </c>
      <c r="M1949">
        <v>-58.807312000000003</v>
      </c>
      <c r="N1949">
        <v>-62.240020999999999</v>
      </c>
      <c r="O1949">
        <v>-114.282188</v>
      </c>
      <c r="P1949">
        <v>-113.58058200000001</v>
      </c>
      <c r="Q1949">
        <v>-64.495186000000004</v>
      </c>
      <c r="R1949">
        <v>-67.201256000000001</v>
      </c>
    </row>
    <row r="1950" spans="1:18" x14ac:dyDescent="0.2">
      <c r="A1950">
        <v>844.49932899999999</v>
      </c>
      <c r="B1950">
        <v>7.5638420000000002</v>
      </c>
      <c r="C1950">
        <v>12.728189</v>
      </c>
      <c r="D1950">
        <v>-14.188867</v>
      </c>
      <c r="E1950">
        <v>3.4950019999999999</v>
      </c>
      <c r="F1950">
        <v>-40.036568000000003</v>
      </c>
      <c r="G1950">
        <v>-38.262936000000003</v>
      </c>
      <c r="H1950">
        <v>-42.097050000000003</v>
      </c>
      <c r="I1950">
        <v>-49.739258</v>
      </c>
      <c r="J1950">
        <v>-44.418410999999999</v>
      </c>
      <c r="K1950">
        <v>-53.469036000000003</v>
      </c>
      <c r="L1950">
        <v>-68.257750999999999</v>
      </c>
      <c r="M1950">
        <v>-65.362601999999995</v>
      </c>
      <c r="N1950">
        <v>-66.040726000000006</v>
      </c>
      <c r="O1950">
        <v>-120.161736</v>
      </c>
      <c r="P1950">
        <v>-117.423126</v>
      </c>
      <c r="Q1950">
        <v>-70.213943</v>
      </c>
      <c r="R1950">
        <v>-73.526436000000004</v>
      </c>
    </row>
    <row r="1951" spans="1:18" x14ac:dyDescent="0.2">
      <c r="A1951">
        <v>844.79180899999994</v>
      </c>
      <c r="B1951">
        <v>5.5355499999999997</v>
      </c>
      <c r="C1951">
        <v>8.054214</v>
      </c>
      <c r="D1951">
        <v>-16.496084</v>
      </c>
      <c r="E1951">
        <v>-1.8821220000000001</v>
      </c>
      <c r="F1951">
        <v>-45.280994</v>
      </c>
      <c r="G1951">
        <v>-43.066772</v>
      </c>
      <c r="H1951">
        <v>-48.408546000000001</v>
      </c>
      <c r="I1951">
        <v>-57.154808000000003</v>
      </c>
      <c r="J1951">
        <v>-51.619208999999998</v>
      </c>
      <c r="K1951">
        <v>-59.867252000000001</v>
      </c>
      <c r="L1951">
        <v>-74.204323000000002</v>
      </c>
      <c r="M1951">
        <v>-72.100821999999994</v>
      </c>
      <c r="N1951">
        <v>-71.298102999999998</v>
      </c>
      <c r="O1951">
        <v>-128.86807300000001</v>
      </c>
      <c r="P1951">
        <v>-127.152023</v>
      </c>
      <c r="Q1951">
        <v>-77.248863</v>
      </c>
      <c r="R1951">
        <v>-80.487228000000002</v>
      </c>
    </row>
    <row r="1952" spans="1:18" x14ac:dyDescent="0.2">
      <c r="A1952">
        <v>845.08422900000005</v>
      </c>
      <c r="B1952">
        <v>4.3712559999999998</v>
      </c>
      <c r="C1952">
        <v>6.1310419999999999</v>
      </c>
      <c r="D1952">
        <v>-19.216656</v>
      </c>
      <c r="E1952">
        <v>-4.8822580000000002</v>
      </c>
      <c r="F1952">
        <v>-48.736984</v>
      </c>
      <c r="G1952">
        <v>-44.734721999999998</v>
      </c>
      <c r="H1952">
        <v>-50.837401999999997</v>
      </c>
      <c r="I1952">
        <v>-59.977424999999997</v>
      </c>
      <c r="J1952">
        <v>-53.817867</v>
      </c>
      <c r="K1952">
        <v>-61.396732</v>
      </c>
      <c r="L1952">
        <v>-75.248542999999998</v>
      </c>
      <c r="M1952">
        <v>-76.014885000000007</v>
      </c>
      <c r="N1952">
        <v>-73.233199999999997</v>
      </c>
      <c r="O1952">
        <v>-131.53582800000001</v>
      </c>
      <c r="P1952">
        <v>-130.11656199999999</v>
      </c>
      <c r="Q1952">
        <v>-80.073975000000004</v>
      </c>
      <c r="R1952">
        <v>-84.587135000000004</v>
      </c>
    </row>
    <row r="1953" spans="1:18" x14ac:dyDescent="0.2">
      <c r="A1953">
        <v>845.37664800000005</v>
      </c>
      <c r="B1953">
        <v>4.7918310000000002</v>
      </c>
      <c r="C1953">
        <v>4.192755</v>
      </c>
      <c r="D1953">
        <v>-18.68224</v>
      </c>
      <c r="E1953">
        <v>-5.6474909999999996</v>
      </c>
      <c r="F1953">
        <v>-48.516818999999998</v>
      </c>
      <c r="G1953">
        <v>-45.350864000000001</v>
      </c>
      <c r="H1953">
        <v>-50.513373999999999</v>
      </c>
      <c r="I1953">
        <v>-58.92754</v>
      </c>
      <c r="J1953">
        <v>-53.650883</v>
      </c>
      <c r="K1953">
        <v>-62.435828999999998</v>
      </c>
      <c r="L1953">
        <v>-77.010857000000001</v>
      </c>
      <c r="M1953">
        <v>-76.640022000000002</v>
      </c>
      <c r="N1953">
        <v>-76.440383999999995</v>
      </c>
      <c r="O1953">
        <v>-130.57614100000001</v>
      </c>
      <c r="P1953">
        <v>-129.00737000000001</v>
      </c>
      <c r="Q1953">
        <v>-80.604645000000005</v>
      </c>
      <c r="R1953">
        <v>-86.080985999999996</v>
      </c>
    </row>
    <row r="1954" spans="1:18" x14ac:dyDescent="0.2">
      <c r="A1954">
        <v>845.66900599999997</v>
      </c>
      <c r="B1954">
        <v>3.3091010000000001</v>
      </c>
      <c r="C1954">
        <v>1.882233</v>
      </c>
      <c r="D1954">
        <v>-21.61496</v>
      </c>
      <c r="E1954">
        <v>-11.141406</v>
      </c>
      <c r="F1954">
        <v>-54.523314999999997</v>
      </c>
      <c r="G1954">
        <v>-51.730353999999998</v>
      </c>
      <c r="H1954">
        <v>-56.617981</v>
      </c>
      <c r="I1954">
        <v>-66.150527999999994</v>
      </c>
      <c r="J1954">
        <v>-60.473498999999997</v>
      </c>
      <c r="K1954">
        <v>-70.005989</v>
      </c>
      <c r="L1954">
        <v>-84.395775</v>
      </c>
      <c r="M1954">
        <v>-84.638596000000007</v>
      </c>
      <c r="N1954">
        <v>-83.454719999999995</v>
      </c>
      <c r="O1954">
        <v>-140.31556699999999</v>
      </c>
      <c r="P1954">
        <v>-139.92086800000001</v>
      </c>
      <c r="Q1954">
        <v>-91.044205000000005</v>
      </c>
      <c r="R1954">
        <v>-98.542686000000003</v>
      </c>
    </row>
    <row r="1955" spans="1:18" x14ac:dyDescent="0.2">
      <c r="A1955">
        <v>845.96124299999997</v>
      </c>
      <c r="B1955">
        <v>2.4092220000000002</v>
      </c>
      <c r="C1955">
        <v>-5.7000000000000003E-5</v>
      </c>
      <c r="D1955">
        <v>-23.748396</v>
      </c>
      <c r="E1955">
        <v>-15.832283</v>
      </c>
      <c r="F1955">
        <v>-56.257888999999999</v>
      </c>
      <c r="G1955">
        <v>-55.944983999999998</v>
      </c>
      <c r="H1955">
        <v>-60.857329999999997</v>
      </c>
      <c r="I1955">
        <v>-71.558266000000003</v>
      </c>
      <c r="J1955">
        <v>-63.610832000000002</v>
      </c>
      <c r="K1955">
        <v>-75.312950000000001</v>
      </c>
      <c r="L1955">
        <v>-88.548325000000006</v>
      </c>
      <c r="M1955">
        <v>-88.423102999999998</v>
      </c>
      <c r="N1955">
        <v>-86.796059</v>
      </c>
      <c r="O1955">
        <v>-143.742279</v>
      </c>
      <c r="P1955">
        <v>-144.71220400000001</v>
      </c>
      <c r="Q1955">
        <v>-97.903678999999997</v>
      </c>
      <c r="R1955">
        <v>-104.568291</v>
      </c>
    </row>
    <row r="1956" spans="1:18" x14ac:dyDescent="0.2">
      <c r="A1956">
        <v>846.25341800000001</v>
      </c>
      <c r="B1956">
        <v>2.0998760000000001</v>
      </c>
      <c r="C1956">
        <v>0.15911900000000001</v>
      </c>
      <c r="D1956">
        <v>-24.180562999999999</v>
      </c>
      <c r="E1956">
        <v>-17.180938999999999</v>
      </c>
      <c r="F1956">
        <v>-56.601855999999998</v>
      </c>
      <c r="G1956">
        <v>-55.647316000000004</v>
      </c>
      <c r="H1956">
        <v>-62.456088999999999</v>
      </c>
      <c r="I1956">
        <v>-72.160278000000005</v>
      </c>
      <c r="J1956">
        <v>-65.383347000000001</v>
      </c>
      <c r="K1956">
        <v>-75.596512000000004</v>
      </c>
      <c r="L1956">
        <v>-87.145911999999996</v>
      </c>
      <c r="M1956">
        <v>-90.741211000000007</v>
      </c>
      <c r="N1956">
        <v>-86.477760000000004</v>
      </c>
      <c r="O1956">
        <v>-143.556915</v>
      </c>
      <c r="P1956">
        <v>-145.05233799999999</v>
      </c>
      <c r="Q1956">
        <v>-100.15894299999999</v>
      </c>
      <c r="R1956">
        <v>-106.935928</v>
      </c>
    </row>
    <row r="1957" spans="1:18" x14ac:dyDescent="0.2">
      <c r="A1957">
        <v>846.54559300000005</v>
      </c>
      <c r="B1957">
        <v>1.9551130000000001</v>
      </c>
      <c r="C1957">
        <v>1.7596609999999999</v>
      </c>
      <c r="D1957">
        <v>-22.776095999999999</v>
      </c>
      <c r="E1957">
        <v>-15.900880000000001</v>
      </c>
      <c r="F1957">
        <v>-61.225062999999999</v>
      </c>
      <c r="G1957">
        <v>-58.031768999999997</v>
      </c>
      <c r="H1957">
        <v>-65.265450000000001</v>
      </c>
      <c r="I1957">
        <v>-73.900154000000001</v>
      </c>
      <c r="J1957">
        <v>-67.187888999999998</v>
      </c>
      <c r="K1957">
        <v>-75.724868999999998</v>
      </c>
      <c r="L1957">
        <v>-91.071822999999995</v>
      </c>
      <c r="M1957">
        <v>-93.352729999999994</v>
      </c>
      <c r="N1957">
        <v>-90.094268999999997</v>
      </c>
      <c r="O1957">
        <v>-148.48455799999999</v>
      </c>
      <c r="P1957">
        <v>-148.71263099999999</v>
      </c>
      <c r="Q1957">
        <v>-104.431236</v>
      </c>
      <c r="R1957">
        <v>-110.361389</v>
      </c>
    </row>
    <row r="1958" spans="1:18" x14ac:dyDescent="0.2">
      <c r="A1958">
        <v>846.83770800000002</v>
      </c>
      <c r="B1958">
        <v>4.2272699999999999</v>
      </c>
      <c r="C1958">
        <v>3.4016380000000002</v>
      </c>
      <c r="D1958">
        <v>-22.820371999999999</v>
      </c>
      <c r="E1958">
        <v>-13.738419</v>
      </c>
      <c r="F1958">
        <v>-60.733158000000003</v>
      </c>
      <c r="G1958">
        <v>-56.505946999999999</v>
      </c>
      <c r="H1958">
        <v>-64.399010000000004</v>
      </c>
      <c r="I1958">
        <v>-71.961685000000003</v>
      </c>
      <c r="J1958">
        <v>-65.554787000000005</v>
      </c>
      <c r="K1958">
        <v>-73.315742</v>
      </c>
      <c r="L1958">
        <v>-89.498054999999994</v>
      </c>
      <c r="M1958">
        <v>-94.154526000000004</v>
      </c>
      <c r="N1958">
        <v>-88.639304999999993</v>
      </c>
      <c r="O1958">
        <v>-149.24041700000001</v>
      </c>
      <c r="P1958">
        <v>-148.31573499999999</v>
      </c>
      <c r="Q1958">
        <v>-101.38705400000001</v>
      </c>
      <c r="R1958">
        <v>-110.303787</v>
      </c>
    </row>
    <row r="1959" spans="1:18" x14ac:dyDescent="0.2">
      <c r="A1959">
        <v>847.12969999999996</v>
      </c>
      <c r="B1959">
        <v>6.9676840000000002</v>
      </c>
      <c r="C1959">
        <v>5.3870610000000001</v>
      </c>
      <c r="D1959">
        <v>-22.677526</v>
      </c>
      <c r="E1959">
        <v>-13.129147</v>
      </c>
      <c r="F1959">
        <v>-60.096820999999998</v>
      </c>
      <c r="G1959">
        <v>-53.000095000000002</v>
      </c>
      <c r="H1959">
        <v>-63.871025000000003</v>
      </c>
      <c r="I1959">
        <v>-69.774238999999994</v>
      </c>
      <c r="J1959">
        <v>-63.77422</v>
      </c>
      <c r="K1959">
        <v>-69.451644999999999</v>
      </c>
      <c r="L1959">
        <v>-87.290428000000006</v>
      </c>
      <c r="M1959">
        <v>-93.387198999999995</v>
      </c>
      <c r="N1959">
        <v>-83.322609</v>
      </c>
      <c r="O1959">
        <v>-143.548462</v>
      </c>
      <c r="P1959">
        <v>-142.67749000000001</v>
      </c>
      <c r="Q1959">
        <v>-96.387123000000003</v>
      </c>
      <c r="R1959">
        <v>-106.096825</v>
      </c>
    </row>
    <row r="1960" spans="1:18" x14ac:dyDescent="0.2">
      <c r="A1960">
        <v>847.42163100000005</v>
      </c>
      <c r="B1960">
        <v>1.6895519999999999</v>
      </c>
      <c r="C1960">
        <v>1.944583</v>
      </c>
      <c r="D1960">
        <v>-23.621361</v>
      </c>
      <c r="E1960">
        <v>-15.715628000000001</v>
      </c>
      <c r="F1960">
        <v>-59.770401</v>
      </c>
      <c r="G1960">
        <v>-52.502361000000001</v>
      </c>
      <c r="H1960">
        <v>-64.392639000000003</v>
      </c>
      <c r="I1960">
        <v>-69.429276000000002</v>
      </c>
      <c r="J1960">
        <v>-64.934494000000001</v>
      </c>
      <c r="K1960">
        <v>-67.899199999999993</v>
      </c>
      <c r="L1960">
        <v>-89.257132999999996</v>
      </c>
      <c r="M1960">
        <v>-94.548798000000005</v>
      </c>
      <c r="N1960">
        <v>-84.156684999999996</v>
      </c>
      <c r="O1960">
        <v>-141.79135099999999</v>
      </c>
      <c r="P1960">
        <v>-142.683899</v>
      </c>
      <c r="Q1960">
        <v>-95.760193000000001</v>
      </c>
      <c r="R1960">
        <v>-105.86537199999999</v>
      </c>
    </row>
    <row r="1961" spans="1:18" x14ac:dyDescent="0.2">
      <c r="A1961">
        <v>847.71356200000002</v>
      </c>
      <c r="B1961">
        <v>19.162689</v>
      </c>
      <c r="C1961">
        <v>16.006477</v>
      </c>
      <c r="D1961">
        <v>-7.5362460000000002</v>
      </c>
      <c r="E1961">
        <v>14.170684</v>
      </c>
      <c r="F1961">
        <v>-50.080418000000002</v>
      </c>
      <c r="G1961">
        <v>-44.541088000000002</v>
      </c>
      <c r="H1961">
        <v>-64.090034000000003</v>
      </c>
      <c r="I1961">
        <v>-48.598872999999998</v>
      </c>
      <c r="J1961">
        <v>-55.684215999999999</v>
      </c>
      <c r="K1961">
        <v>-45.410483999999997</v>
      </c>
      <c r="L1961">
        <v>-72.560265000000001</v>
      </c>
      <c r="M1961">
        <v>-86.054619000000002</v>
      </c>
      <c r="N1961">
        <v>-79.806556999999998</v>
      </c>
      <c r="O1961">
        <v>-113.94508399999999</v>
      </c>
      <c r="P1961">
        <v>-114.138214</v>
      </c>
      <c r="Q1961">
        <v>-84.057700999999994</v>
      </c>
      <c r="R1961">
        <v>-88.792168000000004</v>
      </c>
    </row>
    <row r="1962" spans="1:18" x14ac:dyDescent="0.2">
      <c r="A1962">
        <v>848.00543200000004</v>
      </c>
      <c r="B1962">
        <v>19.362324000000001</v>
      </c>
      <c r="C1962">
        <v>16.239279</v>
      </c>
      <c r="D1962">
        <v>-7.626582</v>
      </c>
      <c r="E1962">
        <v>13.740937000000001</v>
      </c>
      <c r="F1962">
        <v>-52.366813999999998</v>
      </c>
      <c r="G1962">
        <v>-47.764626</v>
      </c>
      <c r="H1962">
        <v>-68.211654999999993</v>
      </c>
      <c r="I1962">
        <v>-48.684989999999999</v>
      </c>
      <c r="J1962">
        <v>-57.363556000000003</v>
      </c>
      <c r="K1962">
        <v>-43.655346000000002</v>
      </c>
      <c r="L1962">
        <v>-76.134079</v>
      </c>
      <c r="M1962">
        <v>-88.987494999999996</v>
      </c>
      <c r="N1962">
        <v>-84.417975999999996</v>
      </c>
      <c r="O1962">
        <v>-117.32410400000001</v>
      </c>
      <c r="P1962">
        <v>-115.58178700000001</v>
      </c>
      <c r="Q1962">
        <v>-88.921683999999999</v>
      </c>
      <c r="R1962">
        <v>-93.458129999999997</v>
      </c>
    </row>
    <row r="1963" spans="1:18" x14ac:dyDescent="0.2">
      <c r="A1963">
        <v>848.29724099999999</v>
      </c>
      <c r="B1963">
        <v>18.253145</v>
      </c>
      <c r="C1963">
        <v>14.397798999999999</v>
      </c>
      <c r="D1963">
        <v>-7.8812579999999999</v>
      </c>
      <c r="E1963">
        <v>12.828303</v>
      </c>
      <c r="F1963">
        <v>-52.780628</v>
      </c>
      <c r="G1963">
        <v>-51.654778</v>
      </c>
      <c r="H1963">
        <v>-71.170249999999996</v>
      </c>
      <c r="I1963">
        <v>-49.198177000000001</v>
      </c>
      <c r="J1963">
        <v>-63.5961</v>
      </c>
      <c r="K1963">
        <v>-47.253582000000002</v>
      </c>
      <c r="L1963">
        <v>-80.279624999999996</v>
      </c>
      <c r="M1963">
        <v>-94.779876999999999</v>
      </c>
      <c r="N1963">
        <v>-90.208115000000006</v>
      </c>
      <c r="O1963">
        <v>-124.121506</v>
      </c>
      <c r="P1963">
        <v>-119.856606</v>
      </c>
      <c r="Q1963">
        <v>-93.381073000000001</v>
      </c>
      <c r="R1963">
        <v>-98.908241000000004</v>
      </c>
    </row>
    <row r="1964" spans="1:18" x14ac:dyDescent="0.2">
      <c r="A1964">
        <v>848.58892800000001</v>
      </c>
      <c r="B1964">
        <v>17.903357</v>
      </c>
      <c r="C1964">
        <v>14.261608000000001</v>
      </c>
      <c r="D1964">
        <v>-7.7943490000000004</v>
      </c>
      <c r="E1964">
        <v>9.7004269999999995</v>
      </c>
      <c r="F1964">
        <v>-55.241638000000002</v>
      </c>
      <c r="G1964">
        <v>-53.471775000000001</v>
      </c>
      <c r="H1964">
        <v>-72.464354999999998</v>
      </c>
      <c r="I1964">
        <v>-51.225375999999997</v>
      </c>
      <c r="J1964">
        <v>-66.405738999999997</v>
      </c>
      <c r="K1964">
        <v>-48.127991000000002</v>
      </c>
      <c r="L1964">
        <v>-80.905395999999996</v>
      </c>
      <c r="M1964">
        <v>-96.800590999999997</v>
      </c>
      <c r="N1964">
        <v>-90.707970000000003</v>
      </c>
      <c r="O1964">
        <v>-125.085205</v>
      </c>
      <c r="P1964">
        <v>-119.23075900000001</v>
      </c>
      <c r="Q1964">
        <v>-95.881591999999998</v>
      </c>
      <c r="R1964">
        <v>-100.987076</v>
      </c>
    </row>
    <row r="1965" spans="1:18" x14ac:dyDescent="0.2">
      <c r="A1965">
        <v>848.88061500000003</v>
      </c>
      <c r="B1965">
        <v>18.635947999999999</v>
      </c>
      <c r="C1965">
        <v>13.909575</v>
      </c>
      <c r="D1965">
        <v>-8.8453920000000004</v>
      </c>
      <c r="E1965">
        <v>10.060718</v>
      </c>
      <c r="F1965">
        <v>-53.578758000000001</v>
      </c>
      <c r="G1965">
        <v>-49.628703999999999</v>
      </c>
      <c r="H1965">
        <v>-68.737572</v>
      </c>
      <c r="I1965">
        <v>-50.439003</v>
      </c>
      <c r="J1965">
        <v>-67.488335000000006</v>
      </c>
      <c r="K1965">
        <v>-46.522742999999998</v>
      </c>
      <c r="L1965">
        <v>-79.135857000000001</v>
      </c>
      <c r="M1965">
        <v>-96.354027000000002</v>
      </c>
      <c r="N1965">
        <v>-91.458686999999998</v>
      </c>
      <c r="O1965">
        <v>-122.383797</v>
      </c>
      <c r="P1965">
        <v>-117.184563</v>
      </c>
      <c r="Q1965">
        <v>-94.058243000000004</v>
      </c>
      <c r="R1965">
        <v>-98.278389000000004</v>
      </c>
    </row>
    <row r="1966" spans="1:18" x14ac:dyDescent="0.2">
      <c r="A1966">
        <v>849.17224099999999</v>
      </c>
      <c r="B1966">
        <v>18.054058000000001</v>
      </c>
      <c r="C1966">
        <v>14.251441</v>
      </c>
      <c r="D1966">
        <v>-9.2841170000000002</v>
      </c>
      <c r="E1966">
        <v>9.4209700000000005</v>
      </c>
      <c r="F1966">
        <v>-53.956985000000003</v>
      </c>
      <c r="G1966">
        <v>-50.154246999999998</v>
      </c>
      <c r="H1966">
        <v>-68.996307000000002</v>
      </c>
      <c r="I1966">
        <v>-50.531135999999996</v>
      </c>
      <c r="J1966">
        <v>-70.983253000000005</v>
      </c>
      <c r="K1966">
        <v>-47.653315999999997</v>
      </c>
      <c r="L1966">
        <v>-81.843131999999997</v>
      </c>
      <c r="M1966">
        <v>-96.677017000000006</v>
      </c>
      <c r="N1966">
        <v>-94.210442</v>
      </c>
      <c r="O1966">
        <v>-122.987465</v>
      </c>
      <c r="P1966">
        <v>-118.29402899999999</v>
      </c>
      <c r="Q1966">
        <v>-93.353981000000005</v>
      </c>
      <c r="R1966">
        <v>-100.651031</v>
      </c>
    </row>
    <row r="1967" spans="1:18" x14ac:dyDescent="0.2">
      <c r="A1967">
        <v>849.46380599999998</v>
      </c>
      <c r="B1967">
        <v>17.665516</v>
      </c>
      <c r="C1967">
        <v>12.648137</v>
      </c>
      <c r="D1967">
        <v>-9.9651929999999993</v>
      </c>
      <c r="E1967">
        <v>5.9930289999999999</v>
      </c>
      <c r="F1967">
        <v>-55.540047000000001</v>
      </c>
      <c r="G1967">
        <v>-52.961669999999998</v>
      </c>
      <c r="H1967">
        <v>-71.393828999999997</v>
      </c>
      <c r="I1967">
        <v>-52.125397</v>
      </c>
      <c r="J1967">
        <v>-74.041900999999996</v>
      </c>
      <c r="K1967">
        <v>-48.536617</v>
      </c>
      <c r="L1967">
        <v>-87.038230999999996</v>
      </c>
      <c r="M1967">
        <v>-95.540137999999999</v>
      </c>
      <c r="N1967">
        <v>-96.794478999999995</v>
      </c>
      <c r="O1967">
        <v>-126.20211</v>
      </c>
      <c r="P1967">
        <v>-122.613266</v>
      </c>
      <c r="Q1967">
        <v>-95.644638</v>
      </c>
      <c r="R1967">
        <v>-104.181236</v>
      </c>
    </row>
    <row r="1968" spans="1:18" x14ac:dyDescent="0.2">
      <c r="A1968">
        <v>849.75531000000001</v>
      </c>
      <c r="B1968">
        <v>15.703637000000001</v>
      </c>
      <c r="C1968">
        <v>9.5001270000000009</v>
      </c>
      <c r="D1968">
        <v>-14.285641</v>
      </c>
      <c r="E1968">
        <v>1.7369490000000001</v>
      </c>
      <c r="F1968">
        <v>-56.150351999999998</v>
      </c>
      <c r="G1968">
        <v>-54.625908000000003</v>
      </c>
      <c r="H1968">
        <v>-75.930503999999999</v>
      </c>
      <c r="I1968">
        <v>-56.043903</v>
      </c>
      <c r="J1968">
        <v>-79.120864999999995</v>
      </c>
      <c r="K1968">
        <v>-53.172688000000001</v>
      </c>
      <c r="L1968">
        <v>-92.520354999999995</v>
      </c>
      <c r="M1968">
        <v>-99.787300000000002</v>
      </c>
      <c r="N1968">
        <v>-100.957176</v>
      </c>
      <c r="O1968">
        <v>-128.46508800000001</v>
      </c>
      <c r="P1968">
        <v>-126.834396</v>
      </c>
      <c r="Q1968">
        <v>-101.701599</v>
      </c>
      <c r="R1968">
        <v>-111.449837</v>
      </c>
    </row>
    <row r="1969" spans="1:18" x14ac:dyDescent="0.2">
      <c r="A1969">
        <v>850.04675299999997</v>
      </c>
      <c r="B1969">
        <v>12.144093</v>
      </c>
      <c r="C1969">
        <v>6.1980630000000003</v>
      </c>
      <c r="D1969">
        <v>-16.648685</v>
      </c>
      <c r="E1969">
        <v>-4.5404679999999997</v>
      </c>
      <c r="F1969">
        <v>-59.711739000000001</v>
      </c>
      <c r="G1969">
        <v>-58.018008999999999</v>
      </c>
      <c r="H1969">
        <v>-79.963982000000001</v>
      </c>
      <c r="I1969">
        <v>-59.243282000000001</v>
      </c>
      <c r="J1969">
        <v>-85.008972</v>
      </c>
      <c r="K1969">
        <v>-59.315426000000002</v>
      </c>
      <c r="L1969">
        <v>-96.180083999999994</v>
      </c>
      <c r="M1969">
        <v>-106.378418</v>
      </c>
      <c r="N1969">
        <v>-107.459473</v>
      </c>
      <c r="O1969">
        <v>-131.89193700000001</v>
      </c>
      <c r="P1969">
        <v>-132.82878099999999</v>
      </c>
      <c r="Q1969">
        <v>-109.69373299999999</v>
      </c>
      <c r="R1969">
        <v>-117.29729500000001</v>
      </c>
    </row>
    <row r="1970" spans="1:18" x14ac:dyDescent="0.2">
      <c r="A1970">
        <v>850.33813499999997</v>
      </c>
      <c r="B1970">
        <v>10.378603</v>
      </c>
      <c r="C1970">
        <v>4.9889190000000001</v>
      </c>
      <c r="D1970">
        <v>-14.348145000000001</v>
      </c>
      <c r="E1970">
        <v>-4.5521000000000003</v>
      </c>
      <c r="F1970">
        <v>-60.087456000000003</v>
      </c>
      <c r="G1970">
        <v>-60.597244000000003</v>
      </c>
      <c r="H1970">
        <v>-79.534003999999996</v>
      </c>
      <c r="I1970">
        <v>-61.908230000000003</v>
      </c>
      <c r="J1970">
        <v>-84.195198000000005</v>
      </c>
      <c r="K1970">
        <v>-60.342350000000003</v>
      </c>
      <c r="L1970">
        <v>-96.795333999999997</v>
      </c>
      <c r="M1970">
        <v>-109.61412</v>
      </c>
      <c r="N1970">
        <v>-113.18283099999999</v>
      </c>
      <c r="O1970">
        <v>-133.43045000000001</v>
      </c>
      <c r="P1970">
        <v>-133.79463200000001</v>
      </c>
      <c r="Q1970">
        <v>-112.381699</v>
      </c>
      <c r="R1970">
        <v>-117.771317</v>
      </c>
    </row>
    <row r="1971" spans="1:18" x14ac:dyDescent="0.2">
      <c r="A1971">
        <v>850.629456</v>
      </c>
      <c r="B1971">
        <v>10.715614</v>
      </c>
      <c r="C1971">
        <v>5.1497679999999999</v>
      </c>
      <c r="D1971">
        <v>-17.871832000000001</v>
      </c>
      <c r="E1971">
        <v>-5.6038160000000001</v>
      </c>
      <c r="F1971">
        <v>-62.324593</v>
      </c>
      <c r="G1971">
        <v>-64.520743999999993</v>
      </c>
      <c r="H1971">
        <v>-81.862594999999999</v>
      </c>
      <c r="I1971">
        <v>-66.527610999999993</v>
      </c>
      <c r="J1971">
        <v>-90.798546000000002</v>
      </c>
      <c r="K1971">
        <v>-64.066422000000003</v>
      </c>
      <c r="L1971">
        <v>-100.07538599999999</v>
      </c>
      <c r="M1971">
        <v>-114.956047</v>
      </c>
      <c r="N1971">
        <v>-118.363846</v>
      </c>
      <c r="O1971">
        <v>-139.795074</v>
      </c>
      <c r="P1971">
        <v>-141.082458</v>
      </c>
      <c r="Q1971">
        <v>-118.401749</v>
      </c>
      <c r="R1971">
        <v>-125.48236799999999</v>
      </c>
    </row>
    <row r="1972" spans="1:18" x14ac:dyDescent="0.2">
      <c r="A1972">
        <v>850.92071499999997</v>
      </c>
      <c r="B1972">
        <v>-10.466962000000001</v>
      </c>
      <c r="C1972">
        <v>-13.177782000000001</v>
      </c>
      <c r="D1972">
        <v>-36.634025999999999</v>
      </c>
      <c r="E1972">
        <v>-42.507561000000003</v>
      </c>
      <c r="F1972">
        <v>-75.037598000000003</v>
      </c>
      <c r="G1972">
        <v>-74.096328999999997</v>
      </c>
      <c r="H1972">
        <v>-81.137046999999995</v>
      </c>
      <c r="I1972">
        <v>-90.624984999999995</v>
      </c>
      <c r="J1972">
        <v>-101.054192</v>
      </c>
      <c r="K1972">
        <v>-89.646027000000004</v>
      </c>
      <c r="L1972">
        <v>-119.35232499999999</v>
      </c>
      <c r="M1972">
        <v>-122.289131</v>
      </c>
      <c r="N1972">
        <v>-121.762001</v>
      </c>
      <c r="O1972">
        <v>-172.025497</v>
      </c>
      <c r="P1972">
        <v>-174.397614</v>
      </c>
      <c r="Q1972">
        <v>-131.77713</v>
      </c>
      <c r="R1972">
        <v>-144.16404700000001</v>
      </c>
    </row>
    <row r="1973" spans="1:18" x14ac:dyDescent="0.2">
      <c r="A1973">
        <v>851.21191399999998</v>
      </c>
      <c r="B1973">
        <v>-17.651544999999999</v>
      </c>
      <c r="C1973">
        <v>-16.698364000000002</v>
      </c>
      <c r="D1973">
        <v>-40.678592999999999</v>
      </c>
      <c r="E1973">
        <v>-44.643475000000002</v>
      </c>
      <c r="F1973">
        <v>-75.257323999999997</v>
      </c>
      <c r="G1973">
        <v>-71.216048999999998</v>
      </c>
      <c r="H1973">
        <v>-81.585869000000002</v>
      </c>
      <c r="I1973">
        <v>-91.498244999999997</v>
      </c>
      <c r="J1973">
        <v>-104.26989</v>
      </c>
      <c r="K1973">
        <v>-96.073143000000002</v>
      </c>
      <c r="L1973">
        <v>-121.883202</v>
      </c>
      <c r="M1973">
        <v>-126.114998</v>
      </c>
      <c r="N1973">
        <v>-125.96249400000001</v>
      </c>
      <c r="O1973">
        <v>-173.846497</v>
      </c>
      <c r="P1973">
        <v>-177.92591899999999</v>
      </c>
      <c r="Q1973">
        <v>-134.38806199999999</v>
      </c>
      <c r="R1973">
        <v>-144.910248</v>
      </c>
    </row>
    <row r="1974" spans="1:18" x14ac:dyDescent="0.2">
      <c r="A1974">
        <v>851.50305200000003</v>
      </c>
      <c r="B1974">
        <v>-16.155560999999999</v>
      </c>
      <c r="C1974">
        <v>-16.267724999999999</v>
      </c>
      <c r="D1974">
        <v>-40.688094999999997</v>
      </c>
      <c r="E1974">
        <v>-45.063507000000001</v>
      </c>
      <c r="F1974">
        <v>-76.290169000000006</v>
      </c>
      <c r="G1974">
        <v>-68.436713999999995</v>
      </c>
      <c r="H1974">
        <v>-80.329093999999998</v>
      </c>
      <c r="I1974">
        <v>-91.548232999999996</v>
      </c>
      <c r="J1974">
        <v>-102.61777499999999</v>
      </c>
      <c r="K1974">
        <v>-91.922150000000002</v>
      </c>
      <c r="L1974">
        <v>-116.903465</v>
      </c>
      <c r="M1974">
        <v>-120.755363</v>
      </c>
      <c r="N1974">
        <v>-124.158546</v>
      </c>
      <c r="O1974">
        <v>-168.698532</v>
      </c>
      <c r="P1974">
        <v>-173.522797</v>
      </c>
      <c r="Q1974">
        <v>-132.273697</v>
      </c>
      <c r="R1974">
        <v>-141.959518</v>
      </c>
    </row>
    <row r="1975" spans="1:18" x14ac:dyDescent="0.2">
      <c r="A1975">
        <v>851.794128</v>
      </c>
      <c r="B1975">
        <v>-19.337344999999999</v>
      </c>
      <c r="C1975">
        <v>-20.146350999999999</v>
      </c>
      <c r="D1975">
        <v>-46.610168000000002</v>
      </c>
      <c r="E1975">
        <v>-47.496147000000001</v>
      </c>
      <c r="F1975">
        <v>-80.701072999999994</v>
      </c>
      <c r="G1975">
        <v>-71.340508</v>
      </c>
      <c r="H1975">
        <v>-82.704170000000005</v>
      </c>
      <c r="I1975">
        <v>-97.958420000000004</v>
      </c>
      <c r="J1975">
        <v>-107.74269099999999</v>
      </c>
      <c r="K1975">
        <v>-95.724189999999993</v>
      </c>
      <c r="L1975">
        <v>-123.959892</v>
      </c>
      <c r="M1975">
        <v>-127.08017700000001</v>
      </c>
      <c r="N1975">
        <v>-129.622513</v>
      </c>
      <c r="O1975">
        <v>-173.613235</v>
      </c>
      <c r="P1975">
        <v>-181.08630400000001</v>
      </c>
      <c r="Q1975">
        <v>-137.59626800000001</v>
      </c>
      <c r="R1975">
        <v>-145.06933599999999</v>
      </c>
    </row>
    <row r="1976" spans="1:18" x14ac:dyDescent="0.2">
      <c r="A1976">
        <v>852.08520499999997</v>
      </c>
      <c r="B1976">
        <v>-22.998842</v>
      </c>
      <c r="C1976">
        <v>-21.983711</v>
      </c>
      <c r="D1976">
        <v>-48.379772000000003</v>
      </c>
      <c r="E1976">
        <v>-50.332005000000002</v>
      </c>
      <c r="F1976">
        <v>-84.615516999999997</v>
      </c>
      <c r="G1976">
        <v>-75.087935999999999</v>
      </c>
      <c r="H1976">
        <v>-86.216414999999998</v>
      </c>
      <c r="I1976">
        <v>-102.069626</v>
      </c>
      <c r="J1976">
        <v>-109.879051</v>
      </c>
      <c r="K1976">
        <v>-100.507744</v>
      </c>
      <c r="L1976">
        <v>-129.402725</v>
      </c>
      <c r="M1976">
        <v>-130.105591</v>
      </c>
      <c r="N1976">
        <v>-130.925522</v>
      </c>
      <c r="O1976">
        <v>-177.58698999999999</v>
      </c>
      <c r="P1976">
        <v>-184.30313100000001</v>
      </c>
      <c r="Q1976">
        <v>-140.14070100000001</v>
      </c>
      <c r="R1976">
        <v>-151.03488200000001</v>
      </c>
    </row>
    <row r="1977" spans="1:18" x14ac:dyDescent="0.2">
      <c r="A1977">
        <v>852.37609899999995</v>
      </c>
      <c r="B1977">
        <v>-23.338750999999998</v>
      </c>
      <c r="C1977">
        <v>-25.158306</v>
      </c>
      <c r="D1977">
        <v>-49.960548000000003</v>
      </c>
      <c r="E1977">
        <v>-51.226353000000003</v>
      </c>
      <c r="F1977">
        <v>-88.607749999999996</v>
      </c>
      <c r="G1977">
        <v>-77.096642000000003</v>
      </c>
      <c r="H1977">
        <v>-88.251686000000007</v>
      </c>
      <c r="I1977">
        <v>-103.59987599999999</v>
      </c>
      <c r="J1977">
        <v>-110.205849</v>
      </c>
      <c r="K1977">
        <v>-102.650536</v>
      </c>
      <c r="L1977">
        <v>-130.02398700000001</v>
      </c>
      <c r="M1977">
        <v>-133.42581200000001</v>
      </c>
      <c r="N1977">
        <v>-133.82139599999999</v>
      </c>
      <c r="O1977">
        <v>-180.30093400000001</v>
      </c>
      <c r="P1977">
        <v>-188.133194</v>
      </c>
      <c r="Q1977">
        <v>-142.800827</v>
      </c>
      <c r="R1977">
        <v>-150.870499</v>
      </c>
    </row>
    <row r="1978" spans="1:18" x14ac:dyDescent="0.2">
      <c r="A1978">
        <v>852.66705300000001</v>
      </c>
      <c r="B1978">
        <v>-23.632811</v>
      </c>
      <c r="C1978">
        <v>-25.269570999999999</v>
      </c>
      <c r="D1978">
        <v>-51.736656000000004</v>
      </c>
      <c r="E1978">
        <v>-50.818489</v>
      </c>
      <c r="F1978">
        <v>-93.014144999999999</v>
      </c>
      <c r="G1978">
        <v>-78.642844999999994</v>
      </c>
      <c r="H1978">
        <v>-89.620818999999997</v>
      </c>
      <c r="I1978">
        <v>-107.50516500000001</v>
      </c>
      <c r="J1978">
        <v>-110.938309</v>
      </c>
      <c r="K1978">
        <v>-105.668831</v>
      </c>
      <c r="L1978">
        <v>-132.17579699999999</v>
      </c>
      <c r="M1978">
        <v>-136.886368</v>
      </c>
      <c r="N1978">
        <v>-136.52711500000001</v>
      </c>
      <c r="O1978">
        <v>-181.31758099999999</v>
      </c>
      <c r="P1978">
        <v>-189.780655</v>
      </c>
      <c r="Q1978">
        <v>-145.82843</v>
      </c>
      <c r="R1978">
        <v>-150.06014999999999</v>
      </c>
    </row>
    <row r="1979" spans="1:18" x14ac:dyDescent="0.2">
      <c r="A1979">
        <v>852.95788600000003</v>
      </c>
      <c r="B1979">
        <v>-22.280522999999999</v>
      </c>
      <c r="C1979">
        <v>-24.456133000000001</v>
      </c>
      <c r="D1979">
        <v>-53.585822999999998</v>
      </c>
      <c r="E1979">
        <v>-51.168461000000001</v>
      </c>
      <c r="F1979">
        <v>-92.909012000000004</v>
      </c>
      <c r="G1979">
        <v>-81.386070000000004</v>
      </c>
      <c r="H1979">
        <v>-86.422286999999997</v>
      </c>
      <c r="I1979">
        <v>-109.226563</v>
      </c>
      <c r="J1979">
        <v>-110.918678</v>
      </c>
      <c r="K1979">
        <v>-104.069435</v>
      </c>
      <c r="L1979">
        <v>-135.65673799999999</v>
      </c>
      <c r="M1979">
        <v>-136.54316700000001</v>
      </c>
      <c r="N1979">
        <v>-137.671402</v>
      </c>
      <c r="O1979">
        <v>-181.95015000000001</v>
      </c>
      <c r="P1979">
        <v>-189.282974</v>
      </c>
      <c r="Q1979">
        <v>-144.883163</v>
      </c>
      <c r="R1979">
        <v>-148.75109900000001</v>
      </c>
    </row>
    <row r="1980" spans="1:18" x14ac:dyDescent="0.2">
      <c r="A1980">
        <v>853.24865699999998</v>
      </c>
      <c r="B1980">
        <v>-21.688694000000002</v>
      </c>
      <c r="C1980">
        <v>-23.52936</v>
      </c>
      <c r="D1980">
        <v>-51.180430999999999</v>
      </c>
      <c r="E1980">
        <v>-48.859478000000003</v>
      </c>
      <c r="F1980">
        <v>-92.837097</v>
      </c>
      <c r="G1980">
        <v>-80.632255999999998</v>
      </c>
      <c r="H1980">
        <v>-81.072342000000006</v>
      </c>
      <c r="I1980">
        <v>-109.36377</v>
      </c>
      <c r="J1980">
        <v>-111.04428900000001</v>
      </c>
      <c r="K1980">
        <v>-103.161209</v>
      </c>
      <c r="L1980">
        <v>-134.173553</v>
      </c>
      <c r="M1980">
        <v>-134.25358600000001</v>
      </c>
      <c r="N1980">
        <v>-135.45404099999999</v>
      </c>
      <c r="O1980">
        <v>-180.11184700000001</v>
      </c>
      <c r="P1980">
        <v>-184.393631</v>
      </c>
      <c r="Q1980">
        <v>-140.536102</v>
      </c>
      <c r="R1980">
        <v>-146.69859299999999</v>
      </c>
    </row>
    <row r="1981" spans="1:18" x14ac:dyDescent="0.2">
      <c r="A1981">
        <v>853.53936799999997</v>
      </c>
      <c r="B1981">
        <v>-20.372547000000001</v>
      </c>
      <c r="C1981">
        <v>-24.463259000000001</v>
      </c>
      <c r="D1981">
        <v>-52.733809999999998</v>
      </c>
      <c r="E1981">
        <v>-47.509064000000002</v>
      </c>
      <c r="F1981">
        <v>-92.709518000000003</v>
      </c>
      <c r="G1981">
        <v>-80.518394000000001</v>
      </c>
      <c r="H1981">
        <v>-85.095146</v>
      </c>
      <c r="I1981">
        <v>-108.951035</v>
      </c>
      <c r="J1981">
        <v>-112.555626</v>
      </c>
      <c r="K1981">
        <v>-105.062729</v>
      </c>
      <c r="L1981">
        <v>-136.411438</v>
      </c>
      <c r="M1981">
        <v>-134.91282699999999</v>
      </c>
      <c r="N1981">
        <v>-134.54832500000001</v>
      </c>
      <c r="O1981">
        <v>-181.97637900000001</v>
      </c>
      <c r="P1981">
        <v>-188.01113900000001</v>
      </c>
      <c r="Q1981">
        <v>-140.58315999999999</v>
      </c>
      <c r="R1981">
        <v>-150.34419299999999</v>
      </c>
    </row>
    <row r="1982" spans="1:18" x14ac:dyDescent="0.2">
      <c r="A1982">
        <v>853.83013900000003</v>
      </c>
      <c r="B1982">
        <v>-18.763071</v>
      </c>
      <c r="C1982">
        <v>-26.350733000000002</v>
      </c>
      <c r="D1982">
        <v>-52.24765</v>
      </c>
      <c r="E1982">
        <v>-46.433075000000002</v>
      </c>
      <c r="F1982">
        <v>-95.546645999999996</v>
      </c>
      <c r="G1982">
        <v>-81.360984999999999</v>
      </c>
      <c r="H1982">
        <v>-88.783683999999994</v>
      </c>
      <c r="I1982">
        <v>-109.196167</v>
      </c>
      <c r="J1982">
        <v>-113.072548</v>
      </c>
      <c r="K1982">
        <v>-104.86634100000001</v>
      </c>
      <c r="L1982">
        <v>-137.814774</v>
      </c>
      <c r="M1982">
        <v>-136.66009500000001</v>
      </c>
      <c r="N1982">
        <v>-136.948792</v>
      </c>
      <c r="O1982">
        <v>-184.94880699999999</v>
      </c>
      <c r="P1982">
        <v>-188.99006700000001</v>
      </c>
      <c r="Q1982">
        <v>-142.309631</v>
      </c>
      <c r="R1982">
        <v>-152.08284</v>
      </c>
    </row>
    <row r="1983" spans="1:18" x14ac:dyDescent="0.2">
      <c r="A1983">
        <v>854.12078899999995</v>
      </c>
      <c r="B1983">
        <v>-24.825551999999998</v>
      </c>
      <c r="C1983">
        <v>-31.719231000000001</v>
      </c>
      <c r="D1983">
        <v>-57.460853999999998</v>
      </c>
      <c r="E1983">
        <v>-55.410193999999997</v>
      </c>
      <c r="F1983">
        <v>-105.45386499999999</v>
      </c>
      <c r="G1983">
        <v>-88.394630000000006</v>
      </c>
      <c r="H1983">
        <v>-98.909401000000003</v>
      </c>
      <c r="I1983">
        <v>-119.939178</v>
      </c>
      <c r="J1983">
        <v>-122.775131</v>
      </c>
      <c r="K1983">
        <v>-116.53604900000001</v>
      </c>
      <c r="L1983">
        <v>-150.829117</v>
      </c>
      <c r="M1983">
        <v>-148.604095</v>
      </c>
      <c r="N1983">
        <v>-151.09098800000001</v>
      </c>
      <c r="O1983">
        <v>-200.56748999999999</v>
      </c>
      <c r="P1983">
        <v>-205.80291700000001</v>
      </c>
      <c r="Q1983">
        <v>-157.548203</v>
      </c>
      <c r="R1983">
        <v>-164.48547400000001</v>
      </c>
    </row>
    <row r="1984" spans="1:18" x14ac:dyDescent="0.2">
      <c r="A1984">
        <v>854.41131600000006</v>
      </c>
      <c r="B1984">
        <v>-19.237226</v>
      </c>
      <c r="C1984">
        <v>-28.432247</v>
      </c>
      <c r="D1984">
        <v>-57.160846999999997</v>
      </c>
      <c r="E1984">
        <v>-52.923617999999998</v>
      </c>
      <c r="F1984">
        <v>-100.67776499999999</v>
      </c>
      <c r="G1984">
        <v>-87.626998999999998</v>
      </c>
      <c r="H1984">
        <v>-94.237053000000003</v>
      </c>
      <c r="I1984">
        <v>-118.135406</v>
      </c>
      <c r="J1984">
        <v>-118.85581999999999</v>
      </c>
      <c r="K1984">
        <v>-112.287941</v>
      </c>
      <c r="L1984">
        <v>-147.07607999999999</v>
      </c>
      <c r="M1984">
        <v>-144.36425800000001</v>
      </c>
      <c r="N1984">
        <v>-143.17776499999999</v>
      </c>
      <c r="O1984">
        <v>-197.58453399999999</v>
      </c>
      <c r="P1984">
        <v>-200.33860799999999</v>
      </c>
      <c r="Q1984">
        <v>-153.89811700000001</v>
      </c>
      <c r="R1984">
        <v>-161.35566700000001</v>
      </c>
    </row>
    <row r="1985" spans="1:18" x14ac:dyDescent="0.2">
      <c r="A1985">
        <v>854.70184300000005</v>
      </c>
      <c r="B1985">
        <v>-21.080345000000001</v>
      </c>
      <c r="C1985">
        <v>-28.048893</v>
      </c>
      <c r="D1985">
        <v>-57.970649999999999</v>
      </c>
      <c r="E1985">
        <v>-55.400889999999997</v>
      </c>
      <c r="F1985">
        <v>-102.569756</v>
      </c>
      <c r="G1985">
        <v>-92.596046000000001</v>
      </c>
      <c r="H1985">
        <v>-98.301597999999998</v>
      </c>
      <c r="I1985">
        <v>-122.256393</v>
      </c>
      <c r="J1985">
        <v>-120.339935</v>
      </c>
      <c r="K1985">
        <v>-120.165947</v>
      </c>
      <c r="L1985">
        <v>-151.698837</v>
      </c>
      <c r="M1985">
        <v>-148.65016199999999</v>
      </c>
      <c r="N1985">
        <v>-144.46894800000001</v>
      </c>
      <c r="O1985">
        <v>-202.52647400000001</v>
      </c>
      <c r="P1985">
        <v>-204.834824</v>
      </c>
      <c r="Q1985">
        <v>-158.84176600000001</v>
      </c>
      <c r="R1985">
        <v>-166.20236199999999</v>
      </c>
    </row>
    <row r="1986" spans="1:18" x14ac:dyDescent="0.2">
      <c r="A1986">
        <v>854.99224900000002</v>
      </c>
      <c r="B1986">
        <v>-16.553813999999999</v>
      </c>
      <c r="C1986">
        <v>-23.158359999999998</v>
      </c>
      <c r="D1986">
        <v>-54.487758999999997</v>
      </c>
      <c r="E1986">
        <v>-48.729911999999999</v>
      </c>
      <c r="F1986">
        <v>-95.300506999999996</v>
      </c>
      <c r="G1986">
        <v>-89.034828000000005</v>
      </c>
      <c r="H1986">
        <v>-95.512321</v>
      </c>
      <c r="I1986">
        <v>-114.818039</v>
      </c>
      <c r="J1986">
        <v>-113.336296</v>
      </c>
      <c r="K1986">
        <v>-113.928963</v>
      </c>
      <c r="L1986">
        <v>-143.22610499999999</v>
      </c>
      <c r="M1986">
        <v>-139.54281599999999</v>
      </c>
      <c r="N1986">
        <v>-136.833282</v>
      </c>
      <c r="O1986">
        <v>-195.17369099999999</v>
      </c>
      <c r="P1986">
        <v>-196.48606899999999</v>
      </c>
      <c r="Q1986">
        <v>-153.85279800000001</v>
      </c>
      <c r="R1986">
        <v>-160.711288</v>
      </c>
    </row>
    <row r="1987" spans="1:18" x14ac:dyDescent="0.2">
      <c r="A1987">
        <v>855.28265399999998</v>
      </c>
      <c r="B1987">
        <v>-14.935532</v>
      </c>
      <c r="C1987">
        <v>-23.571211000000002</v>
      </c>
      <c r="D1987">
        <v>-52.774441000000003</v>
      </c>
      <c r="E1987">
        <v>-47.601311000000003</v>
      </c>
      <c r="F1987">
        <v>-91.656326000000007</v>
      </c>
      <c r="G1987">
        <v>-88.736114999999998</v>
      </c>
      <c r="H1987">
        <v>-94.660140999999996</v>
      </c>
      <c r="I1987">
        <v>-111.80667099999999</v>
      </c>
      <c r="J1987">
        <v>-112.933167</v>
      </c>
      <c r="K1987">
        <v>-111.97348</v>
      </c>
      <c r="L1987">
        <v>-138.25642400000001</v>
      </c>
      <c r="M1987">
        <v>-140.676132</v>
      </c>
      <c r="N1987">
        <v>-136.087097</v>
      </c>
      <c r="O1987">
        <v>-191.32286099999999</v>
      </c>
      <c r="P1987">
        <v>-193.07498200000001</v>
      </c>
      <c r="Q1987">
        <v>-152.31570400000001</v>
      </c>
      <c r="R1987">
        <v>-157.405396</v>
      </c>
    </row>
    <row r="1988" spans="1:18" x14ac:dyDescent="0.2">
      <c r="A1988">
        <v>855.57293700000002</v>
      </c>
      <c r="B1988">
        <v>-16.770026999999999</v>
      </c>
      <c r="C1988">
        <v>-21.932984999999999</v>
      </c>
      <c r="D1988">
        <v>-49.401031000000003</v>
      </c>
      <c r="E1988">
        <v>-47.253067000000001</v>
      </c>
      <c r="F1988">
        <v>-88.640998999999994</v>
      </c>
      <c r="G1988">
        <v>-89.715050000000005</v>
      </c>
      <c r="H1988">
        <v>-93.184616000000005</v>
      </c>
      <c r="I1988">
        <v>-113.71331000000001</v>
      </c>
      <c r="J1988">
        <v>-110.90458700000001</v>
      </c>
      <c r="K1988">
        <v>-112.72202299999999</v>
      </c>
      <c r="L1988">
        <v>-140.189911</v>
      </c>
      <c r="M1988">
        <v>-138.372559</v>
      </c>
      <c r="N1988">
        <v>-134.11805699999999</v>
      </c>
      <c r="O1988">
        <v>-188.145386</v>
      </c>
      <c r="P1988">
        <v>-192.647583</v>
      </c>
      <c r="Q1988">
        <v>-154.02719099999999</v>
      </c>
      <c r="R1988">
        <v>-160.223007</v>
      </c>
    </row>
    <row r="1989" spans="1:18" x14ac:dyDescent="0.2">
      <c r="A1989">
        <v>855.863159</v>
      </c>
      <c r="B1989">
        <v>-18.023137999999999</v>
      </c>
      <c r="C1989">
        <v>-25.692374999999998</v>
      </c>
      <c r="D1989">
        <v>-54.452629000000002</v>
      </c>
      <c r="E1989">
        <v>-49.723174999999998</v>
      </c>
      <c r="F1989">
        <v>-92.330916999999999</v>
      </c>
      <c r="G1989">
        <v>-95.185637999999997</v>
      </c>
      <c r="H1989">
        <v>-97.827263000000002</v>
      </c>
      <c r="I1989">
        <v>-118.577179</v>
      </c>
      <c r="J1989">
        <v>-115.424232</v>
      </c>
      <c r="K1989">
        <v>-118.91812899999999</v>
      </c>
      <c r="L1989">
        <v>-145.88862599999999</v>
      </c>
      <c r="M1989">
        <v>-143.67301900000001</v>
      </c>
      <c r="N1989">
        <v>-140.86102299999999</v>
      </c>
      <c r="O1989">
        <v>-196.63443000000001</v>
      </c>
      <c r="P1989">
        <v>-201.36389199999999</v>
      </c>
      <c r="Q1989">
        <v>-159.52311700000001</v>
      </c>
      <c r="R1989">
        <v>-169.536057</v>
      </c>
    </row>
    <row r="1990" spans="1:18" x14ac:dyDescent="0.2">
      <c r="A1990">
        <v>856.15338099999997</v>
      </c>
      <c r="B1990">
        <v>-18.381136000000001</v>
      </c>
      <c r="C1990">
        <v>-23.735306000000001</v>
      </c>
      <c r="D1990">
        <v>-51.686413000000002</v>
      </c>
      <c r="E1990">
        <v>-50.126517999999997</v>
      </c>
      <c r="F1990">
        <v>-90.640945000000002</v>
      </c>
      <c r="G1990">
        <v>-92.833129999999997</v>
      </c>
      <c r="H1990">
        <v>-96.838241999999994</v>
      </c>
      <c r="I1990">
        <v>-115.851669</v>
      </c>
      <c r="J1990">
        <v>-113.954643</v>
      </c>
      <c r="K1990">
        <v>-118.46553</v>
      </c>
      <c r="L1990">
        <v>-142.07440199999999</v>
      </c>
      <c r="M1990">
        <v>-143.80285599999999</v>
      </c>
      <c r="N1990">
        <v>-138.533005</v>
      </c>
      <c r="O1990">
        <v>-193.044037</v>
      </c>
      <c r="P1990">
        <v>-197.34416200000001</v>
      </c>
      <c r="Q1990">
        <v>-156.19752500000001</v>
      </c>
      <c r="R1990">
        <v>-166.48419200000001</v>
      </c>
    </row>
    <row r="1991" spans="1:18" x14ac:dyDescent="0.2">
      <c r="A1991">
        <v>856.44354199999998</v>
      </c>
      <c r="B1991">
        <v>-21.480782000000001</v>
      </c>
      <c r="C1991">
        <v>-24.580197999999999</v>
      </c>
      <c r="D1991">
        <v>-56.779983999999999</v>
      </c>
      <c r="E1991">
        <v>-52.173946000000001</v>
      </c>
      <c r="F1991">
        <v>-93.585883999999993</v>
      </c>
      <c r="G1991">
        <v>-95.350876</v>
      </c>
      <c r="H1991">
        <v>-102.625984</v>
      </c>
      <c r="I1991">
        <v>-120.447594</v>
      </c>
      <c r="J1991">
        <v>-117.43450900000001</v>
      </c>
      <c r="K1991">
        <v>-121.954521</v>
      </c>
      <c r="L1991">
        <v>-148.859238</v>
      </c>
      <c r="M1991">
        <v>-147.955322</v>
      </c>
      <c r="N1991">
        <v>-142.70341500000001</v>
      </c>
      <c r="O1991">
        <v>-199.95706200000001</v>
      </c>
      <c r="P1991">
        <v>-203.400879</v>
      </c>
      <c r="Q1991">
        <v>-163.75393700000001</v>
      </c>
      <c r="R1991">
        <v>-170.555466</v>
      </c>
    </row>
    <row r="1992" spans="1:18" x14ac:dyDescent="0.2">
      <c r="A1992">
        <v>856.73364300000003</v>
      </c>
      <c r="B1992">
        <v>-24.999839999999999</v>
      </c>
      <c r="C1992">
        <v>-26.420855</v>
      </c>
      <c r="D1992">
        <v>-60.967784999999999</v>
      </c>
      <c r="E1992">
        <v>-56.527351000000003</v>
      </c>
      <c r="F1992">
        <v>-97.823868000000004</v>
      </c>
      <c r="G1992">
        <v>-99.644501000000005</v>
      </c>
      <c r="H1992">
        <v>-106.66052999999999</v>
      </c>
      <c r="I1992">
        <v>-126.28735399999999</v>
      </c>
      <c r="J1992">
        <v>-123.134674</v>
      </c>
      <c r="K1992">
        <v>-125.266121</v>
      </c>
      <c r="L1992">
        <v>-153.41879299999999</v>
      </c>
      <c r="M1992">
        <v>-153.86294599999999</v>
      </c>
      <c r="N1992">
        <v>-148.090225</v>
      </c>
      <c r="O1992">
        <v>-205.99430799999999</v>
      </c>
      <c r="P1992">
        <v>-207.50405900000001</v>
      </c>
      <c r="Q1992">
        <v>-169.18258700000001</v>
      </c>
      <c r="R1992">
        <v>-174.20027200000001</v>
      </c>
    </row>
    <row r="1993" spans="1:18" x14ac:dyDescent="0.2">
      <c r="A1993">
        <v>857.02362100000005</v>
      </c>
      <c r="B1993">
        <v>-28.048660000000002</v>
      </c>
      <c r="C1993">
        <v>-30.939474000000001</v>
      </c>
      <c r="D1993">
        <v>-66.937461999999996</v>
      </c>
      <c r="E1993">
        <v>-62.330475</v>
      </c>
      <c r="F1993">
        <v>-103.74865699999999</v>
      </c>
      <c r="G1993">
        <v>-105.239273</v>
      </c>
      <c r="H1993">
        <v>-112.691704</v>
      </c>
      <c r="I1993">
        <v>-132.113617</v>
      </c>
      <c r="J1993">
        <v>-128.18412799999999</v>
      </c>
      <c r="K1993">
        <v>-132.52018699999999</v>
      </c>
      <c r="L1993">
        <v>-159.80100999999999</v>
      </c>
      <c r="M1993">
        <v>-157.72340399999999</v>
      </c>
      <c r="N1993">
        <v>-152.935654</v>
      </c>
      <c r="O1993">
        <v>-211.60772700000001</v>
      </c>
      <c r="P1993">
        <v>-212.60144</v>
      </c>
      <c r="Q1993">
        <v>-176.60320999999999</v>
      </c>
      <c r="R1993">
        <v>-179.99067700000001</v>
      </c>
    </row>
    <row r="1994" spans="1:18" x14ac:dyDescent="0.2">
      <c r="A1994">
        <v>857.31359899999995</v>
      </c>
      <c r="B1994">
        <v>-25.162970000000001</v>
      </c>
      <c r="C1994">
        <v>-28.900555000000001</v>
      </c>
      <c r="D1994">
        <v>-61.408031000000001</v>
      </c>
      <c r="E1994">
        <v>-55.149937000000001</v>
      </c>
      <c r="F1994">
        <v>-97.783600000000007</v>
      </c>
      <c r="G1994">
        <v>-99.391623999999993</v>
      </c>
      <c r="H1994">
        <v>-106.171257</v>
      </c>
      <c r="I1994">
        <v>-126.37988300000001</v>
      </c>
      <c r="J1994">
        <v>-121.468964</v>
      </c>
      <c r="K1994">
        <v>-124.250404</v>
      </c>
      <c r="L1994">
        <v>-153.19430500000001</v>
      </c>
      <c r="M1994">
        <v>-151.064896</v>
      </c>
      <c r="N1994">
        <v>-146.45800800000001</v>
      </c>
      <c r="O1994">
        <v>-201.21691899999999</v>
      </c>
      <c r="P1994">
        <v>-199.60896299999999</v>
      </c>
      <c r="Q1994">
        <v>-166.31895399999999</v>
      </c>
      <c r="R1994">
        <v>-173.92437699999999</v>
      </c>
    </row>
    <row r="1995" spans="1:18" x14ac:dyDescent="0.2">
      <c r="A1995">
        <v>857.60345500000005</v>
      </c>
      <c r="B1995">
        <v>-22.568197000000001</v>
      </c>
      <c r="C1995">
        <v>-25.641970000000001</v>
      </c>
      <c r="D1995">
        <v>-54.399856999999997</v>
      </c>
      <c r="E1995">
        <v>-51.999870000000001</v>
      </c>
      <c r="F1995">
        <v>-97.599784999999997</v>
      </c>
      <c r="G1995">
        <v>-95.284019000000001</v>
      </c>
      <c r="H1995">
        <v>-102.231323</v>
      </c>
      <c r="I1995">
        <v>-122.147125</v>
      </c>
      <c r="J1995">
        <v>-112.757614</v>
      </c>
      <c r="K1995">
        <v>-118.39979599999999</v>
      </c>
      <c r="L1995">
        <v>-147.494461</v>
      </c>
      <c r="M1995">
        <v>-143.789276</v>
      </c>
      <c r="N1995">
        <v>-138.27337600000001</v>
      </c>
      <c r="O1995">
        <v>-192.67338599999999</v>
      </c>
      <c r="P1995">
        <v>-190.23126199999999</v>
      </c>
      <c r="Q1995">
        <v>-160.42073099999999</v>
      </c>
      <c r="R1995">
        <v>-166.56805399999999</v>
      </c>
    </row>
    <row r="1996" spans="1:18" x14ac:dyDescent="0.2">
      <c r="A1996">
        <v>857.893372</v>
      </c>
      <c r="B1996">
        <v>-24.675795000000001</v>
      </c>
      <c r="C1996">
        <v>-27.528117999999999</v>
      </c>
      <c r="D1996">
        <v>-59.853133999999997</v>
      </c>
      <c r="E1996">
        <v>-53.889415999999997</v>
      </c>
      <c r="F1996">
        <v>-103.457207</v>
      </c>
      <c r="G1996">
        <v>-100.518608</v>
      </c>
      <c r="H1996">
        <v>-107.044106</v>
      </c>
      <c r="I1996">
        <v>-128.60850500000001</v>
      </c>
      <c r="J1996">
        <v>-117.19967699999999</v>
      </c>
      <c r="K1996">
        <v>-124.200523</v>
      </c>
      <c r="L1996">
        <v>-154.40801999999999</v>
      </c>
      <c r="M1996">
        <v>-150.17291299999999</v>
      </c>
      <c r="N1996">
        <v>-146.499573</v>
      </c>
      <c r="O1996">
        <v>-197.66651899999999</v>
      </c>
      <c r="P1996">
        <v>-197.70961</v>
      </c>
      <c r="Q1996">
        <v>-166.551422</v>
      </c>
      <c r="R1996">
        <v>-170.57049599999999</v>
      </c>
    </row>
    <row r="1997" spans="1:18" x14ac:dyDescent="0.2">
      <c r="A1997">
        <v>858.18310499999995</v>
      </c>
      <c r="B1997">
        <v>-31.653922999999999</v>
      </c>
      <c r="C1997">
        <v>-38.212783999999999</v>
      </c>
      <c r="D1997">
        <v>-69.534035000000003</v>
      </c>
      <c r="E1997">
        <v>-67.823111999999995</v>
      </c>
      <c r="F1997">
        <v>-119.534035</v>
      </c>
      <c r="G1997">
        <v>-115.25655399999999</v>
      </c>
      <c r="H1997">
        <v>-123.954155</v>
      </c>
      <c r="I1997">
        <v>-147.48083500000001</v>
      </c>
      <c r="J1997">
        <v>-137.309753</v>
      </c>
      <c r="K1997">
        <v>-145.056915</v>
      </c>
      <c r="L1997">
        <v>-174.61958300000001</v>
      </c>
      <c r="M1997">
        <v>-172.48083500000001</v>
      </c>
      <c r="N1997">
        <v>-169.29643200000001</v>
      </c>
      <c r="O1997">
        <v>-222.005539</v>
      </c>
      <c r="P1997">
        <v>-222.62338299999999</v>
      </c>
      <c r="Q1997">
        <v>-186.21650700000001</v>
      </c>
      <c r="R1997">
        <v>-194.20137</v>
      </c>
    </row>
    <row r="1998" spans="1:18" x14ac:dyDescent="0.2">
      <c r="A1998">
        <v>858.47277799999995</v>
      </c>
      <c r="B1998">
        <v>-30.187529000000001</v>
      </c>
      <c r="C1998">
        <v>-37.361317</v>
      </c>
      <c r="D1998">
        <v>-70.582320999999993</v>
      </c>
      <c r="E1998">
        <v>-67.452811999999994</v>
      </c>
      <c r="F1998">
        <v>-120.84693900000001</v>
      </c>
      <c r="G1998">
        <v>-114.924919</v>
      </c>
      <c r="H1998">
        <v>-122.965462</v>
      </c>
      <c r="I1998">
        <v>-147.08665500000001</v>
      </c>
      <c r="J1998">
        <v>-136.44636499999999</v>
      </c>
      <c r="K1998">
        <v>-144.05345199999999</v>
      </c>
      <c r="L1998">
        <v>-177.22616600000001</v>
      </c>
      <c r="M1998">
        <v>-172.55609100000001</v>
      </c>
      <c r="N1998">
        <v>-169.33029199999999</v>
      </c>
      <c r="O1998">
        <v>-223.35029599999999</v>
      </c>
      <c r="P1998">
        <v>-221.328247</v>
      </c>
      <c r="Q1998">
        <v>-186.22959900000001</v>
      </c>
      <c r="R1998">
        <v>-196.43658400000001</v>
      </c>
    </row>
    <row r="1999" spans="1:18" x14ac:dyDescent="0.2">
      <c r="A1999">
        <v>858.76245100000006</v>
      </c>
      <c r="B1999">
        <v>-29.539954999999999</v>
      </c>
      <c r="C1999">
        <v>-40.145153000000001</v>
      </c>
      <c r="D1999">
        <v>-73.752898999999999</v>
      </c>
      <c r="E1999">
        <v>-66.246841000000003</v>
      </c>
      <c r="F1999">
        <v>-123.873993</v>
      </c>
      <c r="G1999">
        <v>-118.256584</v>
      </c>
      <c r="H1999">
        <v>-124.261414</v>
      </c>
      <c r="I1999">
        <v>-149.394531</v>
      </c>
      <c r="J1999">
        <v>-139.95152300000001</v>
      </c>
      <c r="K1999">
        <v>-142.179047</v>
      </c>
      <c r="L1999">
        <v>-178.11125200000001</v>
      </c>
      <c r="M1999">
        <v>-176.07736199999999</v>
      </c>
      <c r="N1999">
        <v>-171.13786300000001</v>
      </c>
      <c r="O1999">
        <v>-224.309799</v>
      </c>
      <c r="P1999">
        <v>-219.27345299999999</v>
      </c>
      <c r="Q1999">
        <v>-186.440552</v>
      </c>
      <c r="R1999">
        <v>-196.70680200000001</v>
      </c>
    </row>
    <row r="2000" spans="1:18" x14ac:dyDescent="0.2">
      <c r="A2000">
        <v>859.05212400000005</v>
      </c>
      <c r="B2000">
        <v>-26.629363999999999</v>
      </c>
      <c r="C2000">
        <v>-35.195495999999999</v>
      </c>
      <c r="D2000">
        <v>-68.482201000000003</v>
      </c>
      <c r="E2000">
        <v>-63.873280000000001</v>
      </c>
      <c r="F2000">
        <v>-115.36309799999999</v>
      </c>
      <c r="G2000">
        <v>-112.569771</v>
      </c>
      <c r="H2000">
        <v>-117.13217899999999</v>
      </c>
      <c r="I2000">
        <v>-140.921783</v>
      </c>
      <c r="J2000">
        <v>-133.24011200000001</v>
      </c>
      <c r="K2000">
        <v>-131.56414799999999</v>
      </c>
      <c r="L2000">
        <v>-170.018539</v>
      </c>
      <c r="M2000">
        <v>-171.461761</v>
      </c>
      <c r="N2000">
        <v>-161.08003199999999</v>
      </c>
      <c r="O2000">
        <v>-211.219742</v>
      </c>
      <c r="P2000">
        <v>-208.752365</v>
      </c>
      <c r="Q2000">
        <v>-179.795151</v>
      </c>
      <c r="R2000">
        <v>-184.82304400000001</v>
      </c>
    </row>
    <row r="2001" spans="1:18" x14ac:dyDescent="0.2">
      <c r="A2001">
        <v>859.34167500000001</v>
      </c>
      <c r="B2001">
        <v>-27.181618</v>
      </c>
      <c r="C2001">
        <v>-39.484904999999998</v>
      </c>
      <c r="D2001">
        <v>-74.821067999999997</v>
      </c>
      <c r="E2001">
        <v>-66.094336999999996</v>
      </c>
      <c r="F2001">
        <v>-121.602287</v>
      </c>
      <c r="G2001">
        <v>-116.78589599999999</v>
      </c>
      <c r="H2001">
        <v>-126.323212</v>
      </c>
      <c r="I2001">
        <v>-148.35475199999999</v>
      </c>
      <c r="J2001">
        <v>-140.67709400000001</v>
      </c>
      <c r="K2001">
        <v>-139.818771</v>
      </c>
      <c r="L2001">
        <v>-176.871658</v>
      </c>
      <c r="M2001">
        <v>-177.014679</v>
      </c>
      <c r="N2001">
        <v>-168.90786700000001</v>
      </c>
      <c r="O2001">
        <v>-222.65136699999999</v>
      </c>
      <c r="P2001">
        <v>-216.49975599999999</v>
      </c>
      <c r="Q2001">
        <v>-186.45678699999999</v>
      </c>
      <c r="R2001">
        <v>-193.99142499999999</v>
      </c>
    </row>
    <row r="2002" spans="1:18" x14ac:dyDescent="0.2">
      <c r="A2002">
        <v>859.63110400000005</v>
      </c>
      <c r="B2002">
        <v>-27.871136</v>
      </c>
      <c r="C2002">
        <v>-41.534526999999997</v>
      </c>
      <c r="D2002">
        <v>-75.643364000000005</v>
      </c>
      <c r="E2002">
        <v>-70.841414999999998</v>
      </c>
      <c r="F2002">
        <v>-126.682968</v>
      </c>
      <c r="G2002">
        <v>-122.375992</v>
      </c>
      <c r="H2002">
        <v>-129.99980199999999</v>
      </c>
      <c r="I2002">
        <v>-153.168091</v>
      </c>
      <c r="J2002">
        <v>-144.801804</v>
      </c>
      <c r="K2002">
        <v>-148.36604299999999</v>
      </c>
      <c r="L2002">
        <v>-183.910721</v>
      </c>
      <c r="M2002">
        <v>-184.40570099999999</v>
      </c>
      <c r="N2002">
        <v>-175.692825</v>
      </c>
      <c r="O2002">
        <v>-230.098724</v>
      </c>
      <c r="P2002">
        <v>-226.435394</v>
      </c>
      <c r="Q2002">
        <v>-190.74232499999999</v>
      </c>
      <c r="R2002">
        <v>-203.514679</v>
      </c>
    </row>
    <row r="2003" spans="1:18" x14ac:dyDescent="0.2">
      <c r="A2003">
        <v>859.92059300000005</v>
      </c>
      <c r="B2003">
        <v>-26.673186999999999</v>
      </c>
      <c r="C2003">
        <v>-43.799174999999998</v>
      </c>
      <c r="D2003">
        <v>-75.688941999999997</v>
      </c>
      <c r="E2003">
        <v>-73.769608000000005</v>
      </c>
      <c r="F2003">
        <v>-127.755821</v>
      </c>
      <c r="G2003">
        <v>-122.24395800000001</v>
      </c>
      <c r="H2003">
        <v>-129.87200899999999</v>
      </c>
      <c r="I2003">
        <v>-150.688965</v>
      </c>
      <c r="J2003">
        <v>-145.226349</v>
      </c>
      <c r="K2003">
        <v>-149.75392199999999</v>
      </c>
      <c r="L2003">
        <v>-185.28540000000001</v>
      </c>
      <c r="M2003">
        <v>-180.90542600000001</v>
      </c>
      <c r="N2003">
        <v>-175.344482</v>
      </c>
      <c r="O2003">
        <v>-229.429123</v>
      </c>
      <c r="P2003">
        <v>-223.96650700000001</v>
      </c>
      <c r="Q2003">
        <v>-191.486267</v>
      </c>
      <c r="R2003">
        <v>-204.67517100000001</v>
      </c>
    </row>
    <row r="2004" spans="1:18" x14ac:dyDescent="0.2">
      <c r="A2004">
        <v>860.20989999999995</v>
      </c>
      <c r="B2004">
        <v>-26.46912</v>
      </c>
      <c r="C2004">
        <v>-39.096409000000001</v>
      </c>
      <c r="D2004">
        <v>-69.013901000000004</v>
      </c>
      <c r="E2004">
        <v>-67.702575999999993</v>
      </c>
      <c r="F2004">
        <v>-121.320869</v>
      </c>
      <c r="G2004">
        <v>-117.87241400000001</v>
      </c>
      <c r="H2004">
        <v>-121.02928199999999</v>
      </c>
      <c r="I2004">
        <v>-145.60434000000001</v>
      </c>
      <c r="J2004">
        <v>-138.41644299999999</v>
      </c>
      <c r="K2004">
        <v>-143.03028900000001</v>
      </c>
      <c r="L2004">
        <v>-179.06724500000001</v>
      </c>
      <c r="M2004">
        <v>-178.24144000000001</v>
      </c>
      <c r="N2004">
        <v>-171.49070699999999</v>
      </c>
      <c r="O2004">
        <v>-221.17484999999999</v>
      </c>
      <c r="P2004">
        <v>-220.64073200000001</v>
      </c>
      <c r="Q2004">
        <v>-184.458023</v>
      </c>
      <c r="R2004">
        <v>-199.02835099999999</v>
      </c>
    </row>
    <row r="2005" spans="1:18" x14ac:dyDescent="0.2">
      <c r="A2005">
        <v>860.49920699999996</v>
      </c>
      <c r="B2005">
        <v>-28.298110999999999</v>
      </c>
      <c r="C2005">
        <v>-46.352921000000002</v>
      </c>
      <c r="D2005">
        <v>-75.219977999999998</v>
      </c>
      <c r="E2005">
        <v>-76.358253000000005</v>
      </c>
      <c r="F2005">
        <v>-131.50569200000001</v>
      </c>
      <c r="G2005">
        <v>-131.45401000000001</v>
      </c>
      <c r="H2005">
        <v>-130.41920500000001</v>
      </c>
      <c r="I2005">
        <v>-154.94068899999999</v>
      </c>
      <c r="J2005">
        <v>-148.939682</v>
      </c>
      <c r="K2005">
        <v>-157.26873800000001</v>
      </c>
      <c r="L2005">
        <v>-192.395523</v>
      </c>
      <c r="M2005">
        <v>-191.464203</v>
      </c>
      <c r="N2005">
        <v>-183.80775499999999</v>
      </c>
      <c r="O2005">
        <v>-236.782501</v>
      </c>
      <c r="P2005">
        <v>-237.50680500000001</v>
      </c>
      <c r="Q2005">
        <v>-195.13725299999999</v>
      </c>
      <c r="R2005">
        <v>-211.53672800000001</v>
      </c>
    </row>
    <row r="2006" spans="1:18" x14ac:dyDescent="0.2">
      <c r="A2006">
        <v>860.78845200000001</v>
      </c>
      <c r="B2006">
        <v>-38.322498000000003</v>
      </c>
      <c r="C2006">
        <v>-61.91037</v>
      </c>
      <c r="D2006">
        <v>-96.854950000000002</v>
      </c>
      <c r="E2006">
        <v>-96.156242000000006</v>
      </c>
      <c r="F2006">
        <v>-154.805069</v>
      </c>
      <c r="G2006">
        <v>-151.60183699999999</v>
      </c>
      <c r="H2006">
        <v>-155.79505900000001</v>
      </c>
      <c r="I2006">
        <v>-182.236603</v>
      </c>
      <c r="J2006">
        <v>-179.790359</v>
      </c>
      <c r="K2006">
        <v>-183.63433800000001</v>
      </c>
      <c r="L2006">
        <v>-222.24821499999999</v>
      </c>
      <c r="M2006">
        <v>-223.87893700000001</v>
      </c>
      <c r="N2006">
        <v>-217.23947100000001</v>
      </c>
      <c r="O2006">
        <v>-273.79174799999998</v>
      </c>
      <c r="P2006">
        <v>-276.93670700000001</v>
      </c>
      <c r="Q2006">
        <v>-225.16029399999999</v>
      </c>
      <c r="R2006">
        <v>-246.88426200000001</v>
      </c>
    </row>
    <row r="2007" spans="1:18" x14ac:dyDescent="0.2">
      <c r="A2007">
        <v>861.07763699999998</v>
      </c>
      <c r="B2007">
        <v>-32.334560000000003</v>
      </c>
      <c r="C2007">
        <v>-60.316349000000002</v>
      </c>
      <c r="D2007">
        <v>-90.050667000000004</v>
      </c>
      <c r="E2007">
        <v>-91.859779000000003</v>
      </c>
      <c r="F2007">
        <v>-147.93652299999999</v>
      </c>
      <c r="G2007">
        <v>-142.79231300000001</v>
      </c>
      <c r="H2007">
        <v>-149.06715399999999</v>
      </c>
      <c r="I2007">
        <v>-173.487717</v>
      </c>
      <c r="J2007">
        <v>-173.091949</v>
      </c>
      <c r="K2007">
        <v>-176.257507</v>
      </c>
      <c r="L2007">
        <v>-214.13214099999999</v>
      </c>
      <c r="M2007">
        <v>-216.05410800000001</v>
      </c>
      <c r="N2007">
        <v>-211.75782799999999</v>
      </c>
      <c r="O2007">
        <v>-266.76062000000002</v>
      </c>
      <c r="P2007">
        <v>-265.40408300000001</v>
      </c>
      <c r="Q2007">
        <v>-215.65834000000001</v>
      </c>
      <c r="R2007">
        <v>-242.39665199999999</v>
      </c>
    </row>
    <row r="2008" spans="1:18" x14ac:dyDescent="0.2">
      <c r="A2008">
        <v>861.36676</v>
      </c>
      <c r="B2008">
        <v>-26.761913</v>
      </c>
      <c r="C2008">
        <v>-46.884399000000002</v>
      </c>
      <c r="D2008">
        <v>-73.646500000000003</v>
      </c>
      <c r="E2008">
        <v>-76.200142</v>
      </c>
      <c r="F2008">
        <v>-127.425934</v>
      </c>
      <c r="G2008">
        <v>-122.16538199999999</v>
      </c>
      <c r="H2008">
        <v>-125.99575</v>
      </c>
      <c r="I2008">
        <v>-149.48916600000001</v>
      </c>
      <c r="J2008">
        <v>-146.73121599999999</v>
      </c>
      <c r="K2008">
        <v>-151.22560100000001</v>
      </c>
      <c r="L2008">
        <v>-191.726089</v>
      </c>
      <c r="M2008">
        <v>-189.42787200000001</v>
      </c>
      <c r="N2008">
        <v>-182.99273700000001</v>
      </c>
      <c r="O2008">
        <v>-236.00592</v>
      </c>
      <c r="P2008">
        <v>-236.21040300000001</v>
      </c>
      <c r="Q2008">
        <v>-191.87936400000001</v>
      </c>
      <c r="R2008">
        <v>-212.20614599999999</v>
      </c>
    </row>
    <row r="2009" spans="1:18" x14ac:dyDescent="0.2">
      <c r="A2009">
        <v>861.65582300000005</v>
      </c>
      <c r="B2009">
        <v>-29.494416999999999</v>
      </c>
      <c r="C2009">
        <v>-50.130070000000003</v>
      </c>
      <c r="D2009">
        <v>-77.696556000000001</v>
      </c>
      <c r="E2009">
        <v>-82.334434999999999</v>
      </c>
      <c r="F2009">
        <v>-131.63098099999999</v>
      </c>
      <c r="G2009">
        <v>-125.586113</v>
      </c>
      <c r="H2009">
        <v>-130.171738</v>
      </c>
      <c r="I2009">
        <v>-152.37077300000001</v>
      </c>
      <c r="J2009">
        <v>-152.11026000000001</v>
      </c>
      <c r="K2009">
        <v>-157.73812899999999</v>
      </c>
      <c r="L2009">
        <v>-198.69703699999999</v>
      </c>
      <c r="M2009">
        <v>-193.59019499999999</v>
      </c>
      <c r="N2009">
        <v>-187.858002</v>
      </c>
      <c r="O2009">
        <v>-241.531723</v>
      </c>
      <c r="P2009">
        <v>-244.18942300000001</v>
      </c>
      <c r="Q2009">
        <v>-198.59272799999999</v>
      </c>
      <c r="R2009">
        <v>-217.039841</v>
      </c>
    </row>
    <row r="2010" spans="1:18" x14ac:dyDescent="0.2">
      <c r="A2010">
        <v>861.94482400000004</v>
      </c>
      <c r="B2010">
        <v>-28.872292000000002</v>
      </c>
      <c r="C2010">
        <v>-52.212558999999999</v>
      </c>
      <c r="D2010">
        <v>-78.398041000000006</v>
      </c>
      <c r="E2010">
        <v>-83.403267</v>
      </c>
      <c r="F2010">
        <v>-132.40213</v>
      </c>
      <c r="G2010">
        <v>-123.60337800000001</v>
      </c>
      <c r="H2010">
        <v>-132.19126900000001</v>
      </c>
      <c r="I2010">
        <v>-149.10375999999999</v>
      </c>
      <c r="J2010">
        <v>-151.474716</v>
      </c>
      <c r="K2010">
        <v>-156.47995</v>
      </c>
      <c r="L2010">
        <v>-197.83921799999999</v>
      </c>
      <c r="M2010">
        <v>-192.35974100000001</v>
      </c>
      <c r="N2010">
        <v>-189.93614199999999</v>
      </c>
      <c r="O2010">
        <v>-244.572495</v>
      </c>
      <c r="P2010">
        <v>-248.94555700000001</v>
      </c>
      <c r="Q2010">
        <v>-201.63273599999999</v>
      </c>
      <c r="R2010">
        <v>-215.173126</v>
      </c>
    </row>
    <row r="2011" spans="1:18" x14ac:dyDescent="0.2">
      <c r="A2011">
        <v>862.23376499999995</v>
      </c>
      <c r="B2011">
        <v>-36.353661000000002</v>
      </c>
      <c r="C2011">
        <v>-57.990020999999999</v>
      </c>
      <c r="D2011">
        <v>-81.328864999999993</v>
      </c>
      <c r="E2011">
        <v>-89.016968000000006</v>
      </c>
      <c r="F2011">
        <v>-143.71215799999999</v>
      </c>
      <c r="G2011">
        <v>-130.203033</v>
      </c>
      <c r="H2011">
        <v>-139.75822400000001</v>
      </c>
      <c r="I2011">
        <v>-157.33111600000001</v>
      </c>
      <c r="J2011">
        <v>-161.230087</v>
      </c>
      <c r="K2011">
        <v>-167.709915</v>
      </c>
      <c r="L2011">
        <v>-206.91915900000001</v>
      </c>
      <c r="M2011">
        <v>-200.27453600000001</v>
      </c>
      <c r="N2011">
        <v>-203.404663</v>
      </c>
      <c r="O2011">
        <v>-261.66922</v>
      </c>
      <c r="P2011">
        <v>-258.26455700000002</v>
      </c>
      <c r="Q2011">
        <v>-212.79504399999999</v>
      </c>
      <c r="R2011">
        <v>-229.32437100000001</v>
      </c>
    </row>
    <row r="2012" spans="1:18" x14ac:dyDescent="0.2">
      <c r="A2012">
        <v>862.52270499999997</v>
      </c>
      <c r="B2012">
        <v>-36.358578000000001</v>
      </c>
      <c r="C2012">
        <v>-58.964374999999997</v>
      </c>
      <c r="D2012">
        <v>-83.129051000000004</v>
      </c>
      <c r="E2012">
        <v>-95.935294999999996</v>
      </c>
      <c r="F2012">
        <v>-144.042023</v>
      </c>
      <c r="G2012">
        <v>-133.74139400000001</v>
      </c>
      <c r="H2012">
        <v>-140.36724899999999</v>
      </c>
      <c r="I2012">
        <v>-158.63008099999999</v>
      </c>
      <c r="J2012">
        <v>-164.08667</v>
      </c>
      <c r="K2012">
        <v>-167.92845199999999</v>
      </c>
      <c r="L2012">
        <v>-209.91061400000001</v>
      </c>
      <c r="M2012">
        <v>-203.11776699999999</v>
      </c>
      <c r="N2012">
        <v>-204.454025</v>
      </c>
      <c r="O2012">
        <v>-264.47619600000002</v>
      </c>
      <c r="P2012">
        <v>-263.13992300000001</v>
      </c>
      <c r="Q2012">
        <v>-218.819153</v>
      </c>
      <c r="R2012">
        <v>-234.01965300000001</v>
      </c>
    </row>
    <row r="2013" spans="1:18" x14ac:dyDescent="0.2">
      <c r="A2013">
        <v>862.81152299999997</v>
      </c>
      <c r="B2013">
        <v>-33.62764</v>
      </c>
      <c r="C2013">
        <v>-60.960563999999998</v>
      </c>
      <c r="D2013">
        <v>-80.673477000000005</v>
      </c>
      <c r="E2013">
        <v>-92.158812999999995</v>
      </c>
      <c r="F2013">
        <v>-139.425522</v>
      </c>
      <c r="G2013">
        <v>-132.799286</v>
      </c>
      <c r="H2013">
        <v>-142.40711999999999</v>
      </c>
      <c r="I2013">
        <v>-159.58010899999999</v>
      </c>
      <c r="J2013">
        <v>-164.328857</v>
      </c>
      <c r="K2013">
        <v>-161.73355100000001</v>
      </c>
      <c r="L2013">
        <v>-208.06137100000001</v>
      </c>
      <c r="M2013">
        <v>-199.83398399999999</v>
      </c>
      <c r="N2013">
        <v>-199.77882399999999</v>
      </c>
      <c r="O2013">
        <v>-254.72071800000001</v>
      </c>
      <c r="P2013">
        <v>-257.868225</v>
      </c>
      <c r="Q2013">
        <v>-216.73062100000001</v>
      </c>
      <c r="R2013">
        <v>-230.92169200000001</v>
      </c>
    </row>
    <row r="2014" spans="1:18" x14ac:dyDescent="0.2">
      <c r="A2014">
        <v>863.10022000000004</v>
      </c>
      <c r="B2014">
        <v>-37.279612999999998</v>
      </c>
      <c r="C2014">
        <v>-61.013218000000002</v>
      </c>
      <c r="D2014">
        <v>-82.103438999999995</v>
      </c>
      <c r="E2014">
        <v>-90.583564999999993</v>
      </c>
      <c r="F2014">
        <v>-140.803696</v>
      </c>
      <c r="G2014">
        <v>-135.737808</v>
      </c>
      <c r="H2014">
        <v>-138.766312</v>
      </c>
      <c r="I2014">
        <v>-160.84787</v>
      </c>
      <c r="J2014">
        <v>-163.876465</v>
      </c>
      <c r="K2014">
        <v>-161.838898</v>
      </c>
      <c r="L2014">
        <v>-207.54380800000001</v>
      </c>
      <c r="M2014">
        <v>-203.138443</v>
      </c>
      <c r="N2014">
        <v>-202.808243</v>
      </c>
      <c r="O2014">
        <v>-256.22213699999998</v>
      </c>
      <c r="P2014">
        <v>-259.36096199999997</v>
      </c>
      <c r="Q2014">
        <v>-219.71336400000001</v>
      </c>
      <c r="R2014">
        <v>-234.03053299999999</v>
      </c>
    </row>
    <row r="2015" spans="1:18" x14ac:dyDescent="0.2">
      <c r="A2015">
        <v>863.38897699999995</v>
      </c>
      <c r="B2015">
        <v>-35.783721999999997</v>
      </c>
      <c r="C2015">
        <v>-56.810802000000002</v>
      </c>
      <c r="D2015">
        <v>-80.594711000000004</v>
      </c>
      <c r="E2015">
        <v>-86.270279000000002</v>
      </c>
      <c r="F2015">
        <v>-138.378433</v>
      </c>
      <c r="G2015">
        <v>-130.054047</v>
      </c>
      <c r="H2015">
        <v>-140.810913</v>
      </c>
      <c r="I2015">
        <v>-158.21637000000001</v>
      </c>
      <c r="J2015">
        <v>-159.89196799999999</v>
      </c>
      <c r="K2015">
        <v>-156.91902200000001</v>
      </c>
      <c r="L2015">
        <v>-205.243225</v>
      </c>
      <c r="M2015">
        <v>-195.297348</v>
      </c>
      <c r="N2015">
        <v>-196.43267800000001</v>
      </c>
      <c r="O2015">
        <v>-250.64868200000001</v>
      </c>
      <c r="P2015">
        <v>-253.18926999999999</v>
      </c>
      <c r="Q2015">
        <v>-217.13511700000001</v>
      </c>
      <c r="R2015">
        <v>-230.97305299999999</v>
      </c>
    </row>
    <row r="2016" spans="1:18" x14ac:dyDescent="0.2">
      <c r="A2016">
        <v>863.67767300000003</v>
      </c>
      <c r="B2016">
        <v>-31.670176999999999</v>
      </c>
      <c r="C2016">
        <v>-50.050919</v>
      </c>
      <c r="D2016">
        <v>-76.222069000000005</v>
      </c>
      <c r="E2016">
        <v>-79.989952000000002</v>
      </c>
      <c r="F2016">
        <v>-128.30955499999999</v>
      </c>
      <c r="G2016">
        <v>-120.723091</v>
      </c>
      <c r="H2016">
        <v>-133.55403100000001</v>
      </c>
      <c r="I2016">
        <v>-149.33815000000001</v>
      </c>
      <c r="J2016">
        <v>-149.54182399999999</v>
      </c>
      <c r="K2016">
        <v>-145.875778</v>
      </c>
      <c r="L2016">
        <v>-192.158905</v>
      </c>
      <c r="M2016">
        <v>-182.99392700000001</v>
      </c>
      <c r="N2016">
        <v>-182.02652</v>
      </c>
      <c r="O2016">
        <v>-235.947067</v>
      </c>
      <c r="P2016">
        <v>-236.71080000000001</v>
      </c>
      <c r="Q2016">
        <v>-209.41952499999999</v>
      </c>
      <c r="R2016">
        <v>-216.344269</v>
      </c>
    </row>
    <row r="2017" spans="1:18" x14ac:dyDescent="0.2">
      <c r="A2017">
        <v>863.96630900000002</v>
      </c>
      <c r="B2017">
        <v>-27.017937</v>
      </c>
      <c r="C2017">
        <v>-40.116039000000001</v>
      </c>
      <c r="D2017">
        <v>-63.750641000000002</v>
      </c>
      <c r="E2017">
        <v>-71.000656000000006</v>
      </c>
      <c r="F2017">
        <v>-115.514832</v>
      </c>
      <c r="G2017">
        <v>-112.711601</v>
      </c>
      <c r="H2017">
        <v>-119.864853</v>
      </c>
      <c r="I2017">
        <v>-135.282928</v>
      </c>
      <c r="J2017">
        <v>-134.122894</v>
      </c>
      <c r="K2017">
        <v>-135.62132299999999</v>
      </c>
      <c r="L2017">
        <v>-177.04225199999999</v>
      </c>
      <c r="M2017">
        <v>-169.16403199999999</v>
      </c>
      <c r="N2017">
        <v>-166.650803</v>
      </c>
      <c r="O2017">
        <v>-212.56655900000001</v>
      </c>
      <c r="P2017">
        <v>-216.62657200000001</v>
      </c>
      <c r="Q2017">
        <v>-195.74690200000001</v>
      </c>
      <c r="R2017">
        <v>-200.580185</v>
      </c>
    </row>
    <row r="2018" spans="1:18" x14ac:dyDescent="0.2">
      <c r="A2018">
        <v>864.25482199999999</v>
      </c>
      <c r="B2018">
        <v>-31.286311999999999</v>
      </c>
      <c r="C2018">
        <v>-39.700153</v>
      </c>
      <c r="D2018">
        <v>-64.071678000000006</v>
      </c>
      <c r="E2018">
        <v>-72.775756999999999</v>
      </c>
      <c r="F2018">
        <v>-114.11990400000001</v>
      </c>
      <c r="G2018">
        <v>-111.31540699999999</v>
      </c>
      <c r="H2018">
        <v>-119.63253</v>
      </c>
      <c r="I2018">
        <v>-135.39651499999999</v>
      </c>
      <c r="J2018">
        <v>-133.94586200000001</v>
      </c>
      <c r="K2018">
        <v>-132.83367899999999</v>
      </c>
      <c r="L2018">
        <v>-176.30566400000001</v>
      </c>
      <c r="M2018">
        <v>-169.148956</v>
      </c>
      <c r="N2018">
        <v>-162.47581500000001</v>
      </c>
      <c r="O2018">
        <v>-211.944016</v>
      </c>
      <c r="P2018">
        <v>-216.97297699999999</v>
      </c>
      <c r="Q2018">
        <v>-195.06774899999999</v>
      </c>
      <c r="R2018">
        <v>-197.92082199999999</v>
      </c>
    </row>
    <row r="2019" spans="1:18" x14ac:dyDescent="0.2">
      <c r="A2019">
        <v>864.543274</v>
      </c>
      <c r="B2019">
        <v>-34.855468999999999</v>
      </c>
      <c r="C2019">
        <v>-47.285549000000003</v>
      </c>
      <c r="D2019">
        <v>-72.907188000000005</v>
      </c>
      <c r="E2019">
        <v>-80.568375000000003</v>
      </c>
      <c r="F2019">
        <v>-124.911316</v>
      </c>
      <c r="G2019">
        <v>-123.084839</v>
      </c>
      <c r="H2019">
        <v>-130.23846399999999</v>
      </c>
      <c r="I2019">
        <v>-147.79310599999999</v>
      </c>
      <c r="J2019">
        <v>-147.03199799999999</v>
      </c>
      <c r="K2019">
        <v>-145.459259</v>
      </c>
      <c r="L2019">
        <v>-185.89561499999999</v>
      </c>
      <c r="M2019">
        <v>-181.12645000000001</v>
      </c>
      <c r="N2019">
        <v>-175.08895899999999</v>
      </c>
      <c r="O2019">
        <v>-226.33206200000001</v>
      </c>
      <c r="P2019">
        <v>-229.32536300000001</v>
      </c>
      <c r="Q2019">
        <v>-205.124481</v>
      </c>
      <c r="R2019">
        <v>-215.068726</v>
      </c>
    </row>
    <row r="2020" spans="1:18" x14ac:dyDescent="0.2">
      <c r="A2020">
        <v>864.83166500000004</v>
      </c>
      <c r="B2020">
        <v>-40.546345000000002</v>
      </c>
      <c r="C2020">
        <v>-55.650649999999999</v>
      </c>
      <c r="D2020">
        <v>-80.878333999999995</v>
      </c>
      <c r="E2020">
        <v>-87.520095999999995</v>
      </c>
      <c r="F2020">
        <v>-134.975967</v>
      </c>
      <c r="G2020">
        <v>-133.797653</v>
      </c>
      <c r="H2020">
        <v>-144.027863</v>
      </c>
      <c r="I2020">
        <v>-161.64982599999999</v>
      </c>
      <c r="J2020">
        <v>-156.29351800000001</v>
      </c>
      <c r="K2020">
        <v>-155.650848</v>
      </c>
      <c r="L2020">
        <v>-198.446686</v>
      </c>
      <c r="M2020">
        <v>-194.911652</v>
      </c>
      <c r="N2020">
        <v>-186.449005</v>
      </c>
      <c r="O2020">
        <v>-241.18920900000001</v>
      </c>
      <c r="P2020">
        <v>-246.97384600000001</v>
      </c>
      <c r="Q2020">
        <v>-219.60369900000001</v>
      </c>
      <c r="R2020">
        <v>-229.72697400000001</v>
      </c>
    </row>
    <row r="2021" spans="1:18" x14ac:dyDescent="0.2">
      <c r="A2021">
        <v>865.11999500000002</v>
      </c>
      <c r="B2021">
        <v>-44.088203</v>
      </c>
      <c r="C2021">
        <v>-59.889358999999999</v>
      </c>
      <c r="D2021">
        <v>-87.292595000000006</v>
      </c>
      <c r="E2021">
        <v>-94.143401999999995</v>
      </c>
      <c r="F2021">
        <v>-142.375381</v>
      </c>
      <c r="G2021">
        <v>-139.999832</v>
      </c>
      <c r="H2021">
        <v>-153.867065</v>
      </c>
      <c r="I2021">
        <v>-169.44731100000001</v>
      </c>
      <c r="J2021">
        <v>-163.53561400000001</v>
      </c>
      <c r="K2021">
        <v>-165.63505599999999</v>
      </c>
      <c r="L2021">
        <v>-207.78971899999999</v>
      </c>
      <c r="M2021">
        <v>-208.17652899999999</v>
      </c>
      <c r="N2021">
        <v>-193.756699</v>
      </c>
      <c r="O2021">
        <v>-254.47486900000001</v>
      </c>
      <c r="P2021">
        <v>-254.36416600000001</v>
      </c>
      <c r="Q2021">
        <v>-227.67924500000001</v>
      </c>
      <c r="R2021">
        <v>-244.47491500000001</v>
      </c>
    </row>
    <row r="2022" spans="1:18" x14ac:dyDescent="0.2">
      <c r="A2022">
        <v>865.40832499999999</v>
      </c>
      <c r="B2022">
        <v>-40.916164000000002</v>
      </c>
      <c r="C2022">
        <v>-59.452033999999998</v>
      </c>
      <c r="D2022">
        <v>-85.887023999999997</v>
      </c>
      <c r="E2022">
        <v>-90.995041000000001</v>
      </c>
      <c r="F2022">
        <v>-135.544693</v>
      </c>
      <c r="G2022">
        <v>-134.491669</v>
      </c>
      <c r="H2022">
        <v>-148.18287699999999</v>
      </c>
      <c r="I2022">
        <v>-161.76904300000001</v>
      </c>
      <c r="J2022">
        <v>-155.39724699999999</v>
      </c>
      <c r="K2022">
        <v>-161.55839499999999</v>
      </c>
      <c r="L2022">
        <v>-200.736786</v>
      </c>
      <c r="M2022">
        <v>-197.47197</v>
      </c>
      <c r="N2022">
        <v>-182.41146900000001</v>
      </c>
      <c r="O2022">
        <v>-241.17913799999999</v>
      </c>
      <c r="P2022">
        <v>-243.07486</v>
      </c>
      <c r="Q2022">
        <v>-213.743729</v>
      </c>
      <c r="R2022">
        <v>-232.64846800000001</v>
      </c>
    </row>
    <row r="2023" spans="1:18" x14ac:dyDescent="0.2">
      <c r="A2023">
        <v>865.69653300000004</v>
      </c>
      <c r="B2023">
        <v>-43.161879999999996</v>
      </c>
      <c r="C2023">
        <v>-61.102566000000003</v>
      </c>
      <c r="D2023">
        <v>-82.215378000000001</v>
      </c>
      <c r="E2023">
        <v>-84.139488</v>
      </c>
      <c r="F2023">
        <v>-133.90548699999999</v>
      </c>
      <c r="G2023">
        <v>-132.86549400000001</v>
      </c>
      <c r="H2023">
        <v>-142.953857</v>
      </c>
      <c r="I2023">
        <v>-155.798508</v>
      </c>
      <c r="J2023">
        <v>-149.81814600000001</v>
      </c>
      <c r="K2023">
        <v>-161.362549</v>
      </c>
      <c r="L2023">
        <v>-195.73611500000001</v>
      </c>
      <c r="M2023">
        <v>-194.02001999999999</v>
      </c>
      <c r="N2023">
        <v>-180.60337799999999</v>
      </c>
      <c r="O2023">
        <v>-236.03772000000001</v>
      </c>
      <c r="P2023">
        <v>-235.41366600000001</v>
      </c>
      <c r="Q2023">
        <v>-206.24061599999999</v>
      </c>
      <c r="R2023">
        <v>-227.40538000000001</v>
      </c>
    </row>
    <row r="2024" spans="1:18" x14ac:dyDescent="0.2">
      <c r="A2024">
        <v>865.98474099999999</v>
      </c>
      <c r="B2024">
        <v>-40.915908999999999</v>
      </c>
      <c r="C2024">
        <v>-57.876094999999999</v>
      </c>
      <c r="D2024">
        <v>-79.516861000000006</v>
      </c>
      <c r="E2024">
        <v>-81.529938000000001</v>
      </c>
      <c r="F2024">
        <v>-127.176613</v>
      </c>
      <c r="G2024">
        <v>-126.069557</v>
      </c>
      <c r="H2024">
        <v>-134.47404499999999</v>
      </c>
      <c r="I2024">
        <v>-147.45843500000001</v>
      </c>
      <c r="J2024">
        <v>-145.24414100000001</v>
      </c>
      <c r="K2024">
        <v>-153.497681</v>
      </c>
      <c r="L2024">
        <v>-185.455612</v>
      </c>
      <c r="M2024">
        <v>-188.12275700000001</v>
      </c>
      <c r="N2024">
        <v>-175.993988</v>
      </c>
      <c r="O2024">
        <v>-232.813309</v>
      </c>
      <c r="P2024">
        <v>-227.428406</v>
      </c>
      <c r="Q2024">
        <v>-200.80526699999999</v>
      </c>
      <c r="R2024">
        <v>-216.60801699999999</v>
      </c>
    </row>
    <row r="2025" spans="1:18" x14ac:dyDescent="0.2">
      <c r="A2025">
        <v>866.27282700000001</v>
      </c>
      <c r="B2025">
        <v>-44.997368000000002</v>
      </c>
      <c r="C2025">
        <v>-58.061008000000001</v>
      </c>
      <c r="D2025">
        <v>-81.700226000000001</v>
      </c>
      <c r="E2025">
        <v>-87.143448000000006</v>
      </c>
      <c r="F2025">
        <v>-133.125778</v>
      </c>
      <c r="G2025">
        <v>-130.48204000000001</v>
      </c>
      <c r="H2025">
        <v>-142.87178</v>
      </c>
      <c r="I2025">
        <v>-153.550949</v>
      </c>
      <c r="J2025">
        <v>-150.958832</v>
      </c>
      <c r="K2025">
        <v>-158.06100499999999</v>
      </c>
      <c r="L2025">
        <v>-193.62352000000001</v>
      </c>
      <c r="M2025">
        <v>-191.49792500000001</v>
      </c>
      <c r="N2025">
        <v>-179.78192100000001</v>
      </c>
      <c r="O2025">
        <v>-240.227768</v>
      </c>
      <c r="P2025">
        <v>-240.12417600000001</v>
      </c>
      <c r="Q2025">
        <v>-205.70219399999999</v>
      </c>
      <c r="R2025">
        <v>-224.77946499999999</v>
      </c>
    </row>
    <row r="2026" spans="1:18" x14ac:dyDescent="0.2">
      <c r="A2026">
        <v>866.56091300000003</v>
      </c>
      <c r="B2026">
        <v>-51.566063</v>
      </c>
      <c r="C2026">
        <v>-67.505675999999994</v>
      </c>
      <c r="D2026">
        <v>-89.821205000000006</v>
      </c>
      <c r="E2026">
        <v>-102.460953</v>
      </c>
      <c r="F2026">
        <v>-148.65786700000001</v>
      </c>
      <c r="G2026">
        <v>-145.69378699999999</v>
      </c>
      <c r="H2026">
        <v>-155.08964499999999</v>
      </c>
      <c r="I2026">
        <v>-171.197113</v>
      </c>
      <c r="J2026">
        <v>-167.338043</v>
      </c>
      <c r="K2026">
        <v>-176.56626900000001</v>
      </c>
      <c r="L2026">
        <v>-211.24194299999999</v>
      </c>
      <c r="M2026">
        <v>-208.22167999999999</v>
      </c>
      <c r="N2026">
        <v>-201.84587099999999</v>
      </c>
      <c r="O2026">
        <v>-264.09414700000002</v>
      </c>
      <c r="P2026">
        <v>-261.01821899999999</v>
      </c>
      <c r="Q2026">
        <v>-227.964584</v>
      </c>
      <c r="R2026">
        <v>-245.02271999999999</v>
      </c>
    </row>
    <row r="2027" spans="1:18" x14ac:dyDescent="0.2">
      <c r="A2027">
        <v>866.84887700000002</v>
      </c>
      <c r="B2027">
        <v>-51.313412</v>
      </c>
      <c r="C2027">
        <v>-65.343727000000001</v>
      </c>
      <c r="D2027">
        <v>-87.590819999999994</v>
      </c>
      <c r="E2027">
        <v>-101.56498000000001</v>
      </c>
      <c r="F2027">
        <v>-145.723862</v>
      </c>
      <c r="G2027">
        <v>-141.47560100000001</v>
      </c>
      <c r="H2027">
        <v>-152.48734999999999</v>
      </c>
      <c r="I2027">
        <v>-167.41186500000001</v>
      </c>
      <c r="J2027">
        <v>-165.39977999999999</v>
      </c>
      <c r="K2027">
        <v>-174.73443599999999</v>
      </c>
      <c r="L2027">
        <v>-206.03694200000001</v>
      </c>
      <c r="M2027">
        <v>-203.40962200000001</v>
      </c>
      <c r="N2027">
        <v>-200.279449</v>
      </c>
      <c r="O2027">
        <v>-257.90936299999998</v>
      </c>
      <c r="P2027">
        <v>-260.53656000000001</v>
      </c>
      <c r="Q2027">
        <v>-223.700378</v>
      </c>
      <c r="R2027">
        <v>-241.028503</v>
      </c>
    </row>
    <row r="2028" spans="1:18" x14ac:dyDescent="0.2">
      <c r="A2028">
        <v>867.136841</v>
      </c>
      <c r="B2028">
        <v>-53.171726</v>
      </c>
      <c r="C2028">
        <v>-73.010323</v>
      </c>
      <c r="D2028">
        <v>-92.733474999999999</v>
      </c>
      <c r="E2028">
        <v>-105.478622</v>
      </c>
      <c r="F2028">
        <v>-155.247726</v>
      </c>
      <c r="G2028">
        <v>-149.71148700000001</v>
      </c>
      <c r="H2028">
        <v>-160.38052400000001</v>
      </c>
      <c r="I2028">
        <v>-175.89373800000001</v>
      </c>
      <c r="J2028">
        <v>-177.73925800000001</v>
      </c>
      <c r="K2028">
        <v>-183.67915300000001</v>
      </c>
      <c r="L2028">
        <v>-217.185562</v>
      </c>
      <c r="M2028">
        <v>-211.072495</v>
      </c>
      <c r="N2028">
        <v>-215.10936000000001</v>
      </c>
      <c r="O2028">
        <v>-275.20144699999997</v>
      </c>
      <c r="P2028">
        <v>-275.37463400000001</v>
      </c>
      <c r="Q2028">
        <v>-232.46820099999999</v>
      </c>
      <c r="R2028">
        <v>-247.75060999999999</v>
      </c>
    </row>
    <row r="2029" spans="1:18" x14ac:dyDescent="0.2">
      <c r="A2029">
        <v>867.42468299999996</v>
      </c>
      <c r="B2029">
        <v>-54.789710999999997</v>
      </c>
      <c r="C2029">
        <v>-76.401932000000002</v>
      </c>
      <c r="D2029">
        <v>-94.684616000000005</v>
      </c>
      <c r="E2029">
        <v>-108.294426</v>
      </c>
      <c r="F2029">
        <v>-159.17068499999999</v>
      </c>
      <c r="G2029">
        <v>-151.109802</v>
      </c>
      <c r="H2029">
        <v>-162.90884399999999</v>
      </c>
      <c r="I2029">
        <v>-180.081726</v>
      </c>
      <c r="J2029">
        <v>-180.899734</v>
      </c>
      <c r="K2029">
        <v>-187.79222100000001</v>
      </c>
      <c r="L2029">
        <v>-219.68472299999999</v>
      </c>
      <c r="M2029">
        <v>-216.880966</v>
      </c>
      <c r="N2029">
        <v>-219.626251</v>
      </c>
      <c r="O2029">
        <v>-280.665955</v>
      </c>
      <c r="P2029">
        <v>-284.40432700000002</v>
      </c>
      <c r="Q2029">
        <v>-235.04684399999999</v>
      </c>
      <c r="R2029">
        <v>-252.62857099999999</v>
      </c>
    </row>
    <row r="2030" spans="1:18" x14ac:dyDescent="0.2">
      <c r="A2030">
        <v>867.71246299999996</v>
      </c>
      <c r="B2030">
        <v>-56.686340000000001</v>
      </c>
      <c r="C2030">
        <v>-74.497024999999994</v>
      </c>
      <c r="D2030">
        <v>-96.627135999999993</v>
      </c>
      <c r="E2030">
        <v>-110.11827099999999</v>
      </c>
      <c r="F2030">
        <v>-159.82229599999999</v>
      </c>
      <c r="G2030">
        <v>-151.597275</v>
      </c>
      <c r="H2030">
        <v>-162.129929</v>
      </c>
      <c r="I2030">
        <v>-180.41387900000001</v>
      </c>
      <c r="J2030">
        <v>-181.30154400000001</v>
      </c>
      <c r="K2030">
        <v>-190.11810299999999</v>
      </c>
      <c r="L2030">
        <v>-221.06487999999999</v>
      </c>
      <c r="M2030">
        <v>-222.95832799999999</v>
      </c>
      <c r="N2030">
        <v>-223.37249800000001</v>
      </c>
      <c r="O2030">
        <v>-286.39007600000002</v>
      </c>
      <c r="P2030">
        <v>-290.41369600000002</v>
      </c>
      <c r="Q2030">
        <v>-240.354736</v>
      </c>
      <c r="R2030">
        <v>-254.02323899999999</v>
      </c>
    </row>
    <row r="2031" spans="1:18" x14ac:dyDescent="0.2">
      <c r="A2031">
        <v>868.00024399999995</v>
      </c>
      <c r="B2031">
        <v>-51.013657000000002</v>
      </c>
      <c r="C2031">
        <v>-65.090194999999994</v>
      </c>
      <c r="D2031">
        <v>-87.331123000000005</v>
      </c>
      <c r="E2031">
        <v>-99.437019000000006</v>
      </c>
      <c r="F2031">
        <v>-148.53598</v>
      </c>
      <c r="G2031">
        <v>-141.666428</v>
      </c>
      <c r="H2031">
        <v>-149.83102400000001</v>
      </c>
      <c r="I2031">
        <v>-164.92111199999999</v>
      </c>
      <c r="J2031">
        <v>-172.57878099999999</v>
      </c>
      <c r="K2031">
        <v>-178.60354599999999</v>
      </c>
      <c r="L2031">
        <v>-206.869339</v>
      </c>
      <c r="M2031">
        <v>-207.93916300000001</v>
      </c>
      <c r="N2031">
        <v>-212.105682</v>
      </c>
      <c r="O2031">
        <v>-272.07195999999999</v>
      </c>
      <c r="P2031">
        <v>-272.18447900000001</v>
      </c>
      <c r="Q2031">
        <v>-223.76121499999999</v>
      </c>
      <c r="R2031">
        <v>-237.27456699999999</v>
      </c>
    </row>
    <row r="2032" spans="1:18" x14ac:dyDescent="0.2">
      <c r="A2032">
        <v>868.28790300000003</v>
      </c>
      <c r="B2032">
        <v>-48.279620999999999</v>
      </c>
      <c r="C2032">
        <v>-61.320656</v>
      </c>
      <c r="D2032">
        <v>-82.796906000000007</v>
      </c>
      <c r="E2032">
        <v>-96.115371999999994</v>
      </c>
      <c r="F2032">
        <v>-144.22834800000001</v>
      </c>
      <c r="G2032">
        <v>-139.01181</v>
      </c>
      <c r="H2032">
        <v>-143.56239299999999</v>
      </c>
      <c r="I2032">
        <v>-163.429214</v>
      </c>
      <c r="J2032">
        <v>-167.70225500000001</v>
      </c>
      <c r="K2032">
        <v>-174.47257999999999</v>
      </c>
      <c r="L2032">
        <v>-201.609039</v>
      </c>
      <c r="M2032">
        <v>-202.10844399999999</v>
      </c>
      <c r="N2032">
        <v>-206.32595800000001</v>
      </c>
      <c r="O2032">
        <v>-262.81869499999999</v>
      </c>
      <c r="P2032">
        <v>-267.75759900000003</v>
      </c>
      <c r="Q2032">
        <v>-219.31153900000001</v>
      </c>
      <c r="R2032">
        <v>-230.077393</v>
      </c>
    </row>
    <row r="2033" spans="1:18" x14ac:dyDescent="0.2">
      <c r="A2033">
        <v>868.57550000000003</v>
      </c>
      <c r="B2033">
        <v>-48.556576</v>
      </c>
      <c r="C2033">
        <v>-60.219459999999998</v>
      </c>
      <c r="D2033">
        <v>-83.949150000000003</v>
      </c>
      <c r="E2033">
        <v>-98.556472999999997</v>
      </c>
      <c r="F2033">
        <v>-148.78753699999999</v>
      </c>
      <c r="G2033">
        <v>-144.05291700000001</v>
      </c>
      <c r="H2033">
        <v>-147.632645</v>
      </c>
      <c r="I2033">
        <v>-171.30474899999999</v>
      </c>
      <c r="J2033">
        <v>-171.708969</v>
      </c>
      <c r="K2033">
        <v>-176.67433199999999</v>
      </c>
      <c r="L2033">
        <v>-208.31401099999999</v>
      </c>
      <c r="M2033">
        <v>-211.72058100000001</v>
      </c>
      <c r="N2033">
        <v>-213.97224399999999</v>
      </c>
      <c r="O2033">
        <v>-269.51498400000003</v>
      </c>
      <c r="P2033">
        <v>-276.44335899999999</v>
      </c>
      <c r="Q2033">
        <v>-230.71597299999999</v>
      </c>
      <c r="R2033">
        <v>-236.605042</v>
      </c>
    </row>
    <row r="2034" spans="1:18" x14ac:dyDescent="0.2">
      <c r="A2034">
        <v>868.86309800000004</v>
      </c>
      <c r="B2034">
        <v>-52.225940999999999</v>
      </c>
      <c r="C2034">
        <v>-63.597858000000002</v>
      </c>
      <c r="D2034">
        <v>-90.372765000000001</v>
      </c>
      <c r="E2034">
        <v>-109.446228</v>
      </c>
      <c r="F2034">
        <v>-156.91905199999999</v>
      </c>
      <c r="G2034">
        <v>-152.887665</v>
      </c>
      <c r="H2034">
        <v>-156.25700399999999</v>
      </c>
      <c r="I2034">
        <v>-188.20661899999999</v>
      </c>
      <c r="J2034">
        <v>-183.272705</v>
      </c>
      <c r="K2034">
        <v>-188.08637999999999</v>
      </c>
      <c r="L2034">
        <v>-217.44847100000001</v>
      </c>
      <c r="M2034">
        <v>-225.87207000000001</v>
      </c>
      <c r="N2034">
        <v>-223.946594</v>
      </c>
      <c r="O2034">
        <v>-282.67089800000002</v>
      </c>
      <c r="P2034">
        <v>-290.974243</v>
      </c>
      <c r="Q2034">
        <v>-245.18600499999999</v>
      </c>
      <c r="R2034">
        <v>-247.472488</v>
      </c>
    </row>
    <row r="2035" spans="1:18" x14ac:dyDescent="0.2">
      <c r="A2035">
        <v>869.15063499999997</v>
      </c>
      <c r="B2035">
        <v>-60.011882999999997</v>
      </c>
      <c r="C2035">
        <v>-67.115311000000005</v>
      </c>
      <c r="D2035">
        <v>-95.712913999999998</v>
      </c>
      <c r="E2035">
        <v>-114.206413</v>
      </c>
      <c r="F2035">
        <v>-169.19700599999999</v>
      </c>
      <c r="G2035">
        <v>-160.56253100000001</v>
      </c>
      <c r="H2035">
        <v>-167.17593400000001</v>
      </c>
      <c r="I2035">
        <v>-196.93725599999999</v>
      </c>
      <c r="J2035">
        <v>-186.710678</v>
      </c>
      <c r="K2035">
        <v>-198.03956600000001</v>
      </c>
      <c r="L2035">
        <v>-230.00505100000001</v>
      </c>
      <c r="M2035">
        <v>-235.45507799999999</v>
      </c>
      <c r="N2035">
        <v>-233.74070699999999</v>
      </c>
      <c r="O2035">
        <v>-290.75192299999998</v>
      </c>
      <c r="P2035">
        <v>-300.42739899999998</v>
      </c>
      <c r="Q2035">
        <v>-250.09066799999999</v>
      </c>
      <c r="R2035">
        <v>-263.93029799999999</v>
      </c>
    </row>
    <row r="2036" spans="1:18" x14ac:dyDescent="0.2">
      <c r="A2036">
        <v>869.43804899999998</v>
      </c>
      <c r="B2036">
        <v>-57.305309000000001</v>
      </c>
      <c r="C2036">
        <v>-65.029799999999994</v>
      </c>
      <c r="D2036">
        <v>-94.730430999999996</v>
      </c>
      <c r="E2036">
        <v>-107.065727</v>
      </c>
      <c r="F2036">
        <v>-161.67648299999999</v>
      </c>
      <c r="G2036">
        <v>-155.508835</v>
      </c>
      <c r="H2036">
        <v>-160.478714</v>
      </c>
      <c r="I2036">
        <v>-194.011841</v>
      </c>
      <c r="J2036">
        <v>-181.91596999999999</v>
      </c>
      <c r="K2036">
        <v>-195.20948799999999</v>
      </c>
      <c r="L2036">
        <v>-218.74226400000001</v>
      </c>
      <c r="M2036">
        <v>-230.83813499999999</v>
      </c>
      <c r="N2036">
        <v>-228.08363299999999</v>
      </c>
      <c r="O2036">
        <v>-279.70025600000002</v>
      </c>
      <c r="P2036">
        <v>-288.92175300000002</v>
      </c>
      <c r="Q2036">
        <v>-244.969696</v>
      </c>
      <c r="R2036">
        <v>-254.67047099999999</v>
      </c>
    </row>
    <row r="2037" spans="1:18" x14ac:dyDescent="0.2">
      <c r="A2037">
        <v>869.72546399999999</v>
      </c>
      <c r="B2037">
        <v>-50.903942000000001</v>
      </c>
      <c r="C2037">
        <v>-60.677788</v>
      </c>
      <c r="D2037">
        <v>-89.943398000000002</v>
      </c>
      <c r="E2037">
        <v>-97.118476999999999</v>
      </c>
      <c r="F2037">
        <v>-147.17497299999999</v>
      </c>
      <c r="G2037">
        <v>-143.502655</v>
      </c>
      <c r="H2037">
        <v>-147.73976099999999</v>
      </c>
      <c r="I2037">
        <v>-177.570267</v>
      </c>
      <c r="J2037">
        <v>-171.186081</v>
      </c>
      <c r="K2037">
        <v>-180.677795</v>
      </c>
      <c r="L2037">
        <v>-204.1241</v>
      </c>
      <c r="M2037">
        <v>-217.68336500000001</v>
      </c>
      <c r="N2037">
        <v>-208.53085300000001</v>
      </c>
      <c r="O2037">
        <v>-259.99960299999998</v>
      </c>
      <c r="P2037">
        <v>-271.46853599999997</v>
      </c>
      <c r="Q2037">
        <v>-227.00521900000001</v>
      </c>
      <c r="R2037">
        <v>-236.94882200000001</v>
      </c>
    </row>
    <row r="2038" spans="1:18" x14ac:dyDescent="0.2">
      <c r="A2038">
        <v>870.01281700000004</v>
      </c>
      <c r="B2038">
        <v>-53.136074000000001</v>
      </c>
      <c r="C2038">
        <v>-65.389099000000002</v>
      </c>
      <c r="D2038">
        <v>-92.915336999999994</v>
      </c>
      <c r="E2038">
        <v>-99.883956999999995</v>
      </c>
      <c r="F2038">
        <v>-152.729401</v>
      </c>
      <c r="G2038">
        <v>-150.058075</v>
      </c>
      <c r="H2038">
        <v>-153.07783499999999</v>
      </c>
      <c r="I2038">
        <v>-185.36596700000001</v>
      </c>
      <c r="J2038">
        <v>-176.59689299999999</v>
      </c>
      <c r="K2038">
        <v>-187.10810900000001</v>
      </c>
      <c r="L2038">
        <v>-214.343918</v>
      </c>
      <c r="M2038">
        <v>-227.11965900000001</v>
      </c>
      <c r="N2038">
        <v>-217.94442699999999</v>
      </c>
      <c r="O2038">
        <v>-269.80255099999999</v>
      </c>
      <c r="P2038">
        <v>-277.41015599999997</v>
      </c>
      <c r="Q2038">
        <v>-234.08828700000001</v>
      </c>
      <c r="R2038">
        <v>-247.79333500000001</v>
      </c>
    </row>
    <row r="2039" spans="1:18" x14ac:dyDescent="0.2">
      <c r="A2039">
        <v>870.30004899999994</v>
      </c>
      <c r="B2039">
        <v>-52.299191</v>
      </c>
      <c r="C2039">
        <v>-63.545757000000002</v>
      </c>
      <c r="D2039">
        <v>-85.928077999999999</v>
      </c>
      <c r="E2039">
        <v>-94.349091000000001</v>
      </c>
      <c r="F2039">
        <v>-139.446167</v>
      </c>
      <c r="G2039">
        <v>-142.99182099999999</v>
      </c>
      <c r="H2039">
        <v>-145.59565699999999</v>
      </c>
      <c r="I2039">
        <v>-176.39898700000001</v>
      </c>
      <c r="J2039">
        <v>-167.03616299999999</v>
      </c>
      <c r="K2039">
        <v>-175.069489</v>
      </c>
      <c r="L2039">
        <v>-203.60131799999999</v>
      </c>
      <c r="M2039">
        <v>-213.7397</v>
      </c>
      <c r="N2039">
        <v>-200.332626</v>
      </c>
      <c r="O2039">
        <v>-252.57637</v>
      </c>
      <c r="P2039">
        <v>-259.16909800000002</v>
      </c>
      <c r="Q2039">
        <v>-223.102631</v>
      </c>
      <c r="R2039">
        <v>-238.06111100000001</v>
      </c>
    </row>
    <row r="2040" spans="1:18" x14ac:dyDescent="0.2">
      <c r="A2040">
        <v>870.58727999999996</v>
      </c>
      <c r="B2040">
        <v>-49.064036999999999</v>
      </c>
      <c r="C2040">
        <v>-61.123576999999997</v>
      </c>
      <c r="D2040">
        <v>-84.471496999999999</v>
      </c>
      <c r="E2040">
        <v>-88.546463000000003</v>
      </c>
      <c r="F2040">
        <v>-138.27122499999999</v>
      </c>
      <c r="G2040">
        <v>-145.37480199999999</v>
      </c>
      <c r="H2040">
        <v>-143.17205799999999</v>
      </c>
      <c r="I2040">
        <v>-173.12799100000001</v>
      </c>
      <c r="J2040">
        <v>-169.21838399999999</v>
      </c>
      <c r="K2040">
        <v>-176.15670800000001</v>
      </c>
      <c r="L2040">
        <v>-209.196381</v>
      </c>
      <c r="M2040">
        <v>-209.25140400000001</v>
      </c>
      <c r="N2040">
        <v>-198.128174</v>
      </c>
      <c r="O2040">
        <v>-244.49369799999999</v>
      </c>
      <c r="P2040">
        <v>-253.68978899999999</v>
      </c>
      <c r="Q2040">
        <v>-226.32191499999999</v>
      </c>
      <c r="R2040">
        <v>-235.35273699999999</v>
      </c>
    </row>
    <row r="2041" spans="1:18" x14ac:dyDescent="0.2">
      <c r="A2041">
        <v>870.87438999999995</v>
      </c>
      <c r="B2041">
        <v>-51.591330999999997</v>
      </c>
      <c r="C2041">
        <v>-65.605782000000005</v>
      </c>
      <c r="D2041">
        <v>-85.873778999999999</v>
      </c>
      <c r="E2041">
        <v>-88.218734999999995</v>
      </c>
      <c r="F2041">
        <v>-138.86097699999999</v>
      </c>
      <c r="G2041">
        <v>-149.581299</v>
      </c>
      <c r="H2041">
        <v>-147.850403</v>
      </c>
      <c r="I2041">
        <v>-175.32112100000001</v>
      </c>
      <c r="J2041">
        <v>-171.58019999999999</v>
      </c>
      <c r="K2041">
        <v>-178.671143</v>
      </c>
      <c r="L2041">
        <v>-214.740387</v>
      </c>
      <c r="M2041">
        <v>-208.76606799999999</v>
      </c>
      <c r="N2041">
        <v>-200</v>
      </c>
      <c r="O2041">
        <v>-243.27195699999999</v>
      </c>
      <c r="P2041">
        <v>-254.159637</v>
      </c>
      <c r="Q2041">
        <v>-226.35398900000001</v>
      </c>
      <c r="R2041">
        <v>-239.14021299999999</v>
      </c>
    </row>
    <row r="2042" spans="1:18" x14ac:dyDescent="0.2">
      <c r="A2042">
        <v>871.16143799999998</v>
      </c>
      <c r="B2042">
        <v>-58.072032999999998</v>
      </c>
      <c r="C2042">
        <v>-72.504363999999995</v>
      </c>
      <c r="D2042">
        <v>-91.329200999999998</v>
      </c>
      <c r="E2042">
        <v>-93.496902000000006</v>
      </c>
      <c r="F2042">
        <v>-147.91799900000001</v>
      </c>
      <c r="G2042">
        <v>-152.31050099999999</v>
      </c>
      <c r="H2042">
        <v>-155.447845</v>
      </c>
      <c r="I2042">
        <v>-182.14501999999999</v>
      </c>
      <c r="J2042">
        <v>-177.695435</v>
      </c>
      <c r="K2042">
        <v>-185.79574600000001</v>
      </c>
      <c r="L2042">
        <v>-223.673813</v>
      </c>
      <c r="M2042">
        <v>-216.20095800000001</v>
      </c>
      <c r="N2042">
        <v>-206.33201600000001</v>
      </c>
      <c r="O2042">
        <v>-251.68292199999999</v>
      </c>
      <c r="P2042">
        <v>-261.26638800000001</v>
      </c>
      <c r="Q2042">
        <v>-238.16314700000001</v>
      </c>
      <c r="R2042">
        <v>-247.34742700000001</v>
      </c>
    </row>
    <row r="2043" spans="1:18" x14ac:dyDescent="0.2">
      <c r="A2043">
        <v>871.44854699999996</v>
      </c>
      <c r="B2043">
        <v>-63.995277000000002</v>
      </c>
      <c r="C2043">
        <v>-77.961219999999997</v>
      </c>
      <c r="D2043">
        <v>-92.752082999999999</v>
      </c>
      <c r="E2043">
        <v>-102.59292600000001</v>
      </c>
      <c r="F2043">
        <v>-156.39389</v>
      </c>
      <c r="G2043">
        <v>-158.986816</v>
      </c>
      <c r="H2043">
        <v>-161.93310500000001</v>
      </c>
      <c r="I2043">
        <v>-189.09873999999999</v>
      </c>
      <c r="J2043">
        <v>-187.03623999999999</v>
      </c>
      <c r="K2043">
        <v>-191.691452</v>
      </c>
      <c r="L2043">
        <v>-233.53009</v>
      </c>
      <c r="M2043">
        <v>-219.68211400000001</v>
      </c>
      <c r="N2043">
        <v>-215.32150300000001</v>
      </c>
      <c r="O2043">
        <v>-263.75997899999999</v>
      </c>
      <c r="P2043">
        <v>-271.24374399999999</v>
      </c>
      <c r="Q2043">
        <v>-245.315674</v>
      </c>
      <c r="R2043">
        <v>-256.74755900000002</v>
      </c>
    </row>
    <row r="2044" spans="1:18" x14ac:dyDescent="0.2">
      <c r="A2044">
        <v>871.73547399999995</v>
      </c>
      <c r="B2044">
        <v>-61.827362000000001</v>
      </c>
      <c r="C2044">
        <v>-76.460220000000007</v>
      </c>
      <c r="D2044">
        <v>-90.514472999999995</v>
      </c>
      <c r="E2044">
        <v>-102.602402</v>
      </c>
      <c r="F2044">
        <v>-150.953903</v>
      </c>
      <c r="G2044">
        <v>-156.96906999999999</v>
      </c>
      <c r="H2044">
        <v>-160.09219400000001</v>
      </c>
      <c r="I2044">
        <v>-183.45829800000001</v>
      </c>
      <c r="J2044">
        <v>-183.45829800000001</v>
      </c>
      <c r="K2044">
        <v>-186.06089800000001</v>
      </c>
      <c r="L2044">
        <v>-225.332123</v>
      </c>
      <c r="M2044">
        <v>-214.05394000000001</v>
      </c>
      <c r="N2044">
        <v>-210.64167800000001</v>
      </c>
      <c r="O2044">
        <v>-261.13308699999999</v>
      </c>
      <c r="P2044">
        <v>-265.70224000000002</v>
      </c>
      <c r="Q2044">
        <v>-240.311905</v>
      </c>
      <c r="R2044">
        <v>-252.63118</v>
      </c>
    </row>
    <row r="2045" spans="1:18" x14ac:dyDescent="0.2">
      <c r="A2045">
        <v>872.02239999999995</v>
      </c>
      <c r="B2045">
        <v>-57.830067</v>
      </c>
      <c r="C2045">
        <v>-72.986869999999996</v>
      </c>
      <c r="D2045">
        <v>-86.912887999999995</v>
      </c>
      <c r="E2045">
        <v>-96.420731000000004</v>
      </c>
      <c r="F2045">
        <v>-144.687073</v>
      </c>
      <c r="G2045">
        <v>-149.329285</v>
      </c>
      <c r="H2045">
        <v>-156.59999099999999</v>
      </c>
      <c r="I2045">
        <v>-173.43452500000001</v>
      </c>
      <c r="J2045">
        <v>-176.790268</v>
      </c>
      <c r="K2045">
        <v>-178.13240099999999</v>
      </c>
      <c r="L2045">
        <v>-220.30255099999999</v>
      </c>
      <c r="M2045">
        <v>-204.250946</v>
      </c>
      <c r="N2045">
        <v>-205.92877200000001</v>
      </c>
      <c r="O2045">
        <v>-252.74101300000001</v>
      </c>
      <c r="P2045">
        <v>-259.45242300000001</v>
      </c>
      <c r="Q2045">
        <v>-231.82389800000001</v>
      </c>
      <c r="R2045">
        <v>-245.97373999999999</v>
      </c>
    </row>
    <row r="2046" spans="1:18" x14ac:dyDescent="0.2">
      <c r="A2046">
        <v>872.30920400000002</v>
      </c>
      <c r="B2046">
        <v>-50.704075000000003</v>
      </c>
      <c r="C2046">
        <v>-67.549278000000001</v>
      </c>
      <c r="D2046">
        <v>-84.056244000000007</v>
      </c>
      <c r="E2046">
        <v>-95.999984999999995</v>
      </c>
      <c r="F2046">
        <v>-135.718155</v>
      </c>
      <c r="G2046">
        <v>-147.605515</v>
      </c>
      <c r="H2046">
        <v>-155.830994</v>
      </c>
      <c r="I2046">
        <v>-172.28156999999999</v>
      </c>
      <c r="J2046">
        <v>-174.70414700000001</v>
      </c>
      <c r="K2046">
        <v>-176.84487899999999</v>
      </c>
      <c r="L2046">
        <v>-217.070267</v>
      </c>
      <c r="M2046">
        <v>-197.52091999999999</v>
      </c>
      <c r="N2046">
        <v>-204.225266</v>
      </c>
      <c r="O2046">
        <v>-252.78851299999999</v>
      </c>
      <c r="P2046">
        <v>-258.02801499999998</v>
      </c>
      <c r="Q2046">
        <v>-231.66184999999999</v>
      </c>
      <c r="R2046">
        <v>-239.549194</v>
      </c>
    </row>
    <row r="2047" spans="1:18" x14ac:dyDescent="0.2">
      <c r="A2047">
        <v>872.59600799999998</v>
      </c>
      <c r="B2047">
        <v>-49.032246000000001</v>
      </c>
      <c r="C2047">
        <v>-72.316856000000001</v>
      </c>
      <c r="D2047">
        <v>-86.158218000000005</v>
      </c>
      <c r="E2047">
        <v>-103.753609</v>
      </c>
      <c r="F2047">
        <v>-143.75353999999999</v>
      </c>
      <c r="G2047">
        <v>-156.304947</v>
      </c>
      <c r="H2047">
        <v>-164.51611299999999</v>
      </c>
      <c r="I2047">
        <v>-178.826797</v>
      </c>
      <c r="J2047">
        <v>-181.05573999999999</v>
      </c>
      <c r="K2047">
        <v>-188.44564800000001</v>
      </c>
      <c r="L2047">
        <v>-230.55711400000001</v>
      </c>
      <c r="M2047">
        <v>-205.161179</v>
      </c>
      <c r="N2047">
        <v>-211.730042</v>
      </c>
      <c r="O2047">
        <v>-270.73294099999998</v>
      </c>
      <c r="P2047">
        <v>-267.68307499999997</v>
      </c>
      <c r="Q2047">
        <v>-239.999832</v>
      </c>
      <c r="R2047">
        <v>-248.15228300000001</v>
      </c>
    </row>
    <row r="2048" spans="1:18" x14ac:dyDescent="0.2">
      <c r="A2048">
        <v>872.88275099999998</v>
      </c>
      <c r="B2048">
        <v>-50.270904999999999</v>
      </c>
      <c r="C2048">
        <v>-76.219070000000002</v>
      </c>
      <c r="D2048">
        <v>-88.259865000000005</v>
      </c>
      <c r="E2048">
        <v>-104.816467</v>
      </c>
      <c r="F2048">
        <v>-149.428009</v>
      </c>
      <c r="G2048">
        <v>-159.662903</v>
      </c>
      <c r="H2048">
        <v>-168.03143299999999</v>
      </c>
      <c r="I2048">
        <v>-184.22636399999999</v>
      </c>
      <c r="J2048">
        <v>-182.721237</v>
      </c>
      <c r="K2048">
        <v>-194.70198099999999</v>
      </c>
      <c r="L2048">
        <v>-238.530991</v>
      </c>
      <c r="M2048">
        <v>-214.38893100000001</v>
      </c>
      <c r="N2048">
        <v>-214.930847</v>
      </c>
      <c r="O2048">
        <v>-280.01208500000001</v>
      </c>
      <c r="P2048">
        <v>-275.01504499999999</v>
      </c>
      <c r="Q2048">
        <v>-247.260651</v>
      </c>
      <c r="R2048">
        <v>-255.087265</v>
      </c>
    </row>
    <row r="2049" spans="1:18" x14ac:dyDescent="0.2">
      <c r="A2049">
        <v>873.16943400000002</v>
      </c>
      <c r="B2049">
        <v>-53.253155</v>
      </c>
      <c r="C2049">
        <v>-75.000159999999994</v>
      </c>
      <c r="D2049">
        <v>-91.204978999999994</v>
      </c>
      <c r="E2049">
        <v>-104.879784</v>
      </c>
      <c r="F2049">
        <v>-152.89201399999999</v>
      </c>
      <c r="G2049">
        <v>-157.289536</v>
      </c>
      <c r="H2049">
        <v>-167.28964199999999</v>
      </c>
      <c r="I2049">
        <v>-187.77148399999999</v>
      </c>
      <c r="J2049">
        <v>-185.66301000000001</v>
      </c>
      <c r="K2049">
        <v>-194.21727000000001</v>
      </c>
      <c r="L2049">
        <v>-237.831772</v>
      </c>
      <c r="M2049">
        <v>-216.566711</v>
      </c>
      <c r="N2049">
        <v>-217.048767</v>
      </c>
      <c r="O2049">
        <v>-282.47048999999998</v>
      </c>
      <c r="P2049">
        <v>-276.566711</v>
      </c>
      <c r="Q2049">
        <v>-248.976349</v>
      </c>
      <c r="R2049">
        <v>-259.27761800000002</v>
      </c>
    </row>
    <row r="2050" spans="1:18" x14ac:dyDescent="0.2">
      <c r="A2050">
        <v>873.45605499999999</v>
      </c>
      <c r="B2050">
        <v>-53.647488000000003</v>
      </c>
      <c r="C2050">
        <v>-77.295319000000006</v>
      </c>
      <c r="D2050">
        <v>-100.880196</v>
      </c>
      <c r="E2050">
        <v>-109.244911</v>
      </c>
      <c r="F2050">
        <v>-162.38957199999999</v>
      </c>
      <c r="G2050">
        <v>-163.710205</v>
      </c>
      <c r="H2050">
        <v>-172.892517</v>
      </c>
      <c r="I2050">
        <v>-193.58442700000001</v>
      </c>
      <c r="J2050">
        <v>-193.709991</v>
      </c>
      <c r="K2050">
        <v>-202.51513700000001</v>
      </c>
      <c r="L2050">
        <v>-246.414444</v>
      </c>
      <c r="M2050">
        <v>-227.54655500000001</v>
      </c>
      <c r="N2050">
        <v>-230.31385800000001</v>
      </c>
      <c r="O2050">
        <v>-299.18160999999998</v>
      </c>
      <c r="P2050">
        <v>-290.62814300000002</v>
      </c>
      <c r="Q2050">
        <v>-258.48980699999998</v>
      </c>
      <c r="R2050">
        <v>-270.37658699999997</v>
      </c>
    </row>
    <row r="2051" spans="1:18" x14ac:dyDescent="0.2">
      <c r="A2051">
        <v>873.742615</v>
      </c>
      <c r="B2051">
        <v>-53.908543000000002</v>
      </c>
      <c r="C2051">
        <v>-75.672141999999994</v>
      </c>
      <c r="D2051">
        <v>-102.564041</v>
      </c>
      <c r="E2051">
        <v>-110.694</v>
      </c>
      <c r="F2051">
        <v>-162.10110499999999</v>
      </c>
      <c r="G2051">
        <v>-162.53883400000001</v>
      </c>
      <c r="H2051">
        <v>-170.79388399999999</v>
      </c>
      <c r="I2051">
        <v>-191.24427800000001</v>
      </c>
      <c r="J2051">
        <v>-190.36869799999999</v>
      </c>
      <c r="K2051">
        <v>-198.99899300000001</v>
      </c>
      <c r="L2051">
        <v>-240.462479</v>
      </c>
      <c r="M2051">
        <v>-227.82963599999999</v>
      </c>
      <c r="N2051">
        <v>-229.64328</v>
      </c>
      <c r="O2051">
        <v>-303.75192299999998</v>
      </c>
      <c r="P2051">
        <v>-289.36792000000003</v>
      </c>
      <c r="Q2051">
        <v>-254.033401</v>
      </c>
      <c r="R2051">
        <v>-270.48123199999998</v>
      </c>
    </row>
    <row r="2052" spans="1:18" x14ac:dyDescent="0.2">
      <c r="A2052">
        <v>874.02905299999998</v>
      </c>
      <c r="B2052">
        <v>-46.232593999999999</v>
      </c>
      <c r="C2052">
        <v>-67.389876999999998</v>
      </c>
      <c r="D2052">
        <v>-93.972342999999995</v>
      </c>
      <c r="E2052">
        <v>-101.74794799999999</v>
      </c>
      <c r="F2052">
        <v>-153.10417200000001</v>
      </c>
      <c r="G2052">
        <v>-148.76423600000001</v>
      </c>
      <c r="H2052">
        <v>-160.51809700000001</v>
      </c>
      <c r="I2052">
        <v>-179.86731</v>
      </c>
      <c r="J2052">
        <v>-179.204285</v>
      </c>
      <c r="K2052">
        <v>-186.49775700000001</v>
      </c>
      <c r="L2052">
        <v>-226.09989899999999</v>
      </c>
      <c r="M2052">
        <v>-213.562241</v>
      </c>
      <c r="N2052">
        <v>-214.10481300000001</v>
      </c>
      <c r="O2052">
        <v>-289.08972199999999</v>
      </c>
      <c r="P2052">
        <v>-271.48867799999999</v>
      </c>
      <c r="Q2052">
        <v>-240.807739</v>
      </c>
      <c r="R2052">
        <v>-253.88786300000001</v>
      </c>
    </row>
    <row r="2053" spans="1:18" x14ac:dyDescent="0.2">
      <c r="A2053">
        <v>874.31555200000003</v>
      </c>
      <c r="B2053">
        <v>-42.129967000000001</v>
      </c>
      <c r="C2053">
        <v>-61.322432999999997</v>
      </c>
      <c r="D2053">
        <v>-90.403769999999994</v>
      </c>
      <c r="E2053">
        <v>-99.999893</v>
      </c>
      <c r="F2053">
        <v>-142.94909699999999</v>
      </c>
      <c r="G2053">
        <v>-148.15666200000001</v>
      </c>
      <c r="H2053">
        <v>-153.18895000000001</v>
      </c>
      <c r="I2053">
        <v>-177.940292</v>
      </c>
      <c r="J2053">
        <v>-169.74833699999999</v>
      </c>
      <c r="K2053">
        <v>-178.05732699999999</v>
      </c>
      <c r="L2053">
        <v>-215.03797900000001</v>
      </c>
      <c r="M2053">
        <v>-206.02690100000001</v>
      </c>
      <c r="N2053">
        <v>-207.489655</v>
      </c>
      <c r="O2053">
        <v>-278.23281900000001</v>
      </c>
      <c r="P2053">
        <v>-264.71627799999999</v>
      </c>
      <c r="Q2053">
        <v>-234.172089</v>
      </c>
      <c r="R2053">
        <v>-247.16215500000001</v>
      </c>
    </row>
    <row r="2054" spans="1:18" x14ac:dyDescent="0.2">
      <c r="A2054">
        <v>874.60186799999997</v>
      </c>
      <c r="B2054">
        <v>-39.083179000000001</v>
      </c>
      <c r="C2054">
        <v>-55.128974999999997</v>
      </c>
      <c r="D2054">
        <v>-90.659103000000002</v>
      </c>
      <c r="E2054">
        <v>-95.702087000000006</v>
      </c>
      <c r="F2054">
        <v>-135.128906</v>
      </c>
      <c r="G2054">
        <v>-142.52151499999999</v>
      </c>
      <c r="H2054">
        <v>-147.62174999999999</v>
      </c>
      <c r="I2054">
        <v>-172.60754399999999</v>
      </c>
      <c r="J2054">
        <v>-166.991364</v>
      </c>
      <c r="K2054">
        <v>-174.61331200000001</v>
      </c>
      <c r="L2054">
        <v>-207.16326900000001</v>
      </c>
      <c r="M2054">
        <v>-204.35526999999999</v>
      </c>
      <c r="N2054">
        <v>-202.17764299999999</v>
      </c>
      <c r="O2054">
        <v>-268.99722300000002</v>
      </c>
      <c r="P2054">
        <v>-255.81668099999999</v>
      </c>
      <c r="Q2054">
        <v>-228.710724</v>
      </c>
      <c r="R2054">
        <v>-239.94276400000001</v>
      </c>
    </row>
    <row r="2055" spans="1:18" x14ac:dyDescent="0.2">
      <c r="A2055">
        <v>874.88824499999998</v>
      </c>
      <c r="B2055">
        <v>-45.305954</v>
      </c>
      <c r="C2055">
        <v>-59.242023000000003</v>
      </c>
      <c r="D2055">
        <v>-96.618042000000003</v>
      </c>
      <c r="E2055">
        <v>-97.842635999999999</v>
      </c>
      <c r="F2055">
        <v>-138.30900600000001</v>
      </c>
      <c r="G2055">
        <v>-144.314819</v>
      </c>
      <c r="H2055">
        <v>-148.279785</v>
      </c>
      <c r="I2055">
        <v>-179.06707800000001</v>
      </c>
      <c r="J2055">
        <v>-174.985275</v>
      </c>
      <c r="K2055">
        <v>-182.79879800000001</v>
      </c>
      <c r="L2055">
        <v>-215.626846</v>
      </c>
      <c r="M2055">
        <v>-209.79589799999999</v>
      </c>
      <c r="N2055">
        <v>-210.32075499999999</v>
      </c>
      <c r="O2055">
        <v>-275.33526599999999</v>
      </c>
      <c r="P2055">
        <v>-264.89785799999999</v>
      </c>
      <c r="Q2055">
        <v>-233.411148</v>
      </c>
      <c r="R2055">
        <v>-247.58015399999999</v>
      </c>
    </row>
    <row r="2056" spans="1:18" x14ac:dyDescent="0.2">
      <c r="A2056">
        <v>875.17443800000001</v>
      </c>
      <c r="B2056">
        <v>-47.865189000000001</v>
      </c>
      <c r="C2056">
        <v>-56.704833999999998</v>
      </c>
      <c r="D2056">
        <v>-97.594498000000002</v>
      </c>
      <c r="E2056">
        <v>-99.097922999999994</v>
      </c>
      <c r="F2056">
        <v>-140.64923099999999</v>
      </c>
      <c r="G2056">
        <v>-146.66249099999999</v>
      </c>
      <c r="H2056">
        <v>-154.96077</v>
      </c>
      <c r="I2056">
        <v>-184.124863</v>
      </c>
      <c r="J2056">
        <v>-178.89318800000001</v>
      </c>
      <c r="K2056">
        <v>-183.34316999999999</v>
      </c>
      <c r="L2056">
        <v>-220.083923</v>
      </c>
      <c r="M2056">
        <v>-215.33354199999999</v>
      </c>
      <c r="N2056">
        <v>-209.98182700000001</v>
      </c>
      <c r="O2056">
        <v>-279.61480699999998</v>
      </c>
      <c r="P2056">
        <v>-268.31002799999999</v>
      </c>
      <c r="Q2056">
        <v>-240.58904999999999</v>
      </c>
      <c r="R2056">
        <v>-248.827011</v>
      </c>
    </row>
    <row r="2057" spans="1:18" x14ac:dyDescent="0.2">
      <c r="A2057">
        <v>875.46063200000003</v>
      </c>
      <c r="B2057">
        <v>-53.313377000000003</v>
      </c>
      <c r="C2057">
        <v>-60.238708000000003</v>
      </c>
      <c r="D2057">
        <v>-104.537064</v>
      </c>
      <c r="E2057">
        <v>-98.328293000000002</v>
      </c>
      <c r="F2057">
        <v>-145.55197100000001</v>
      </c>
      <c r="G2057">
        <v>-147.04463200000001</v>
      </c>
      <c r="H2057">
        <v>-156.23860199999999</v>
      </c>
      <c r="I2057">
        <v>-180.17884799999999</v>
      </c>
      <c r="J2057">
        <v>-181.01458700000001</v>
      </c>
      <c r="K2057">
        <v>-184.05943300000001</v>
      </c>
      <c r="L2057">
        <v>-219.34288000000001</v>
      </c>
      <c r="M2057">
        <v>-218.92510999999999</v>
      </c>
      <c r="N2057">
        <v>-209.73114000000001</v>
      </c>
      <c r="O2057">
        <v>-278.50714099999999</v>
      </c>
      <c r="P2057">
        <v>-269.37280299999998</v>
      </c>
      <c r="Q2057">
        <v>-242.745834</v>
      </c>
      <c r="R2057">
        <v>-248.536957</v>
      </c>
    </row>
    <row r="2058" spans="1:18" x14ac:dyDescent="0.2">
      <c r="A2058">
        <v>875.74676499999998</v>
      </c>
      <c r="B2058">
        <v>-55.144176000000002</v>
      </c>
      <c r="C2058">
        <v>-60.670254</v>
      </c>
      <c r="D2058">
        <v>-102.292923</v>
      </c>
      <c r="E2058">
        <v>-99.294822999999994</v>
      </c>
      <c r="F2058">
        <v>-143.445145</v>
      </c>
      <c r="G2058">
        <v>-144.44476299999999</v>
      </c>
      <c r="H2058">
        <v>-156.73170500000001</v>
      </c>
      <c r="I2058">
        <v>-177.131439</v>
      </c>
      <c r="J2058">
        <v>-179.54162600000001</v>
      </c>
      <c r="K2058">
        <v>-179.30656400000001</v>
      </c>
      <c r="L2058">
        <v>-217.10784899999999</v>
      </c>
      <c r="M2058">
        <v>-218.812637</v>
      </c>
      <c r="N2058">
        <v>-208.99504099999999</v>
      </c>
      <c r="O2058">
        <v>-269.84161399999999</v>
      </c>
      <c r="P2058">
        <v>-266.255493</v>
      </c>
      <c r="Q2058">
        <v>-242.093323</v>
      </c>
      <c r="R2058">
        <v>-249.97084000000001</v>
      </c>
    </row>
    <row r="2059" spans="1:18" x14ac:dyDescent="0.2">
      <c r="A2059">
        <v>876.03283699999997</v>
      </c>
      <c r="B2059">
        <v>-51.165717999999998</v>
      </c>
      <c r="C2059">
        <v>-56.793799999999997</v>
      </c>
      <c r="D2059">
        <v>-98.635941000000003</v>
      </c>
      <c r="E2059">
        <v>-97.385177999999996</v>
      </c>
      <c r="F2059">
        <v>-136.95309399999999</v>
      </c>
      <c r="G2059">
        <v>-135.64563000000001</v>
      </c>
      <c r="H2059">
        <v>-152.53028900000001</v>
      </c>
      <c r="I2059">
        <v>-172.76911899999999</v>
      </c>
      <c r="J2059">
        <v>-176.29380800000001</v>
      </c>
      <c r="K2059">
        <v>-173.22384600000001</v>
      </c>
      <c r="L2059">
        <v>-205.628601</v>
      </c>
      <c r="M2059">
        <v>-206.19723500000001</v>
      </c>
      <c r="N2059">
        <v>-206.59515400000001</v>
      </c>
      <c r="O2059">
        <v>-257.07843000000003</v>
      </c>
      <c r="P2059">
        <v>-257.19223</v>
      </c>
      <c r="Q2059">
        <v>-232.34857199999999</v>
      </c>
      <c r="R2059">
        <v>-241.33093299999999</v>
      </c>
    </row>
    <row r="2060" spans="1:18" x14ac:dyDescent="0.2">
      <c r="A2060">
        <v>876.31878700000004</v>
      </c>
      <c r="B2060">
        <v>-63.630791000000002</v>
      </c>
      <c r="C2060">
        <v>-70.367874</v>
      </c>
      <c r="D2060">
        <v>-111.478516</v>
      </c>
      <c r="E2060">
        <v>-115.53340900000001</v>
      </c>
      <c r="F2060">
        <v>-156.58137500000001</v>
      </c>
      <c r="G2060">
        <v>-157.01812699999999</v>
      </c>
      <c r="H2060">
        <v>-174.23590100000001</v>
      </c>
      <c r="I2060">
        <v>-195.758118</v>
      </c>
      <c r="J2060">
        <v>-200.99829099999999</v>
      </c>
      <c r="K2060">
        <v>-197.005707</v>
      </c>
      <c r="L2060">
        <v>-233.18794299999999</v>
      </c>
      <c r="M2060">
        <v>-232.62629699999999</v>
      </c>
      <c r="N2060">
        <v>-233.00071700000001</v>
      </c>
      <c r="O2060">
        <v>-290.26840199999998</v>
      </c>
      <c r="P2060">
        <v>-290.14352400000001</v>
      </c>
      <c r="Q2060">
        <v>-259.139252</v>
      </c>
      <c r="R2060">
        <v>-268.12243699999999</v>
      </c>
    </row>
    <row r="2061" spans="1:18" x14ac:dyDescent="0.2">
      <c r="A2061">
        <v>876.604736</v>
      </c>
      <c r="B2061">
        <v>-67.263526999999996</v>
      </c>
      <c r="C2061">
        <v>-74.104736000000003</v>
      </c>
      <c r="D2061">
        <v>-114.705933</v>
      </c>
      <c r="E2061">
        <v>-121.67525500000001</v>
      </c>
      <c r="F2061">
        <v>-162.404099</v>
      </c>
      <c r="G2061">
        <v>-162.34033199999999</v>
      </c>
      <c r="H2061">
        <v>-185.61395300000001</v>
      </c>
      <c r="I2061">
        <v>-206.330139</v>
      </c>
      <c r="J2061">
        <v>-204.156128</v>
      </c>
      <c r="K2061">
        <v>-206.90554800000001</v>
      </c>
      <c r="L2061">
        <v>-238.81083699999999</v>
      </c>
      <c r="M2061">
        <v>-240.792969</v>
      </c>
      <c r="N2061">
        <v>-241.56025700000001</v>
      </c>
      <c r="O2061">
        <v>-296.67550699999998</v>
      </c>
      <c r="P2061">
        <v>-301.47082499999999</v>
      </c>
      <c r="Q2061">
        <v>-265.473389</v>
      </c>
      <c r="R2061">
        <v>-275.25592</v>
      </c>
    </row>
    <row r="2062" spans="1:18" x14ac:dyDescent="0.2">
      <c r="A2062">
        <v>876.890625</v>
      </c>
      <c r="B2062">
        <v>-77.777762999999993</v>
      </c>
      <c r="C2062">
        <v>-53.703654999999998</v>
      </c>
      <c r="D2062">
        <v>-143.82710299999999</v>
      </c>
      <c r="E2062">
        <v>-96.296143000000001</v>
      </c>
      <c r="F2062">
        <v>-139.50608800000001</v>
      </c>
      <c r="G2062">
        <v>-142.59239199999999</v>
      </c>
      <c r="H2062">
        <v>-188.88883999999999</v>
      </c>
      <c r="I2062">
        <v>-141.35786400000001</v>
      </c>
      <c r="J2062">
        <v>-185.80242899999999</v>
      </c>
      <c r="K2062">
        <v>-185.80233799999999</v>
      </c>
      <c r="L2062">
        <v>-211.728317</v>
      </c>
      <c r="M2062">
        <v>-218.518372</v>
      </c>
      <c r="N2062">
        <v>-221.604874</v>
      </c>
      <c r="O2062">
        <v>-270.98751800000002</v>
      </c>
      <c r="P2062">
        <v>-280.86407500000001</v>
      </c>
      <c r="Q2062">
        <v>-242.59248400000001</v>
      </c>
      <c r="R2062">
        <v>-225.925781</v>
      </c>
    </row>
    <row r="2063" spans="1:18" x14ac:dyDescent="0.2">
      <c r="A2063">
        <v>877.17639199999996</v>
      </c>
      <c r="B2063">
        <v>-90.909187000000003</v>
      </c>
      <c r="C2063">
        <v>-115.702522</v>
      </c>
      <c r="D2063">
        <v>-124.793465</v>
      </c>
      <c r="E2063">
        <v>-193.388428</v>
      </c>
      <c r="F2063">
        <v>-231.405045</v>
      </c>
      <c r="G2063">
        <v>-221.487686</v>
      </c>
      <c r="H2063">
        <v>-261.98339800000002</v>
      </c>
      <c r="I2063">
        <v>-250.413071</v>
      </c>
      <c r="J2063">
        <v>-252.06616199999999</v>
      </c>
      <c r="K2063">
        <v>-282.64453099999997</v>
      </c>
      <c r="L2063">
        <v>-322.313965</v>
      </c>
      <c r="M2063">
        <v>-305.785034</v>
      </c>
      <c r="N2063">
        <v>-306.61157200000002</v>
      </c>
      <c r="O2063">
        <v>-362.80981400000002</v>
      </c>
      <c r="P2063">
        <v>-369.42138699999998</v>
      </c>
      <c r="Q2063">
        <v>-345.45446800000002</v>
      </c>
      <c r="R2063">
        <v>-372.72729500000003</v>
      </c>
    </row>
    <row r="2064" spans="1:18" x14ac:dyDescent="0.2">
      <c r="A2064">
        <v>877.46215800000004</v>
      </c>
      <c r="B2064">
        <v>-24.431864000000001</v>
      </c>
      <c r="C2064">
        <v>-60.795440999999997</v>
      </c>
      <c r="D2064">
        <v>-92.613654999999994</v>
      </c>
      <c r="E2064">
        <v>-81.818259999999995</v>
      </c>
      <c r="F2064">
        <v>-118.74999200000001</v>
      </c>
      <c r="G2064">
        <v>-87.499938999999998</v>
      </c>
      <c r="H2064">
        <v>-136.36357100000001</v>
      </c>
      <c r="I2064">
        <v>-175.56822199999999</v>
      </c>
      <c r="J2064">
        <v>-169.318207</v>
      </c>
      <c r="K2064">
        <v>-155.68173200000001</v>
      </c>
      <c r="L2064">
        <v>-165.90896599999999</v>
      </c>
      <c r="M2064">
        <v>-162.49992399999999</v>
      </c>
      <c r="N2064">
        <v>-209.65907300000001</v>
      </c>
      <c r="O2064">
        <v>-214.77278100000001</v>
      </c>
      <c r="P2064">
        <v>-241.477295</v>
      </c>
      <c r="Q2064">
        <v>-206.24993900000001</v>
      </c>
      <c r="R2064">
        <v>-220.45455899999999</v>
      </c>
    </row>
    <row r="2065" spans="1:18" x14ac:dyDescent="0.2">
      <c r="A2065">
        <v>877.74792500000001</v>
      </c>
      <c r="B2065">
        <v>-591.17681900000002</v>
      </c>
      <c r="C2065">
        <v>-594.11834699999997</v>
      </c>
      <c r="D2065">
        <v>-558.82415800000001</v>
      </c>
      <c r="E2065">
        <v>-758.82513400000005</v>
      </c>
      <c r="F2065">
        <v>-1023.530945</v>
      </c>
      <c r="G2065">
        <v>-900.00195299999996</v>
      </c>
      <c r="H2065">
        <v>-952.942993</v>
      </c>
      <c r="I2065">
        <v>-1176.4724120000001</v>
      </c>
      <c r="J2065">
        <v>-1120.590332</v>
      </c>
      <c r="K2065">
        <v>-1064.707764</v>
      </c>
      <c r="L2065">
        <v>-1282.3546140000001</v>
      </c>
      <c r="M2065">
        <v>-1288.2376710000001</v>
      </c>
      <c r="N2065">
        <v>-1352.943481</v>
      </c>
      <c r="O2065">
        <v>-1594.1202390000001</v>
      </c>
      <c r="P2065">
        <v>-1529.4145510000001</v>
      </c>
      <c r="Q2065">
        <v>-1273.5313719999999</v>
      </c>
      <c r="R2065">
        <v>-1423.5318600000001</v>
      </c>
    </row>
    <row r="2066" spans="1:18" x14ac:dyDescent="0.2">
      <c r="A2066">
        <v>878.03350799999998</v>
      </c>
      <c r="B2066">
        <v>-61.904606000000001</v>
      </c>
      <c r="C2066">
        <v>-118.253883</v>
      </c>
      <c r="D2066">
        <v>-134.12704500000001</v>
      </c>
      <c r="E2066">
        <v>-144.44433599999999</v>
      </c>
      <c r="F2066">
        <v>-190.47605899999999</v>
      </c>
      <c r="G2066">
        <v>-195.238159</v>
      </c>
      <c r="H2066">
        <v>-248.41270399999999</v>
      </c>
      <c r="I2066">
        <v>-265.07934599999999</v>
      </c>
      <c r="J2066">
        <v>-191.26980599999999</v>
      </c>
      <c r="K2066">
        <v>-245.23809800000001</v>
      </c>
      <c r="L2066">
        <v>-255.55552700000001</v>
      </c>
      <c r="M2066">
        <v>-278.57138099999997</v>
      </c>
      <c r="N2066">
        <v>-294.44439699999998</v>
      </c>
      <c r="O2066">
        <v>-338.09527600000001</v>
      </c>
      <c r="P2066">
        <v>-373.01593000000003</v>
      </c>
      <c r="Q2066">
        <v>-284.920593</v>
      </c>
      <c r="R2066">
        <v>-303.17446899999999</v>
      </c>
    </row>
    <row r="2067" spans="1:18" x14ac:dyDescent="0.2">
      <c r="A206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5204-8802-EF46-9C7B-0022358826ED}">
  <dimension ref="A1:T887"/>
  <sheetViews>
    <sheetView tabSelected="1" workbookViewId="0">
      <selection activeCell="T2" sqref="T2:T887"/>
    </sheetView>
  </sheetViews>
  <sheetFormatPr baseColWidth="10" defaultRowHeight="16" x14ac:dyDescent="0.2"/>
  <cols>
    <col min="2" max="2" width="12.5" bestFit="1" customWidth="1"/>
    <col min="3" max="10" width="13.33203125" bestFit="1" customWidth="1"/>
    <col min="11" max="11" width="13.6640625" bestFit="1" customWidth="1"/>
    <col min="12" max="13" width="13.33203125" bestFit="1" customWidth="1"/>
    <col min="14" max="15" width="12.83203125" bestFit="1" customWidth="1"/>
    <col min="16" max="16" width="13.33203125" bestFit="1" customWidth="1"/>
    <col min="17" max="17" width="13.5" bestFit="1" customWidth="1"/>
    <col min="18" max="18" width="13.33203125" bestFit="1" customWidth="1"/>
    <col min="20" max="20" width="12.33203125" bestFit="1" customWidth="1"/>
  </cols>
  <sheetData>
    <row r="1" spans="1:20" s="1" customFormat="1" x14ac:dyDescent="0.2">
      <c r="A1" s="1" t="s">
        <v>20</v>
      </c>
      <c r="B1" s="1" t="s">
        <v>37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T1" s="1" t="s">
        <v>38</v>
      </c>
    </row>
    <row r="2" spans="1:20" x14ac:dyDescent="0.2">
      <c r="A2">
        <v>400.34127799999999</v>
      </c>
      <c r="B2">
        <v>38.706181000000001</v>
      </c>
      <c r="C2">
        <v>23.910685999999998</v>
      </c>
      <c r="D2">
        <v>45.000210000000003</v>
      </c>
      <c r="E2">
        <v>23.617533000000002</v>
      </c>
      <c r="F2">
        <v>22.462494</v>
      </c>
      <c r="G2">
        <v>19.76857</v>
      </c>
      <c r="H2">
        <v>18.912303999999999</v>
      </c>
      <c r="I2">
        <v>18.162192999999998</v>
      </c>
      <c r="J2">
        <v>16.638079000000001</v>
      </c>
      <c r="K2">
        <v>28.104123999999999</v>
      </c>
      <c r="L2">
        <v>27.853854999999999</v>
      </c>
      <c r="M2">
        <v>26.144144000000001</v>
      </c>
      <c r="N2">
        <v>1.341337</v>
      </c>
      <c r="O2">
        <v>1.2422120000000001</v>
      </c>
      <c r="P2">
        <v>36.263233</v>
      </c>
      <c r="Q2">
        <v>30.943573000000001</v>
      </c>
      <c r="R2">
        <v>30.206121</v>
      </c>
      <c r="T2">
        <f>MEDIAN(B2:M2,P2:R2)</f>
        <v>26.144144000000001</v>
      </c>
    </row>
    <row r="3" spans="1:20" x14ac:dyDescent="0.2">
      <c r="A3">
        <v>400.69754</v>
      </c>
      <c r="B3">
        <v>38.912846000000002</v>
      </c>
      <c r="C3">
        <v>23.969097000000001</v>
      </c>
      <c r="D3">
        <v>45.216800999999997</v>
      </c>
      <c r="E3">
        <v>23.735510000000001</v>
      </c>
      <c r="F3">
        <v>22.616136999999998</v>
      </c>
      <c r="G3">
        <v>19.850418000000001</v>
      </c>
      <c r="H3">
        <v>18.995585999999999</v>
      </c>
      <c r="I3">
        <v>18.286391999999999</v>
      </c>
      <c r="J3">
        <v>16.812415999999999</v>
      </c>
      <c r="K3">
        <v>28.217934</v>
      </c>
      <c r="L3">
        <v>28.034303999999999</v>
      </c>
      <c r="M3">
        <v>26.292975999999999</v>
      </c>
      <c r="N3">
        <v>1.391651</v>
      </c>
      <c r="O3">
        <v>1.2769710000000001</v>
      </c>
      <c r="P3">
        <v>36.395480999999997</v>
      </c>
      <c r="Q3">
        <v>31.110294</v>
      </c>
      <c r="R3">
        <v>30.387730000000001</v>
      </c>
      <c r="T3">
        <f t="shared" ref="T3:T66" si="0">MEDIAN(B3:M3,P3:R3)</f>
        <v>26.292975999999999</v>
      </c>
    </row>
    <row r="4" spans="1:20" x14ac:dyDescent="0.2">
      <c r="A4">
        <v>401.05380200000002</v>
      </c>
      <c r="B4">
        <v>38.897964000000002</v>
      </c>
      <c r="C4">
        <v>24.028625000000002</v>
      </c>
      <c r="D4">
        <v>45.205008999999997</v>
      </c>
      <c r="E4">
        <v>23.770472999999999</v>
      </c>
      <c r="F4">
        <v>22.552</v>
      </c>
      <c r="G4">
        <v>19.955808999999999</v>
      </c>
      <c r="H4">
        <v>19.002490999999999</v>
      </c>
      <c r="I4">
        <v>18.374659999999999</v>
      </c>
      <c r="J4">
        <v>16.811052</v>
      </c>
      <c r="K4">
        <v>28.216481999999999</v>
      </c>
      <c r="L4">
        <v>28.088808</v>
      </c>
      <c r="M4">
        <v>26.369472999999999</v>
      </c>
      <c r="N4">
        <v>1.368595</v>
      </c>
      <c r="O4">
        <v>1.3370280000000001</v>
      </c>
      <c r="P4">
        <v>36.376838999999997</v>
      </c>
      <c r="Q4">
        <v>31.082039000000002</v>
      </c>
      <c r="R4">
        <v>30.398796000000001</v>
      </c>
      <c r="T4">
        <f t="shared" si="0"/>
        <v>26.369472999999999</v>
      </c>
    </row>
    <row r="5" spans="1:20" x14ac:dyDescent="0.2">
      <c r="A5">
        <v>401.410034</v>
      </c>
      <c r="B5">
        <v>39.041145</v>
      </c>
      <c r="C5">
        <v>24.141382</v>
      </c>
      <c r="D5">
        <v>45.379185</v>
      </c>
      <c r="E5">
        <v>23.830110999999999</v>
      </c>
      <c r="F5">
        <v>22.723528000000002</v>
      </c>
      <c r="G5">
        <v>20.057079000000002</v>
      </c>
      <c r="H5">
        <v>19.119066</v>
      </c>
      <c r="I5">
        <v>18.530104000000001</v>
      </c>
      <c r="J5">
        <v>16.844336999999999</v>
      </c>
      <c r="K5">
        <v>28.264851</v>
      </c>
      <c r="L5">
        <v>28.189309999999999</v>
      </c>
      <c r="M5">
        <v>26.509143999999999</v>
      </c>
      <c r="N5">
        <v>1.399672</v>
      </c>
      <c r="O5">
        <v>1.4178599999999999</v>
      </c>
      <c r="P5">
        <v>36.593639000000003</v>
      </c>
      <c r="Q5">
        <v>31.333501999999999</v>
      </c>
      <c r="R5">
        <v>30.503910000000001</v>
      </c>
      <c r="T5">
        <f t="shared" si="0"/>
        <v>26.509143999999999</v>
      </c>
    </row>
    <row r="6" spans="1:20" x14ac:dyDescent="0.2">
      <c r="A6">
        <v>401.76620500000001</v>
      </c>
      <c r="B6">
        <v>39.134109000000002</v>
      </c>
      <c r="C6">
        <v>24.172091999999999</v>
      </c>
      <c r="D6">
        <v>45.566932999999999</v>
      </c>
      <c r="E6">
        <v>23.819098</v>
      </c>
      <c r="F6">
        <v>22.732897000000001</v>
      </c>
      <c r="G6">
        <v>20.097950000000001</v>
      </c>
      <c r="H6">
        <v>19.100345999999998</v>
      </c>
      <c r="I6">
        <v>18.674092999999999</v>
      </c>
      <c r="J6">
        <v>16.818401000000001</v>
      </c>
      <c r="K6">
        <v>28.332747000000001</v>
      </c>
      <c r="L6">
        <v>28.20787</v>
      </c>
      <c r="M6">
        <v>26.584484</v>
      </c>
      <c r="N6">
        <v>1.3959539999999999</v>
      </c>
      <c r="O6">
        <v>1.415486</v>
      </c>
      <c r="P6">
        <v>36.650554999999997</v>
      </c>
      <c r="Q6">
        <v>31.391144000000001</v>
      </c>
      <c r="R6">
        <v>30.520502</v>
      </c>
      <c r="T6">
        <f t="shared" si="0"/>
        <v>26.584484</v>
      </c>
    </row>
    <row r="7" spans="1:20" x14ac:dyDescent="0.2">
      <c r="A7">
        <v>402.12237499999998</v>
      </c>
      <c r="B7">
        <v>39.297198999999999</v>
      </c>
      <c r="C7">
        <v>24.270987999999999</v>
      </c>
      <c r="D7">
        <v>45.673115000000003</v>
      </c>
      <c r="E7">
        <v>23.914724</v>
      </c>
      <c r="F7">
        <v>22.795241999999998</v>
      </c>
      <c r="G7">
        <v>20.275013000000001</v>
      </c>
      <c r="H7">
        <v>19.282616000000001</v>
      </c>
      <c r="I7">
        <v>18.848572000000001</v>
      </c>
      <c r="J7">
        <v>17.000591</v>
      </c>
      <c r="K7">
        <v>28.358629000000001</v>
      </c>
      <c r="L7">
        <v>28.419739</v>
      </c>
      <c r="M7">
        <v>26.721066</v>
      </c>
      <c r="N7">
        <v>1.3944920000000001</v>
      </c>
      <c r="O7">
        <v>1.4514400000000001</v>
      </c>
      <c r="P7">
        <v>36.831139</v>
      </c>
      <c r="Q7">
        <v>31.557348000000001</v>
      </c>
      <c r="R7">
        <v>30.714259999999999</v>
      </c>
      <c r="T7">
        <f t="shared" si="0"/>
        <v>26.721066</v>
      </c>
    </row>
    <row r="8" spans="1:20" x14ac:dyDescent="0.2">
      <c r="A8">
        <v>402.478455</v>
      </c>
      <c r="B8">
        <v>39.480789000000001</v>
      </c>
      <c r="C8">
        <v>24.390211000000001</v>
      </c>
      <c r="D8">
        <v>46.015720000000002</v>
      </c>
      <c r="E8">
        <v>24.008234000000002</v>
      </c>
      <c r="F8">
        <v>22.865048999999999</v>
      </c>
      <c r="G8">
        <v>20.445851999999999</v>
      </c>
      <c r="H8">
        <v>19.471285000000002</v>
      </c>
      <c r="I8">
        <v>18.908297999999998</v>
      </c>
      <c r="J8">
        <v>17.019051000000001</v>
      </c>
      <c r="K8">
        <v>28.536234</v>
      </c>
      <c r="L8">
        <v>28.540362999999999</v>
      </c>
      <c r="M8">
        <v>26.931919000000001</v>
      </c>
      <c r="N8">
        <v>1.392331</v>
      </c>
      <c r="O8">
        <v>1.499009</v>
      </c>
      <c r="P8">
        <v>37.047820999999999</v>
      </c>
      <c r="Q8">
        <v>31.684287999999999</v>
      </c>
      <c r="R8">
        <v>30.794377999999998</v>
      </c>
      <c r="T8">
        <f t="shared" si="0"/>
        <v>26.931919000000001</v>
      </c>
    </row>
    <row r="9" spans="1:20" x14ac:dyDescent="0.2">
      <c r="A9">
        <v>402.834564</v>
      </c>
      <c r="B9">
        <v>39.596935000000002</v>
      </c>
      <c r="C9">
        <v>24.491592000000001</v>
      </c>
      <c r="D9">
        <v>46.139907999999998</v>
      </c>
      <c r="E9">
        <v>24.118637</v>
      </c>
      <c r="F9">
        <v>22.950945000000001</v>
      </c>
      <c r="G9">
        <v>20.580317000000001</v>
      </c>
      <c r="H9">
        <v>19.630973999999998</v>
      </c>
      <c r="I9">
        <v>19.096632</v>
      </c>
      <c r="J9">
        <v>17.101666999999999</v>
      </c>
      <c r="K9">
        <v>28.615794999999999</v>
      </c>
      <c r="L9">
        <v>28.632071</v>
      </c>
      <c r="M9">
        <v>27.024301999999999</v>
      </c>
      <c r="N9">
        <v>1.4443509999999999</v>
      </c>
      <c r="O9">
        <v>1.566408</v>
      </c>
      <c r="P9">
        <v>37.142887000000002</v>
      </c>
      <c r="Q9">
        <v>31.805575999999999</v>
      </c>
      <c r="R9">
        <v>30.882003999999998</v>
      </c>
      <c r="T9">
        <f t="shared" si="0"/>
        <v>27.024301999999999</v>
      </c>
    </row>
    <row r="10" spans="1:20" x14ac:dyDescent="0.2">
      <c r="A10">
        <v>403.19058200000001</v>
      </c>
      <c r="B10">
        <v>39.712119999999999</v>
      </c>
      <c r="C10">
        <v>24.653316</v>
      </c>
      <c r="D10">
        <v>46.249954000000002</v>
      </c>
      <c r="E10">
        <v>24.192851999999998</v>
      </c>
      <c r="F10">
        <v>23.079329000000001</v>
      </c>
      <c r="G10">
        <v>20.632394999999999</v>
      </c>
      <c r="H10">
        <v>19.713456999999998</v>
      </c>
      <c r="I10">
        <v>19.232997999999998</v>
      </c>
      <c r="J10">
        <v>17.219204000000001</v>
      </c>
      <c r="K10">
        <v>28.728885999999999</v>
      </c>
      <c r="L10">
        <v>28.677574</v>
      </c>
      <c r="M10">
        <v>27.227537000000002</v>
      </c>
      <c r="N10">
        <v>1.508013</v>
      </c>
      <c r="O10">
        <v>1.6073029999999999</v>
      </c>
      <c r="P10">
        <v>37.271842999999997</v>
      </c>
      <c r="Q10">
        <v>31.955483999999998</v>
      </c>
      <c r="R10">
        <v>30.910608</v>
      </c>
      <c r="T10">
        <f t="shared" si="0"/>
        <v>27.227537000000002</v>
      </c>
    </row>
    <row r="11" spans="1:20" x14ac:dyDescent="0.2">
      <c r="A11">
        <v>403.54656999999997</v>
      </c>
      <c r="B11">
        <v>39.810836999999999</v>
      </c>
      <c r="C11">
        <v>24.757339000000002</v>
      </c>
      <c r="D11">
        <v>46.339443000000003</v>
      </c>
      <c r="E11">
        <v>24.302140999999999</v>
      </c>
      <c r="F11">
        <v>23.138286999999998</v>
      </c>
      <c r="G11">
        <v>20.700541000000001</v>
      </c>
      <c r="H11">
        <v>19.828793000000001</v>
      </c>
      <c r="I11">
        <v>19.255703</v>
      </c>
      <c r="J11">
        <v>17.412002999999999</v>
      </c>
      <c r="K11">
        <v>28.858017</v>
      </c>
      <c r="L11">
        <v>28.778769</v>
      </c>
      <c r="M11">
        <v>27.332623000000002</v>
      </c>
      <c r="N11">
        <v>1.5450410000000001</v>
      </c>
      <c r="O11">
        <v>1.6465590000000001</v>
      </c>
      <c r="P11">
        <v>37.435969999999998</v>
      </c>
      <c r="Q11">
        <v>32.223174999999998</v>
      </c>
      <c r="R11">
        <v>30.953218</v>
      </c>
      <c r="T11">
        <f t="shared" si="0"/>
        <v>27.332623000000002</v>
      </c>
    </row>
    <row r="12" spans="1:20" x14ac:dyDescent="0.2">
      <c r="A12">
        <v>403.902557</v>
      </c>
      <c r="B12">
        <v>39.944583999999999</v>
      </c>
      <c r="C12">
        <v>24.869509000000001</v>
      </c>
      <c r="D12">
        <v>46.415714000000001</v>
      </c>
      <c r="E12">
        <v>24.361052000000001</v>
      </c>
      <c r="F12">
        <v>23.276634000000001</v>
      </c>
      <c r="G12">
        <v>20.911107999999999</v>
      </c>
      <c r="H12">
        <v>19.971330999999999</v>
      </c>
      <c r="I12">
        <v>19.285454000000001</v>
      </c>
      <c r="J12">
        <v>17.519666999999998</v>
      </c>
      <c r="K12">
        <v>29.050314</v>
      </c>
      <c r="L12">
        <v>28.865831</v>
      </c>
      <c r="M12">
        <v>27.445872999999999</v>
      </c>
      <c r="N12">
        <v>1.617299</v>
      </c>
      <c r="O12">
        <v>1.6700079999999999</v>
      </c>
      <c r="P12">
        <v>37.608623999999999</v>
      </c>
      <c r="Q12">
        <v>32.362048999999999</v>
      </c>
      <c r="R12">
        <v>30.985802</v>
      </c>
      <c r="T12">
        <f t="shared" si="0"/>
        <v>27.445872999999999</v>
      </c>
    </row>
    <row r="13" spans="1:20" x14ac:dyDescent="0.2">
      <c r="A13">
        <v>404.25845299999997</v>
      </c>
      <c r="B13">
        <v>40.073523999999999</v>
      </c>
      <c r="C13">
        <v>24.941628000000001</v>
      </c>
      <c r="D13">
        <v>46.658062000000001</v>
      </c>
      <c r="E13">
        <v>24.438585</v>
      </c>
      <c r="F13">
        <v>23.32555</v>
      </c>
      <c r="G13">
        <v>21.002043</v>
      </c>
      <c r="H13">
        <v>19.970009000000001</v>
      </c>
      <c r="I13">
        <v>19.410008999999999</v>
      </c>
      <c r="J13">
        <v>17.567405999999998</v>
      </c>
      <c r="K13">
        <v>29.220372999999999</v>
      </c>
      <c r="L13">
        <v>29.003965000000001</v>
      </c>
      <c r="M13">
        <v>27.535323999999999</v>
      </c>
      <c r="N13">
        <v>1.5831710000000001</v>
      </c>
      <c r="O13">
        <v>1.6806209999999999</v>
      </c>
      <c r="P13">
        <v>37.694332000000003</v>
      </c>
      <c r="Q13">
        <v>32.508209000000001</v>
      </c>
      <c r="R13">
        <v>31.059816000000001</v>
      </c>
      <c r="T13">
        <f t="shared" si="0"/>
        <v>27.535323999999999</v>
      </c>
    </row>
    <row r="14" spans="1:20" x14ac:dyDescent="0.2">
      <c r="A14">
        <v>404.614349</v>
      </c>
      <c r="B14">
        <v>40.206642000000002</v>
      </c>
      <c r="C14">
        <v>25.09601</v>
      </c>
      <c r="D14">
        <v>46.746119999999998</v>
      </c>
      <c r="E14">
        <v>24.496587999999999</v>
      </c>
      <c r="F14">
        <v>23.440912000000001</v>
      </c>
      <c r="G14">
        <v>21.169578999999999</v>
      </c>
      <c r="H14">
        <v>20.090247999999999</v>
      </c>
      <c r="I14">
        <v>19.531289999999998</v>
      </c>
      <c r="J14">
        <v>17.589238999999999</v>
      </c>
      <c r="K14">
        <v>29.328060000000001</v>
      </c>
      <c r="L14">
        <v>29.106460999999999</v>
      </c>
      <c r="M14">
        <v>27.648682000000001</v>
      </c>
      <c r="N14">
        <v>1.6090370000000001</v>
      </c>
      <c r="O14">
        <v>1.7241899999999999</v>
      </c>
      <c r="P14">
        <v>37.854396999999999</v>
      </c>
      <c r="Q14">
        <v>32.566673000000002</v>
      </c>
      <c r="R14">
        <v>31.088352</v>
      </c>
      <c r="T14">
        <f t="shared" si="0"/>
        <v>27.648682000000001</v>
      </c>
    </row>
    <row r="15" spans="1:20" x14ac:dyDescent="0.2">
      <c r="A15">
        <v>404.970215</v>
      </c>
      <c r="B15">
        <v>40.407733999999998</v>
      </c>
      <c r="C15">
        <v>25.156721000000001</v>
      </c>
      <c r="D15">
        <v>46.988917999999998</v>
      </c>
      <c r="E15">
        <v>24.650767999999999</v>
      </c>
      <c r="F15">
        <v>23.645634000000001</v>
      </c>
      <c r="G15">
        <v>21.310189999999999</v>
      </c>
      <c r="H15">
        <v>20.232246</v>
      </c>
      <c r="I15">
        <v>19.627559999999999</v>
      </c>
      <c r="J15">
        <v>17.734528999999998</v>
      </c>
      <c r="K15">
        <v>29.494408</v>
      </c>
      <c r="L15">
        <v>29.263638</v>
      </c>
      <c r="M15">
        <v>27.788948000000001</v>
      </c>
      <c r="N15">
        <v>1.6795420000000001</v>
      </c>
      <c r="O15">
        <v>1.697435</v>
      </c>
      <c r="P15">
        <v>38.085856999999997</v>
      </c>
      <c r="Q15">
        <v>32.767730999999998</v>
      </c>
      <c r="R15">
        <v>31.227011000000001</v>
      </c>
      <c r="T15">
        <f t="shared" si="0"/>
        <v>27.788948000000001</v>
      </c>
    </row>
    <row r="16" spans="1:20" x14ac:dyDescent="0.2">
      <c r="A16">
        <v>405.32605000000001</v>
      </c>
      <c r="B16">
        <v>40.501475999999997</v>
      </c>
      <c r="C16">
        <v>25.196052999999999</v>
      </c>
      <c r="D16">
        <v>46.970855999999998</v>
      </c>
      <c r="E16">
        <v>24.709140999999999</v>
      </c>
      <c r="F16">
        <v>23.651506000000001</v>
      </c>
      <c r="G16">
        <v>21.347218999999999</v>
      </c>
      <c r="H16">
        <v>20.290194</v>
      </c>
      <c r="I16">
        <v>19.578171000000001</v>
      </c>
      <c r="J16">
        <v>17.797502999999999</v>
      </c>
      <c r="K16">
        <v>29.555662000000002</v>
      </c>
      <c r="L16">
        <v>29.304252999999999</v>
      </c>
      <c r="M16">
        <v>27.863688</v>
      </c>
      <c r="N16">
        <v>1.6564909999999999</v>
      </c>
      <c r="O16">
        <v>1.6204000000000001</v>
      </c>
      <c r="P16">
        <v>38.241840000000003</v>
      </c>
      <c r="Q16">
        <v>32.748142000000001</v>
      </c>
      <c r="R16">
        <v>31.232949999999999</v>
      </c>
      <c r="T16">
        <f t="shared" si="0"/>
        <v>27.863688</v>
      </c>
    </row>
    <row r="17" spans="1:20" x14ac:dyDescent="0.2">
      <c r="A17">
        <v>405.68182400000001</v>
      </c>
      <c r="B17">
        <v>40.579448999999997</v>
      </c>
      <c r="C17">
        <v>25.316448000000001</v>
      </c>
      <c r="D17">
        <v>46.986758999999999</v>
      </c>
      <c r="E17">
        <v>24.754009</v>
      </c>
      <c r="F17">
        <v>23.799809</v>
      </c>
      <c r="G17">
        <v>21.430395000000001</v>
      </c>
      <c r="H17">
        <v>20.431242000000001</v>
      </c>
      <c r="I17">
        <v>19.613699</v>
      </c>
      <c r="J17">
        <v>17.989552</v>
      </c>
      <c r="K17">
        <v>29.673227000000001</v>
      </c>
      <c r="L17">
        <v>29.375608</v>
      </c>
      <c r="M17">
        <v>28.034502</v>
      </c>
      <c r="N17">
        <v>1.6709160000000001</v>
      </c>
      <c r="O17">
        <v>1.642978</v>
      </c>
      <c r="P17">
        <v>38.395893000000001</v>
      </c>
      <c r="Q17">
        <v>32.857146999999998</v>
      </c>
      <c r="R17">
        <v>31.382411999999999</v>
      </c>
      <c r="T17">
        <f t="shared" si="0"/>
        <v>28.034502</v>
      </c>
    </row>
    <row r="18" spans="1:20" x14ac:dyDescent="0.2">
      <c r="A18">
        <v>406.03756700000002</v>
      </c>
      <c r="B18">
        <v>40.630794999999999</v>
      </c>
      <c r="C18">
        <v>25.404921000000002</v>
      </c>
      <c r="D18">
        <v>47.208266999999999</v>
      </c>
      <c r="E18">
        <v>24.830708000000001</v>
      </c>
      <c r="F18">
        <v>23.840363</v>
      </c>
      <c r="G18">
        <v>21.440517</v>
      </c>
      <c r="H18">
        <v>20.470158000000001</v>
      </c>
      <c r="I18">
        <v>19.664553000000002</v>
      </c>
      <c r="J18">
        <v>17.961285</v>
      </c>
      <c r="K18">
        <v>29.826042000000001</v>
      </c>
      <c r="L18">
        <v>29.423241000000001</v>
      </c>
      <c r="M18">
        <v>28.108232000000001</v>
      </c>
      <c r="N18">
        <v>1.686313</v>
      </c>
      <c r="O18">
        <v>1.590004</v>
      </c>
      <c r="P18">
        <v>38.438107000000002</v>
      </c>
      <c r="Q18">
        <v>32.909739999999999</v>
      </c>
      <c r="R18">
        <v>31.353054</v>
      </c>
      <c r="T18">
        <f t="shared" si="0"/>
        <v>28.108232000000001</v>
      </c>
    </row>
    <row r="19" spans="1:20" x14ac:dyDescent="0.2">
      <c r="A19">
        <v>406.39328</v>
      </c>
      <c r="B19">
        <v>40.810454999999997</v>
      </c>
      <c r="C19">
        <v>25.485265999999999</v>
      </c>
      <c r="D19">
        <v>47.204631999999997</v>
      </c>
      <c r="E19">
        <v>24.941573999999999</v>
      </c>
      <c r="F19">
        <v>23.929259999999999</v>
      </c>
      <c r="G19">
        <v>21.497769999999999</v>
      </c>
      <c r="H19">
        <v>20.53631</v>
      </c>
      <c r="I19">
        <v>19.791605000000001</v>
      </c>
      <c r="J19">
        <v>18.064249</v>
      </c>
      <c r="K19">
        <v>29.966823999999999</v>
      </c>
      <c r="L19">
        <v>29.527871999999999</v>
      </c>
      <c r="M19">
        <v>28.211618000000001</v>
      </c>
      <c r="N19">
        <v>1.7545999999999999</v>
      </c>
      <c r="O19">
        <v>1.5959700000000001</v>
      </c>
      <c r="P19">
        <v>38.562412000000002</v>
      </c>
      <c r="Q19">
        <v>32.990443999999997</v>
      </c>
      <c r="R19">
        <v>31.425356000000001</v>
      </c>
      <c r="T19">
        <f t="shared" si="0"/>
        <v>28.211618000000001</v>
      </c>
    </row>
    <row r="20" spans="1:20" x14ac:dyDescent="0.2">
      <c r="A20">
        <v>406.74896200000001</v>
      </c>
      <c r="B20">
        <v>40.970630999999997</v>
      </c>
      <c r="C20">
        <v>25.577044000000001</v>
      </c>
      <c r="D20">
        <v>47.241343999999998</v>
      </c>
      <c r="E20">
        <v>25.090150999999999</v>
      </c>
      <c r="F20">
        <v>24.092082999999999</v>
      </c>
      <c r="G20">
        <v>21.603586</v>
      </c>
      <c r="H20">
        <v>20.632840999999999</v>
      </c>
      <c r="I20">
        <v>19.830254</v>
      </c>
      <c r="J20">
        <v>18.120056000000002</v>
      </c>
      <c r="K20">
        <v>30.111460000000001</v>
      </c>
      <c r="L20">
        <v>29.682243</v>
      </c>
      <c r="M20">
        <v>28.332058</v>
      </c>
      <c r="N20">
        <v>1.7897259999999999</v>
      </c>
      <c r="O20">
        <v>1.6434139999999999</v>
      </c>
      <c r="P20">
        <v>38.671543</v>
      </c>
      <c r="Q20">
        <v>33.053458999999997</v>
      </c>
      <c r="R20">
        <v>31.627386000000001</v>
      </c>
      <c r="T20">
        <f t="shared" si="0"/>
        <v>28.332058</v>
      </c>
    </row>
    <row r="21" spans="1:20" x14ac:dyDescent="0.2">
      <c r="A21">
        <v>407.10461400000003</v>
      </c>
      <c r="B21">
        <v>41.125636999999998</v>
      </c>
      <c r="C21">
        <v>25.746468</v>
      </c>
      <c r="D21">
        <v>47.392150999999998</v>
      </c>
      <c r="E21">
        <v>25.282689999999999</v>
      </c>
      <c r="F21">
        <v>24.226374</v>
      </c>
      <c r="G21">
        <v>21.771398999999999</v>
      </c>
      <c r="H21">
        <v>20.722398999999999</v>
      </c>
      <c r="I21">
        <v>19.946787</v>
      </c>
      <c r="J21">
        <v>18.257653999999999</v>
      </c>
      <c r="K21">
        <v>30.177399000000001</v>
      </c>
      <c r="L21">
        <v>29.805150999999999</v>
      </c>
      <c r="M21">
        <v>28.432119</v>
      </c>
      <c r="N21">
        <v>1.7892110000000001</v>
      </c>
      <c r="O21">
        <v>1.665945</v>
      </c>
      <c r="P21">
        <v>38.812843000000001</v>
      </c>
      <c r="Q21">
        <v>33.198677000000004</v>
      </c>
      <c r="R21">
        <v>31.722512999999999</v>
      </c>
      <c r="T21">
        <f t="shared" si="0"/>
        <v>28.432119</v>
      </c>
    </row>
    <row r="22" spans="1:20" x14ac:dyDescent="0.2">
      <c r="A22">
        <v>407.46020499999997</v>
      </c>
      <c r="B22">
        <v>41.230739999999997</v>
      </c>
      <c r="C22">
        <v>25.740801000000001</v>
      </c>
      <c r="D22">
        <v>47.472659999999998</v>
      </c>
      <c r="E22">
        <v>25.299723</v>
      </c>
      <c r="F22">
        <v>24.202532000000001</v>
      </c>
      <c r="G22">
        <v>21.796799</v>
      </c>
      <c r="H22">
        <v>20.809882999999999</v>
      </c>
      <c r="I22">
        <v>20.039209</v>
      </c>
      <c r="J22">
        <v>18.246697999999999</v>
      </c>
      <c r="K22">
        <v>30.106905000000001</v>
      </c>
      <c r="L22">
        <v>29.848989</v>
      </c>
      <c r="M22">
        <v>28.474899000000001</v>
      </c>
      <c r="N22">
        <v>1.733085</v>
      </c>
      <c r="O22">
        <v>1.636906</v>
      </c>
      <c r="P22">
        <v>38.799273999999997</v>
      </c>
      <c r="Q22">
        <v>33.160172000000003</v>
      </c>
      <c r="R22">
        <v>31.773212000000001</v>
      </c>
      <c r="T22">
        <f t="shared" si="0"/>
        <v>28.474899000000001</v>
      </c>
    </row>
    <row r="23" spans="1:20" x14ac:dyDescent="0.2">
      <c r="A23">
        <v>407.815765</v>
      </c>
      <c r="B23">
        <v>41.409320999999998</v>
      </c>
      <c r="C23">
        <v>25.855118000000001</v>
      </c>
      <c r="D23">
        <v>47.664845</v>
      </c>
      <c r="E23">
        <v>25.416675999999999</v>
      </c>
      <c r="F23">
        <v>24.214357</v>
      </c>
      <c r="G23">
        <v>21.843679000000002</v>
      </c>
      <c r="H23">
        <v>20.880963999999999</v>
      </c>
      <c r="I23">
        <v>20.184393</v>
      </c>
      <c r="J23">
        <v>18.386165999999999</v>
      </c>
      <c r="K23">
        <v>30.183966000000002</v>
      </c>
      <c r="L23">
        <v>29.944980999999999</v>
      </c>
      <c r="M23">
        <v>28.591370000000001</v>
      </c>
      <c r="N23">
        <v>1.607415</v>
      </c>
      <c r="O23">
        <v>1.63829</v>
      </c>
      <c r="P23">
        <v>38.999737000000003</v>
      </c>
      <c r="Q23">
        <v>33.215392999999999</v>
      </c>
      <c r="R23">
        <v>31.8766</v>
      </c>
      <c r="T23">
        <f t="shared" si="0"/>
        <v>28.591370000000001</v>
      </c>
    </row>
    <row r="24" spans="1:20" x14ac:dyDescent="0.2">
      <c r="A24">
        <v>408.17132600000002</v>
      </c>
      <c r="B24">
        <v>41.512264000000002</v>
      </c>
      <c r="C24">
        <v>25.970547</v>
      </c>
      <c r="D24">
        <v>47.736995999999998</v>
      </c>
      <c r="E24">
        <v>25.500677</v>
      </c>
      <c r="F24">
        <v>24.327539000000002</v>
      </c>
      <c r="G24">
        <v>21.932977999999999</v>
      </c>
      <c r="H24">
        <v>21.081764</v>
      </c>
      <c r="I24">
        <v>20.368593000000001</v>
      </c>
      <c r="J24">
        <v>18.417909999999999</v>
      </c>
      <c r="K24">
        <v>30.279264000000001</v>
      </c>
      <c r="L24">
        <v>30.071255000000001</v>
      </c>
      <c r="M24">
        <v>28.687639000000001</v>
      </c>
      <c r="N24">
        <v>1.656628</v>
      </c>
      <c r="O24">
        <v>1.6560109999999999</v>
      </c>
      <c r="P24">
        <v>39.186424000000002</v>
      </c>
      <c r="Q24">
        <v>33.261318000000003</v>
      </c>
      <c r="R24">
        <v>32.054133999999998</v>
      </c>
      <c r="T24">
        <f t="shared" si="0"/>
        <v>28.687639000000001</v>
      </c>
    </row>
    <row r="25" spans="1:20" x14ac:dyDescent="0.2">
      <c r="A25">
        <v>408.52682499999997</v>
      </c>
      <c r="B25">
        <v>41.641520999999997</v>
      </c>
      <c r="C25">
        <v>26.105408000000001</v>
      </c>
      <c r="D25">
        <v>47.917427000000004</v>
      </c>
      <c r="E25">
        <v>25.617211999999999</v>
      </c>
      <c r="F25">
        <v>24.355219000000002</v>
      </c>
      <c r="G25">
        <v>22.020802</v>
      </c>
      <c r="H25">
        <v>21.240811999999998</v>
      </c>
      <c r="I25">
        <v>20.484974000000001</v>
      </c>
      <c r="J25">
        <v>18.609014999999999</v>
      </c>
      <c r="K25">
        <v>30.408709000000002</v>
      </c>
      <c r="L25">
        <v>30.24391</v>
      </c>
      <c r="M25">
        <v>28.869161999999999</v>
      </c>
      <c r="N25">
        <v>1.7427539999999999</v>
      </c>
      <c r="O25">
        <v>1.6962919999999999</v>
      </c>
      <c r="P25">
        <v>39.388885000000002</v>
      </c>
      <c r="Q25">
        <v>33.508251000000001</v>
      </c>
      <c r="R25">
        <v>32.168194</v>
      </c>
      <c r="T25">
        <f t="shared" si="0"/>
        <v>28.869161999999999</v>
      </c>
    </row>
    <row r="26" spans="1:20" x14ac:dyDescent="0.2">
      <c r="A26">
        <v>408.88226300000002</v>
      </c>
      <c r="B26">
        <v>41.791893000000002</v>
      </c>
      <c r="C26">
        <v>26.258648000000001</v>
      </c>
      <c r="D26">
        <v>47.989798999999998</v>
      </c>
      <c r="E26">
        <v>25.651119000000001</v>
      </c>
      <c r="F26">
        <v>24.522327000000001</v>
      </c>
      <c r="G26">
        <v>22.08605</v>
      </c>
      <c r="H26">
        <v>21.385483000000001</v>
      </c>
      <c r="I26">
        <v>20.621454</v>
      </c>
      <c r="J26">
        <v>18.725546000000001</v>
      </c>
      <c r="K26">
        <v>30.554480000000002</v>
      </c>
      <c r="L26">
        <v>30.373944999999999</v>
      </c>
      <c r="M26">
        <v>29.104666000000002</v>
      </c>
      <c r="N26">
        <v>1.75604</v>
      </c>
      <c r="O26">
        <v>1.7609680000000001</v>
      </c>
      <c r="P26">
        <v>39.520138000000003</v>
      </c>
      <c r="Q26">
        <v>33.563160000000003</v>
      </c>
      <c r="R26">
        <v>32.266159000000002</v>
      </c>
      <c r="T26">
        <f t="shared" si="0"/>
        <v>29.104666000000002</v>
      </c>
    </row>
    <row r="27" spans="1:20" x14ac:dyDescent="0.2">
      <c r="A27">
        <v>409.23773199999999</v>
      </c>
      <c r="B27">
        <v>41.918838999999998</v>
      </c>
      <c r="C27">
        <v>26.380331000000002</v>
      </c>
      <c r="D27">
        <v>48.125186999999997</v>
      </c>
      <c r="E27">
        <v>25.749775</v>
      </c>
      <c r="F27">
        <v>24.574991000000001</v>
      </c>
      <c r="G27">
        <v>22.243786</v>
      </c>
      <c r="H27">
        <v>21.480996999999999</v>
      </c>
      <c r="I27">
        <v>20.788005999999999</v>
      </c>
      <c r="J27">
        <v>18.920227000000001</v>
      </c>
      <c r="K27">
        <v>30.713379</v>
      </c>
      <c r="L27">
        <v>30.475850999999999</v>
      </c>
      <c r="M27">
        <v>29.256378000000002</v>
      </c>
      <c r="N27">
        <v>1.7728919999999999</v>
      </c>
      <c r="O27">
        <v>1.8249280000000001</v>
      </c>
      <c r="P27">
        <v>39.653751</v>
      </c>
      <c r="Q27">
        <v>33.626167000000002</v>
      </c>
      <c r="R27">
        <v>32.42812</v>
      </c>
      <c r="T27">
        <f t="shared" si="0"/>
        <v>29.256378000000002</v>
      </c>
    </row>
    <row r="28" spans="1:20" x14ac:dyDescent="0.2">
      <c r="A28">
        <v>409.59310900000003</v>
      </c>
      <c r="B28">
        <v>42.052298999999998</v>
      </c>
      <c r="C28">
        <v>26.480772000000002</v>
      </c>
      <c r="D28">
        <v>48.291367000000001</v>
      </c>
      <c r="E28">
        <v>25.912652999999999</v>
      </c>
      <c r="F28">
        <v>24.675528</v>
      </c>
      <c r="G28">
        <v>22.384188000000002</v>
      </c>
      <c r="H28">
        <v>21.595490000000002</v>
      </c>
      <c r="I28">
        <v>20.885185</v>
      </c>
      <c r="J28">
        <v>18.960238</v>
      </c>
      <c r="K28">
        <v>30.736554999999999</v>
      </c>
      <c r="L28">
        <v>30.589514000000001</v>
      </c>
      <c r="M28">
        <v>29.269757999999999</v>
      </c>
      <c r="N28">
        <v>1.8763350000000001</v>
      </c>
      <c r="O28">
        <v>1.8969959999999999</v>
      </c>
      <c r="P28">
        <v>39.715992</v>
      </c>
      <c r="Q28">
        <v>33.731529000000002</v>
      </c>
      <c r="R28">
        <v>32.414814</v>
      </c>
      <c r="T28">
        <f t="shared" si="0"/>
        <v>29.269757999999999</v>
      </c>
    </row>
    <row r="29" spans="1:20" x14ac:dyDescent="0.2">
      <c r="A29">
        <v>409.948486</v>
      </c>
      <c r="B29">
        <v>42.144119000000003</v>
      </c>
      <c r="C29">
        <v>26.540295</v>
      </c>
      <c r="D29">
        <v>48.325214000000003</v>
      </c>
      <c r="E29">
        <v>26.02948</v>
      </c>
      <c r="F29">
        <v>24.834150000000001</v>
      </c>
      <c r="G29">
        <v>22.589438999999999</v>
      </c>
      <c r="H29">
        <v>21.7041</v>
      </c>
      <c r="I29">
        <v>21.02562</v>
      </c>
      <c r="J29">
        <v>19.092108</v>
      </c>
      <c r="K29">
        <v>30.734207000000001</v>
      </c>
      <c r="L29">
        <v>30.678722</v>
      </c>
      <c r="M29">
        <v>29.391119</v>
      </c>
      <c r="N29">
        <v>1.8376220000000001</v>
      </c>
      <c r="O29">
        <v>1.9570350000000001</v>
      </c>
      <c r="P29">
        <v>39.769736999999999</v>
      </c>
      <c r="Q29">
        <v>33.805759000000002</v>
      </c>
      <c r="R29">
        <v>32.573036000000002</v>
      </c>
      <c r="T29">
        <f t="shared" si="0"/>
        <v>29.391119</v>
      </c>
    </row>
    <row r="30" spans="1:20" x14ac:dyDescent="0.2">
      <c r="A30">
        <v>410.30380200000002</v>
      </c>
      <c r="B30">
        <v>42.112904</v>
      </c>
      <c r="C30">
        <v>26.675097999999998</v>
      </c>
      <c r="D30">
        <v>48.391765999999997</v>
      </c>
      <c r="E30">
        <v>26.105446000000001</v>
      </c>
      <c r="F30">
        <v>24.904962999999999</v>
      </c>
      <c r="G30">
        <v>22.662298</v>
      </c>
      <c r="H30">
        <v>21.755039</v>
      </c>
      <c r="I30">
        <v>21.177582000000001</v>
      </c>
      <c r="J30">
        <v>19.225145000000001</v>
      </c>
      <c r="K30">
        <v>30.819233000000001</v>
      </c>
      <c r="L30">
        <v>30.738882</v>
      </c>
      <c r="M30">
        <v>29.547394000000001</v>
      </c>
      <c r="N30">
        <v>1.825912</v>
      </c>
      <c r="O30">
        <v>2.0076040000000002</v>
      </c>
      <c r="P30">
        <v>39.842055999999999</v>
      </c>
      <c r="Q30">
        <v>33.844428999999998</v>
      </c>
      <c r="R30">
        <v>32.637352</v>
      </c>
      <c r="T30">
        <f t="shared" si="0"/>
        <v>29.547394000000001</v>
      </c>
    </row>
    <row r="31" spans="1:20" x14ac:dyDescent="0.2">
      <c r="A31">
        <v>410.65911899999998</v>
      </c>
      <c r="B31">
        <v>42.134304</v>
      </c>
      <c r="C31">
        <v>26.781573999999999</v>
      </c>
      <c r="D31">
        <v>48.499133999999998</v>
      </c>
      <c r="E31">
        <v>26.109680000000001</v>
      </c>
      <c r="F31">
        <v>24.922958000000001</v>
      </c>
      <c r="G31">
        <v>22.791398999999998</v>
      </c>
      <c r="H31">
        <v>21.851336</v>
      </c>
      <c r="I31">
        <v>21.226023000000001</v>
      </c>
      <c r="J31">
        <v>19.378155</v>
      </c>
      <c r="K31">
        <v>30.831484</v>
      </c>
      <c r="L31">
        <v>30.812968999999999</v>
      </c>
      <c r="M31">
        <v>29.649542</v>
      </c>
      <c r="N31">
        <v>1.782769</v>
      </c>
      <c r="O31">
        <v>1.96672</v>
      </c>
      <c r="P31">
        <v>39.927494000000003</v>
      </c>
      <c r="Q31">
        <v>33.916840000000001</v>
      </c>
      <c r="R31">
        <v>32.558112999999999</v>
      </c>
      <c r="T31">
        <f t="shared" si="0"/>
        <v>29.649542</v>
      </c>
    </row>
    <row r="32" spans="1:20" x14ac:dyDescent="0.2">
      <c r="A32">
        <v>411.01437399999998</v>
      </c>
      <c r="B32">
        <v>42.119751000000001</v>
      </c>
      <c r="C32">
        <v>26.821256999999999</v>
      </c>
      <c r="D32">
        <v>48.575339999999997</v>
      </c>
      <c r="E32">
        <v>26.063745000000001</v>
      </c>
      <c r="F32">
        <v>25.009513999999999</v>
      </c>
      <c r="G32">
        <v>22.873114000000001</v>
      </c>
      <c r="H32">
        <v>21.918779000000001</v>
      </c>
      <c r="I32">
        <v>21.277799999999999</v>
      </c>
      <c r="J32">
        <v>19.404806000000001</v>
      </c>
      <c r="K32">
        <v>30.886548999999999</v>
      </c>
      <c r="L32">
        <v>30.952546999999999</v>
      </c>
      <c r="M32">
        <v>29.765136999999999</v>
      </c>
      <c r="N32">
        <v>1.7808310000000001</v>
      </c>
      <c r="O32">
        <v>1.9675339999999999</v>
      </c>
      <c r="P32">
        <v>39.940539999999999</v>
      </c>
      <c r="Q32">
        <v>33.905341999999997</v>
      </c>
      <c r="R32">
        <v>32.717323</v>
      </c>
      <c r="T32">
        <f t="shared" si="0"/>
        <v>29.765136999999999</v>
      </c>
    </row>
    <row r="33" spans="1:20" x14ac:dyDescent="0.2">
      <c r="A33">
        <v>411.369598</v>
      </c>
      <c r="B33">
        <v>42.269047</v>
      </c>
      <c r="C33">
        <v>26.954830000000001</v>
      </c>
      <c r="D33">
        <v>48.701725000000003</v>
      </c>
      <c r="E33">
        <v>26.249051999999999</v>
      </c>
      <c r="F33">
        <v>25.304255999999999</v>
      </c>
      <c r="G33">
        <v>23.087872999999998</v>
      </c>
      <c r="H33">
        <v>22.006665999999999</v>
      </c>
      <c r="I33">
        <v>21.389854</v>
      </c>
      <c r="J33">
        <v>19.510342000000001</v>
      </c>
      <c r="K33">
        <v>31.085125000000001</v>
      </c>
      <c r="L33">
        <v>31.126642</v>
      </c>
      <c r="M33">
        <v>29.947571</v>
      </c>
      <c r="N33">
        <v>1.8629</v>
      </c>
      <c r="O33">
        <v>2.0212539999999999</v>
      </c>
      <c r="P33">
        <v>40.092998999999999</v>
      </c>
      <c r="Q33">
        <v>34.066597000000002</v>
      </c>
      <c r="R33">
        <v>32.813983999999998</v>
      </c>
      <c r="T33">
        <f t="shared" si="0"/>
        <v>29.947571</v>
      </c>
    </row>
    <row r="34" spans="1:20" x14ac:dyDescent="0.2">
      <c r="A34">
        <v>411.724762</v>
      </c>
      <c r="B34">
        <v>42.27</v>
      </c>
      <c r="C34">
        <v>26.968809</v>
      </c>
      <c r="D34">
        <v>48.701034999999997</v>
      </c>
      <c r="E34">
        <v>26.256157000000002</v>
      </c>
      <c r="F34">
        <v>25.466152000000001</v>
      </c>
      <c r="G34">
        <v>23.121527</v>
      </c>
      <c r="H34">
        <v>22.133721999999999</v>
      </c>
      <c r="I34">
        <v>21.500183</v>
      </c>
      <c r="J34">
        <v>19.577721</v>
      </c>
      <c r="K34">
        <v>31.049330000000001</v>
      </c>
      <c r="L34">
        <v>31.209339</v>
      </c>
      <c r="M34">
        <v>30.088093000000001</v>
      </c>
      <c r="N34">
        <v>1.922464</v>
      </c>
      <c r="O34">
        <v>2.058856</v>
      </c>
      <c r="P34">
        <v>40.055270999999998</v>
      </c>
      <c r="Q34">
        <v>34.006824000000002</v>
      </c>
      <c r="R34">
        <v>32.870826999999998</v>
      </c>
      <c r="T34">
        <f t="shared" si="0"/>
        <v>30.088093000000001</v>
      </c>
    </row>
    <row r="35" spans="1:20" x14ac:dyDescent="0.2">
      <c r="A35">
        <v>412.079926</v>
      </c>
      <c r="B35">
        <v>42.428967</v>
      </c>
      <c r="C35">
        <v>27.048019</v>
      </c>
      <c r="D35">
        <v>48.875869999999999</v>
      </c>
      <c r="E35">
        <v>26.364462</v>
      </c>
      <c r="F35">
        <v>25.585360999999999</v>
      </c>
      <c r="G35">
        <v>23.250412000000001</v>
      </c>
      <c r="H35">
        <v>22.231853000000001</v>
      </c>
      <c r="I35">
        <v>21.576611</v>
      </c>
      <c r="J35">
        <v>19.766563000000001</v>
      </c>
      <c r="K35">
        <v>31.080953999999998</v>
      </c>
      <c r="L35">
        <v>31.303894</v>
      </c>
      <c r="M35">
        <v>30.241102000000001</v>
      </c>
      <c r="N35">
        <v>1.951589</v>
      </c>
      <c r="O35">
        <v>2.0506730000000002</v>
      </c>
      <c r="P35">
        <v>40.123500999999997</v>
      </c>
      <c r="Q35">
        <v>34.077049000000002</v>
      </c>
      <c r="R35">
        <v>32.928153999999999</v>
      </c>
      <c r="T35">
        <f t="shared" si="0"/>
        <v>30.241102000000001</v>
      </c>
    </row>
    <row r="36" spans="1:20" x14ac:dyDescent="0.2">
      <c r="A36">
        <v>412.43502799999999</v>
      </c>
      <c r="B36">
        <v>42.474850000000004</v>
      </c>
      <c r="C36">
        <v>27.099257000000001</v>
      </c>
      <c r="D36">
        <v>48.858215000000001</v>
      </c>
      <c r="E36">
        <v>26.444535999999999</v>
      </c>
      <c r="F36">
        <v>25.739138000000001</v>
      </c>
      <c r="G36">
        <v>23.347142999999999</v>
      </c>
      <c r="H36">
        <v>22.251622999999999</v>
      </c>
      <c r="I36">
        <v>21.621065000000002</v>
      </c>
      <c r="J36">
        <v>19.834871</v>
      </c>
      <c r="K36">
        <v>31.143073999999999</v>
      </c>
      <c r="L36">
        <v>31.345210999999999</v>
      </c>
      <c r="M36">
        <v>30.331015000000001</v>
      </c>
      <c r="N36">
        <v>1.8899060000000001</v>
      </c>
      <c r="O36">
        <v>2.0613950000000001</v>
      </c>
      <c r="P36">
        <v>40.074013000000001</v>
      </c>
      <c r="Q36">
        <v>34.093735000000002</v>
      </c>
      <c r="R36">
        <v>32.995857000000001</v>
      </c>
      <c r="T36">
        <f t="shared" si="0"/>
        <v>30.331015000000001</v>
      </c>
    </row>
    <row r="37" spans="1:20" x14ac:dyDescent="0.2">
      <c r="A37">
        <v>412.79007000000001</v>
      </c>
      <c r="B37">
        <v>42.571193999999998</v>
      </c>
      <c r="C37">
        <v>27.250359</v>
      </c>
      <c r="D37">
        <v>48.864643000000001</v>
      </c>
      <c r="E37">
        <v>26.584724000000001</v>
      </c>
      <c r="F37">
        <v>25.787496999999998</v>
      </c>
      <c r="G37">
        <v>23.443601999999998</v>
      </c>
      <c r="H37">
        <v>22.346599999999999</v>
      </c>
      <c r="I37">
        <v>21.731124999999999</v>
      </c>
      <c r="J37">
        <v>19.946062000000001</v>
      </c>
      <c r="K37">
        <v>31.215843</v>
      </c>
      <c r="L37">
        <v>31.402322999999999</v>
      </c>
      <c r="M37">
        <v>30.380261999999998</v>
      </c>
      <c r="N37">
        <v>1.850563</v>
      </c>
      <c r="O37">
        <v>2.0730300000000002</v>
      </c>
      <c r="P37">
        <v>40.118729000000002</v>
      </c>
      <c r="Q37">
        <v>34.209434999999999</v>
      </c>
      <c r="R37">
        <v>33.043396000000001</v>
      </c>
      <c r="T37">
        <f t="shared" si="0"/>
        <v>30.380261999999998</v>
      </c>
    </row>
    <row r="38" spans="1:20" x14ac:dyDescent="0.2">
      <c r="A38">
        <v>413.14514200000002</v>
      </c>
      <c r="B38">
        <v>42.706252999999997</v>
      </c>
      <c r="C38">
        <v>27.354199999999999</v>
      </c>
      <c r="D38">
        <v>48.914847999999999</v>
      </c>
      <c r="E38">
        <v>26.647499</v>
      </c>
      <c r="F38">
        <v>25.900058999999999</v>
      </c>
      <c r="G38">
        <v>23.516628000000001</v>
      </c>
      <c r="H38">
        <v>22.441519</v>
      </c>
      <c r="I38">
        <v>21.836365000000001</v>
      </c>
      <c r="J38">
        <v>19.980751000000001</v>
      </c>
      <c r="K38">
        <v>31.245494999999998</v>
      </c>
      <c r="L38">
        <v>31.513535999999998</v>
      </c>
      <c r="M38">
        <v>30.484477999999999</v>
      </c>
      <c r="N38">
        <v>1.8804099999999999</v>
      </c>
      <c r="O38">
        <v>2.096495</v>
      </c>
      <c r="P38">
        <v>40.115597000000001</v>
      </c>
      <c r="Q38">
        <v>34.291935000000002</v>
      </c>
      <c r="R38">
        <v>33.093429999999998</v>
      </c>
      <c r="T38">
        <f t="shared" si="0"/>
        <v>30.484477999999999</v>
      </c>
    </row>
    <row r="39" spans="1:20" x14ac:dyDescent="0.2">
      <c r="A39">
        <v>413.50015300000001</v>
      </c>
      <c r="B39">
        <v>42.915225999999997</v>
      </c>
      <c r="C39">
        <v>27.450308</v>
      </c>
      <c r="D39">
        <v>49.024493999999997</v>
      </c>
      <c r="E39">
        <v>26.769199</v>
      </c>
      <c r="F39">
        <v>26.062052000000001</v>
      </c>
      <c r="G39">
        <v>23.633489999999998</v>
      </c>
      <c r="H39">
        <v>22.542293999999998</v>
      </c>
      <c r="I39">
        <v>21.980716999999999</v>
      </c>
      <c r="J39">
        <v>20.114922</v>
      </c>
      <c r="K39">
        <v>31.399681000000001</v>
      </c>
      <c r="L39">
        <v>31.687270999999999</v>
      </c>
      <c r="M39">
        <v>30.690756</v>
      </c>
      <c r="N39">
        <v>1.810176</v>
      </c>
      <c r="O39">
        <v>2.0675889999999999</v>
      </c>
      <c r="P39">
        <v>40.332808999999997</v>
      </c>
      <c r="Q39">
        <v>34.377383999999999</v>
      </c>
      <c r="R39">
        <v>33.278500000000001</v>
      </c>
      <c r="T39">
        <f t="shared" si="0"/>
        <v>30.690756</v>
      </c>
    </row>
    <row r="40" spans="1:20" x14ac:dyDescent="0.2">
      <c r="A40">
        <v>413.85510299999999</v>
      </c>
      <c r="B40">
        <v>43.068095999999997</v>
      </c>
      <c r="C40">
        <v>27.627728000000001</v>
      </c>
      <c r="D40">
        <v>49.208176000000002</v>
      </c>
      <c r="E40">
        <v>26.887041</v>
      </c>
      <c r="F40">
        <v>26.216695999999999</v>
      </c>
      <c r="G40">
        <v>23.642315</v>
      </c>
      <c r="H40">
        <v>22.633254999999998</v>
      </c>
      <c r="I40">
        <v>22.076996000000001</v>
      </c>
      <c r="J40">
        <v>20.262819</v>
      </c>
      <c r="K40">
        <v>31.617279</v>
      </c>
      <c r="L40">
        <v>31.843679000000002</v>
      </c>
      <c r="M40">
        <v>30.803288999999999</v>
      </c>
      <c r="N40">
        <v>1.8963509999999999</v>
      </c>
      <c r="O40">
        <v>2.0801940000000001</v>
      </c>
      <c r="P40">
        <v>40.501392000000003</v>
      </c>
      <c r="Q40">
        <v>34.461803000000003</v>
      </c>
      <c r="R40">
        <v>33.312054000000003</v>
      </c>
      <c r="T40">
        <f t="shared" si="0"/>
        <v>30.803288999999999</v>
      </c>
    </row>
    <row r="41" spans="1:20" x14ac:dyDescent="0.2">
      <c r="A41">
        <v>414.21002199999998</v>
      </c>
      <c r="B41">
        <v>43.213627000000002</v>
      </c>
      <c r="C41">
        <v>27.731359000000001</v>
      </c>
      <c r="D41">
        <v>49.304901000000001</v>
      </c>
      <c r="E41">
        <v>26.988862999999998</v>
      </c>
      <c r="F41">
        <v>26.293469999999999</v>
      </c>
      <c r="G41">
        <v>23.764523000000001</v>
      </c>
      <c r="H41">
        <v>22.724083</v>
      </c>
      <c r="I41">
        <v>22.161176999999999</v>
      </c>
      <c r="J41">
        <v>20.352352</v>
      </c>
      <c r="K41">
        <v>31.710567000000001</v>
      </c>
      <c r="L41">
        <v>32.043242999999997</v>
      </c>
      <c r="M41">
        <v>30.854427000000001</v>
      </c>
      <c r="N41">
        <v>1.9159999999999999</v>
      </c>
      <c r="O41">
        <v>2.076746</v>
      </c>
      <c r="P41">
        <v>40.691738000000001</v>
      </c>
      <c r="Q41">
        <v>34.562778000000002</v>
      </c>
      <c r="R41">
        <v>33.381027000000003</v>
      </c>
      <c r="T41">
        <f t="shared" si="0"/>
        <v>30.854427000000001</v>
      </c>
    </row>
    <row r="42" spans="1:20" x14ac:dyDescent="0.2">
      <c r="A42">
        <v>414.56494099999998</v>
      </c>
      <c r="B42">
        <v>43.39085</v>
      </c>
      <c r="C42">
        <v>27.774114999999998</v>
      </c>
      <c r="D42">
        <v>49.494349999999997</v>
      </c>
      <c r="E42">
        <v>27.111768999999999</v>
      </c>
      <c r="F42">
        <v>26.492025000000002</v>
      </c>
      <c r="G42">
        <v>23.853152999999999</v>
      </c>
      <c r="H42">
        <v>22.839504000000002</v>
      </c>
      <c r="I42">
        <v>22.275784000000002</v>
      </c>
      <c r="J42">
        <v>20.371033000000001</v>
      </c>
      <c r="K42">
        <v>31.823463</v>
      </c>
      <c r="L42">
        <v>32.177689000000001</v>
      </c>
      <c r="M42">
        <v>30.999469999999999</v>
      </c>
      <c r="N42">
        <v>2.0027900000000001</v>
      </c>
      <c r="O42">
        <v>2.162102</v>
      </c>
      <c r="P42">
        <v>40.781742000000001</v>
      </c>
      <c r="Q42">
        <v>34.668922000000002</v>
      </c>
      <c r="R42">
        <v>33.582324999999997</v>
      </c>
      <c r="T42">
        <f t="shared" si="0"/>
        <v>30.999469999999999</v>
      </c>
    </row>
    <row r="43" spans="1:20" x14ac:dyDescent="0.2">
      <c r="A43">
        <v>414.91980000000001</v>
      </c>
      <c r="B43">
        <v>43.546267999999998</v>
      </c>
      <c r="C43">
        <v>27.884288999999999</v>
      </c>
      <c r="D43">
        <v>49.537350000000004</v>
      </c>
      <c r="E43">
        <v>27.214753999999999</v>
      </c>
      <c r="F43">
        <v>26.567789000000001</v>
      </c>
      <c r="G43">
        <v>23.964307999999999</v>
      </c>
      <c r="H43">
        <v>23.025687999999999</v>
      </c>
      <c r="I43">
        <v>22.423860999999999</v>
      </c>
      <c r="J43">
        <v>20.512484000000001</v>
      </c>
      <c r="K43">
        <v>31.911905000000001</v>
      </c>
      <c r="L43">
        <v>32.237704999999998</v>
      </c>
      <c r="M43">
        <v>31.023047999999999</v>
      </c>
      <c r="N43">
        <v>2.0346419999999998</v>
      </c>
      <c r="O43">
        <v>2.2354419999999999</v>
      </c>
      <c r="P43">
        <v>40.900542999999999</v>
      </c>
      <c r="Q43">
        <v>34.896740000000001</v>
      </c>
      <c r="R43">
        <v>33.586604999999999</v>
      </c>
      <c r="T43">
        <f t="shared" si="0"/>
        <v>31.023047999999999</v>
      </c>
    </row>
    <row r="44" spans="1:20" x14ac:dyDescent="0.2">
      <c r="A44">
        <v>415.27462800000001</v>
      </c>
      <c r="B44">
        <v>43.569724999999998</v>
      </c>
      <c r="C44">
        <v>28.016587999999999</v>
      </c>
      <c r="D44">
        <v>49.63353</v>
      </c>
      <c r="E44">
        <v>27.201826000000001</v>
      </c>
      <c r="F44">
        <v>26.587893000000001</v>
      </c>
      <c r="G44">
        <v>23.990272999999998</v>
      </c>
      <c r="H44">
        <v>23.104565000000001</v>
      </c>
      <c r="I44">
        <v>22.573027</v>
      </c>
      <c r="J44">
        <v>20.643115999999999</v>
      </c>
      <c r="K44">
        <v>31.966235999999999</v>
      </c>
      <c r="L44">
        <v>32.276352000000003</v>
      </c>
      <c r="M44">
        <v>31.113716</v>
      </c>
      <c r="N44">
        <v>2.0346169999999999</v>
      </c>
      <c r="O44">
        <v>2.221714</v>
      </c>
      <c r="P44">
        <v>40.973247999999998</v>
      </c>
      <c r="Q44">
        <v>34.898014000000003</v>
      </c>
      <c r="R44">
        <v>33.714767000000002</v>
      </c>
      <c r="T44">
        <f t="shared" si="0"/>
        <v>31.113716</v>
      </c>
    </row>
    <row r="45" spans="1:20" x14ac:dyDescent="0.2">
      <c r="A45">
        <v>415.62939499999999</v>
      </c>
      <c r="B45">
        <v>43.661175</v>
      </c>
      <c r="C45">
        <v>28.148251999999999</v>
      </c>
      <c r="D45">
        <v>49.744304999999997</v>
      </c>
      <c r="E45">
        <v>27.289712999999999</v>
      </c>
      <c r="F45">
        <v>26.588660999999998</v>
      </c>
      <c r="G45">
        <v>24.144569000000001</v>
      </c>
      <c r="H45">
        <v>23.140402000000002</v>
      </c>
      <c r="I45">
        <v>22.699566000000001</v>
      </c>
      <c r="J45">
        <v>20.744858000000001</v>
      </c>
      <c r="K45">
        <v>32.159832000000002</v>
      </c>
      <c r="L45">
        <v>32.374889000000003</v>
      </c>
      <c r="M45">
        <v>31.218885</v>
      </c>
      <c r="N45">
        <v>2.081712</v>
      </c>
      <c r="O45">
        <v>2.2104059999999999</v>
      </c>
      <c r="P45">
        <v>41.135795999999999</v>
      </c>
      <c r="Q45">
        <v>35.113064000000001</v>
      </c>
      <c r="R45">
        <v>33.749901000000001</v>
      </c>
      <c r="T45">
        <f t="shared" si="0"/>
        <v>31.218885</v>
      </c>
    </row>
    <row r="46" spans="1:20" x14ac:dyDescent="0.2">
      <c r="A46">
        <v>415.98413099999999</v>
      </c>
      <c r="B46">
        <v>43.765658999999999</v>
      </c>
      <c r="C46">
        <v>28.234114000000002</v>
      </c>
      <c r="D46">
        <v>49.757195000000003</v>
      </c>
      <c r="E46">
        <v>27.372050999999999</v>
      </c>
      <c r="F46">
        <v>26.662023999999999</v>
      </c>
      <c r="G46">
        <v>24.202818000000001</v>
      </c>
      <c r="H46">
        <v>23.237736000000002</v>
      </c>
      <c r="I46">
        <v>22.804476000000001</v>
      </c>
      <c r="J46">
        <v>20.851472999999999</v>
      </c>
      <c r="K46">
        <v>32.223090999999997</v>
      </c>
      <c r="L46">
        <v>32.434147000000003</v>
      </c>
      <c r="M46">
        <v>31.315918</v>
      </c>
      <c r="N46">
        <v>2.0777420000000002</v>
      </c>
      <c r="O46">
        <v>2.2325550000000001</v>
      </c>
      <c r="P46">
        <v>41.237949</v>
      </c>
      <c r="Q46">
        <v>35.207993000000002</v>
      </c>
      <c r="R46">
        <v>33.861443000000001</v>
      </c>
      <c r="T46">
        <f t="shared" si="0"/>
        <v>31.315918</v>
      </c>
    </row>
    <row r="47" spans="1:20" x14ac:dyDescent="0.2">
      <c r="A47">
        <v>416.33886699999999</v>
      </c>
      <c r="B47">
        <v>43.897773999999998</v>
      </c>
      <c r="C47">
        <v>28.339801999999999</v>
      </c>
      <c r="D47">
        <v>49.928714999999997</v>
      </c>
      <c r="E47">
        <v>27.455914</v>
      </c>
      <c r="F47">
        <v>26.772711000000001</v>
      </c>
      <c r="G47">
        <v>24.302537999999998</v>
      </c>
      <c r="H47">
        <v>23.365461</v>
      </c>
      <c r="I47">
        <v>22.888425999999999</v>
      </c>
      <c r="J47">
        <v>20.928191999999999</v>
      </c>
      <c r="K47">
        <v>32.354033999999999</v>
      </c>
      <c r="L47">
        <v>32.509757999999998</v>
      </c>
      <c r="M47">
        <v>31.406545999999999</v>
      </c>
      <c r="N47">
        <v>2.1505000000000001</v>
      </c>
      <c r="O47">
        <v>2.2755190000000001</v>
      </c>
      <c r="P47">
        <v>41.334381</v>
      </c>
      <c r="Q47">
        <v>35.313858000000003</v>
      </c>
      <c r="R47">
        <v>33.964443000000003</v>
      </c>
      <c r="T47">
        <f t="shared" si="0"/>
        <v>31.406545999999999</v>
      </c>
    </row>
    <row r="48" spans="1:20" x14ac:dyDescent="0.2">
      <c r="A48">
        <v>416.69354199999998</v>
      </c>
      <c r="B48">
        <v>44.074787000000001</v>
      </c>
      <c r="C48">
        <v>28.362036</v>
      </c>
      <c r="D48">
        <v>50.094535999999998</v>
      </c>
      <c r="E48">
        <v>27.522767999999999</v>
      </c>
      <c r="F48">
        <v>26.956078999999999</v>
      </c>
      <c r="G48">
        <v>24.413512999999998</v>
      </c>
      <c r="H48">
        <v>23.443888000000001</v>
      </c>
      <c r="I48">
        <v>22.988700999999999</v>
      </c>
      <c r="J48">
        <v>20.978888999999999</v>
      </c>
      <c r="K48">
        <v>32.464077000000003</v>
      </c>
      <c r="L48">
        <v>32.634846000000003</v>
      </c>
      <c r="M48">
        <v>31.497692000000001</v>
      </c>
      <c r="N48">
        <v>2.251681</v>
      </c>
      <c r="O48">
        <v>2.2834639999999999</v>
      </c>
      <c r="P48">
        <v>41.469192999999997</v>
      </c>
      <c r="Q48">
        <v>35.366489000000001</v>
      </c>
      <c r="R48">
        <v>34.078505999999997</v>
      </c>
      <c r="T48">
        <f t="shared" si="0"/>
        <v>31.497692000000001</v>
      </c>
    </row>
    <row r="49" spans="1:20" x14ac:dyDescent="0.2">
      <c r="A49">
        <v>417.04818699999998</v>
      </c>
      <c r="B49">
        <v>44.159294000000003</v>
      </c>
      <c r="C49">
        <v>28.422577</v>
      </c>
      <c r="D49">
        <v>50.268943999999998</v>
      </c>
      <c r="E49">
        <v>27.624193000000002</v>
      </c>
      <c r="F49">
        <v>27.084720999999998</v>
      </c>
      <c r="G49">
        <v>24.474001000000001</v>
      </c>
      <c r="H49">
        <v>23.548805000000002</v>
      </c>
      <c r="I49">
        <v>23.127153</v>
      </c>
      <c r="J49">
        <v>21.073349</v>
      </c>
      <c r="K49">
        <v>32.639037999999999</v>
      </c>
      <c r="L49">
        <v>32.728340000000003</v>
      </c>
      <c r="M49">
        <v>31.658901</v>
      </c>
      <c r="N49">
        <v>2.282597</v>
      </c>
      <c r="O49">
        <v>2.3090160000000002</v>
      </c>
      <c r="P49">
        <v>41.623069999999998</v>
      </c>
      <c r="Q49">
        <v>35.554110999999999</v>
      </c>
      <c r="R49">
        <v>34.132235999999999</v>
      </c>
      <c r="T49">
        <f t="shared" si="0"/>
        <v>31.658901</v>
      </c>
    </row>
    <row r="50" spans="1:20" x14ac:dyDescent="0.2">
      <c r="A50">
        <v>417.40280200000001</v>
      </c>
      <c r="B50">
        <v>44.205387000000002</v>
      </c>
      <c r="C50">
        <v>28.483706000000002</v>
      </c>
      <c r="D50">
        <v>50.380859000000001</v>
      </c>
      <c r="E50">
        <v>27.653279999999999</v>
      </c>
      <c r="F50">
        <v>27.151831000000001</v>
      </c>
      <c r="G50">
        <v>24.539729999999999</v>
      </c>
      <c r="H50">
        <v>23.611183</v>
      </c>
      <c r="I50">
        <v>23.257427</v>
      </c>
      <c r="J50">
        <v>21.159694999999999</v>
      </c>
      <c r="K50">
        <v>32.722045999999999</v>
      </c>
      <c r="L50">
        <v>32.774203999999997</v>
      </c>
      <c r="M50">
        <v>31.780079000000001</v>
      </c>
      <c r="N50">
        <v>2.3848739999999999</v>
      </c>
      <c r="O50">
        <v>2.354921</v>
      </c>
      <c r="P50">
        <v>41.675387999999998</v>
      </c>
      <c r="Q50">
        <v>35.620251000000003</v>
      </c>
      <c r="R50">
        <v>34.211948</v>
      </c>
      <c r="T50">
        <f t="shared" si="0"/>
        <v>31.780079000000001</v>
      </c>
    </row>
    <row r="51" spans="1:20" x14ac:dyDescent="0.2">
      <c r="A51">
        <v>417.75735500000002</v>
      </c>
      <c r="B51">
        <v>44.407268999999999</v>
      </c>
      <c r="C51">
        <v>28.554008</v>
      </c>
      <c r="D51">
        <v>50.426563000000002</v>
      </c>
      <c r="E51">
        <v>27.709441999999999</v>
      </c>
      <c r="F51">
        <v>27.258434000000001</v>
      </c>
      <c r="G51">
        <v>24.652674000000001</v>
      </c>
      <c r="H51">
        <v>23.769304000000002</v>
      </c>
      <c r="I51">
        <v>23.389348999999999</v>
      </c>
      <c r="J51">
        <v>21.290030999999999</v>
      </c>
      <c r="K51">
        <v>32.764240000000001</v>
      </c>
      <c r="L51">
        <v>32.870068000000003</v>
      </c>
      <c r="M51">
        <v>31.942350000000001</v>
      </c>
      <c r="N51">
        <v>2.4369459999999998</v>
      </c>
      <c r="O51">
        <v>2.4278759999999999</v>
      </c>
      <c r="P51">
        <v>41.871552000000001</v>
      </c>
      <c r="Q51">
        <v>35.807400000000001</v>
      </c>
      <c r="R51">
        <v>34.361663999999998</v>
      </c>
      <c r="T51">
        <f t="shared" si="0"/>
        <v>31.942350000000001</v>
      </c>
    </row>
    <row r="52" spans="1:20" x14ac:dyDescent="0.2">
      <c r="A52">
        <v>418.11187699999999</v>
      </c>
      <c r="B52">
        <v>44.500174999999999</v>
      </c>
      <c r="C52">
        <v>28.604171999999998</v>
      </c>
      <c r="D52">
        <v>50.595599999999997</v>
      </c>
      <c r="E52">
        <v>27.781075999999999</v>
      </c>
      <c r="F52">
        <v>27.370756</v>
      </c>
      <c r="G52">
        <v>24.753242</v>
      </c>
      <c r="H52">
        <v>23.943398999999999</v>
      </c>
      <c r="I52">
        <v>23.460436000000001</v>
      </c>
      <c r="J52">
        <v>21.423069000000002</v>
      </c>
      <c r="K52">
        <v>32.858555000000003</v>
      </c>
      <c r="L52">
        <v>32.963096999999998</v>
      </c>
      <c r="M52">
        <v>32.151287000000004</v>
      </c>
      <c r="N52">
        <v>2.4584890000000001</v>
      </c>
      <c r="O52">
        <v>2.4530910000000001</v>
      </c>
      <c r="P52">
        <v>41.972487999999998</v>
      </c>
      <c r="Q52">
        <v>35.958046000000003</v>
      </c>
      <c r="R52">
        <v>34.378601000000003</v>
      </c>
      <c r="T52">
        <f t="shared" si="0"/>
        <v>32.151287000000004</v>
      </c>
    </row>
    <row r="53" spans="1:20" x14ac:dyDescent="0.2">
      <c r="A53">
        <v>418.46636999999998</v>
      </c>
      <c r="B53">
        <v>44.576529999999998</v>
      </c>
      <c r="C53">
        <v>28.724990999999999</v>
      </c>
      <c r="D53">
        <v>50.636932000000002</v>
      </c>
      <c r="E53">
        <v>27.845623</v>
      </c>
      <c r="F53">
        <v>27.452563999999999</v>
      </c>
      <c r="G53">
        <v>24.844595000000002</v>
      </c>
      <c r="H53">
        <v>23.985312</v>
      </c>
      <c r="I53">
        <v>23.556387000000001</v>
      </c>
      <c r="J53">
        <v>21.491623000000001</v>
      </c>
      <c r="K53">
        <v>32.973109999999998</v>
      </c>
      <c r="L53">
        <v>33.059657999999999</v>
      </c>
      <c r="M53">
        <v>32.251541000000003</v>
      </c>
      <c r="N53">
        <v>2.5018180000000001</v>
      </c>
      <c r="O53">
        <v>2.4583029999999999</v>
      </c>
      <c r="P53">
        <v>42.146923000000001</v>
      </c>
      <c r="Q53">
        <v>36.096553999999998</v>
      </c>
      <c r="R53">
        <v>34.454498000000001</v>
      </c>
      <c r="T53">
        <f t="shared" si="0"/>
        <v>32.251541000000003</v>
      </c>
    </row>
    <row r="54" spans="1:20" x14ac:dyDescent="0.2">
      <c r="A54">
        <v>418.82086199999998</v>
      </c>
      <c r="B54">
        <v>44.735252000000003</v>
      </c>
      <c r="C54">
        <v>28.80114</v>
      </c>
      <c r="D54">
        <v>50.773384</v>
      </c>
      <c r="E54">
        <v>27.930137999999999</v>
      </c>
      <c r="F54">
        <v>27.531276999999999</v>
      </c>
      <c r="G54">
        <v>24.902951999999999</v>
      </c>
      <c r="H54">
        <v>24.018498999999998</v>
      </c>
      <c r="I54">
        <v>23.688275999999998</v>
      </c>
      <c r="J54">
        <v>21.581264000000001</v>
      </c>
      <c r="K54">
        <v>33.104225</v>
      </c>
      <c r="L54">
        <v>33.229446000000003</v>
      </c>
      <c r="M54">
        <v>32.474387999999998</v>
      </c>
      <c r="N54">
        <v>2.5805530000000001</v>
      </c>
      <c r="O54">
        <v>2.4868640000000002</v>
      </c>
      <c r="P54">
        <v>42.342075000000001</v>
      </c>
      <c r="Q54">
        <v>36.221848000000001</v>
      </c>
      <c r="R54">
        <v>34.522503</v>
      </c>
      <c r="T54">
        <f t="shared" si="0"/>
        <v>32.474387999999998</v>
      </c>
    </row>
    <row r="55" spans="1:20" x14ac:dyDescent="0.2">
      <c r="A55">
        <v>419.17526199999998</v>
      </c>
      <c r="B55">
        <v>44.916691</v>
      </c>
      <c r="C55">
        <v>28.873664999999999</v>
      </c>
      <c r="D55">
        <v>50.990574000000002</v>
      </c>
      <c r="E55">
        <v>28.111616000000001</v>
      </c>
      <c r="F55">
        <v>27.650072000000002</v>
      </c>
      <c r="G55">
        <v>25.059380999999998</v>
      </c>
      <c r="H55">
        <v>24.129090999999999</v>
      </c>
      <c r="I55">
        <v>23.868625999999999</v>
      </c>
      <c r="J55">
        <v>21.761976000000001</v>
      </c>
      <c r="K55">
        <v>33.337090000000003</v>
      </c>
      <c r="L55">
        <v>33.425700999999997</v>
      </c>
      <c r="M55">
        <v>32.606071</v>
      </c>
      <c r="N55">
        <v>2.7036039999999999</v>
      </c>
      <c r="O55">
        <v>2.5686490000000002</v>
      </c>
      <c r="P55">
        <v>42.543731999999999</v>
      </c>
      <c r="Q55">
        <v>36.387977999999997</v>
      </c>
      <c r="R55">
        <v>34.629055000000001</v>
      </c>
      <c r="T55">
        <f t="shared" si="0"/>
        <v>32.606071</v>
      </c>
    </row>
    <row r="56" spans="1:20" x14ac:dyDescent="0.2">
      <c r="A56">
        <v>419.52966300000003</v>
      </c>
      <c r="B56">
        <v>45.173034999999999</v>
      </c>
      <c r="C56">
        <v>28.973061000000001</v>
      </c>
      <c r="D56">
        <v>51.202002999999998</v>
      </c>
      <c r="E56">
        <v>28.261821999999999</v>
      </c>
      <c r="F56">
        <v>27.828726</v>
      </c>
      <c r="G56">
        <v>25.175303</v>
      </c>
      <c r="H56">
        <v>24.246428999999999</v>
      </c>
      <c r="I56">
        <v>24.007899999999999</v>
      </c>
      <c r="J56">
        <v>21.919025000000001</v>
      </c>
      <c r="K56">
        <v>33.468552000000003</v>
      </c>
      <c r="L56">
        <v>33.561264000000001</v>
      </c>
      <c r="M56">
        <v>32.773421999999997</v>
      </c>
      <c r="N56">
        <v>2.828837</v>
      </c>
      <c r="O56">
        <v>2.6677879999999998</v>
      </c>
      <c r="P56">
        <v>42.717663000000002</v>
      </c>
      <c r="Q56">
        <v>36.556381000000002</v>
      </c>
      <c r="R56">
        <v>34.790042999999997</v>
      </c>
      <c r="T56">
        <f t="shared" si="0"/>
        <v>32.773421999999997</v>
      </c>
    </row>
    <row r="57" spans="1:20" x14ac:dyDescent="0.2">
      <c r="A57">
        <v>419.88400300000001</v>
      </c>
      <c r="B57">
        <v>45.262177000000001</v>
      </c>
      <c r="C57">
        <v>29.106498999999999</v>
      </c>
      <c r="D57">
        <v>51.420043999999997</v>
      </c>
      <c r="E57">
        <v>28.364788000000001</v>
      </c>
      <c r="F57">
        <v>27.933691</v>
      </c>
      <c r="G57">
        <v>25.247237999999999</v>
      </c>
      <c r="H57">
        <v>24.340554999999998</v>
      </c>
      <c r="I57">
        <v>24.074010999999999</v>
      </c>
      <c r="J57">
        <v>22.035240000000002</v>
      </c>
      <c r="K57">
        <v>33.599181999999999</v>
      </c>
      <c r="L57">
        <v>33.693623000000002</v>
      </c>
      <c r="M57">
        <v>32.917487999999999</v>
      </c>
      <c r="N57">
        <v>2.8829039999999999</v>
      </c>
      <c r="O57">
        <v>2.7389269999999999</v>
      </c>
      <c r="P57">
        <v>42.804912999999999</v>
      </c>
      <c r="Q57">
        <v>36.708336000000003</v>
      </c>
      <c r="R57">
        <v>34.818995999999999</v>
      </c>
      <c r="T57">
        <f t="shared" si="0"/>
        <v>32.917487999999999</v>
      </c>
    </row>
    <row r="58" spans="1:20" x14ac:dyDescent="0.2">
      <c r="A58">
        <v>420.23831200000001</v>
      </c>
      <c r="B58">
        <v>45.330947999999999</v>
      </c>
      <c r="C58">
        <v>29.202753000000001</v>
      </c>
      <c r="D58">
        <v>51.531685000000003</v>
      </c>
      <c r="E58">
        <v>28.463426999999999</v>
      </c>
      <c r="F58">
        <v>28.027311000000001</v>
      </c>
      <c r="G58">
        <v>25.417925</v>
      </c>
      <c r="H58">
        <v>24.454241</v>
      </c>
      <c r="I58">
        <v>24.267281000000001</v>
      </c>
      <c r="J58">
        <v>22.181395999999999</v>
      </c>
      <c r="K58">
        <v>33.683422</v>
      </c>
      <c r="L58">
        <v>33.812263000000002</v>
      </c>
      <c r="M58">
        <v>33.079844999999999</v>
      </c>
      <c r="N58">
        <v>2.9117790000000001</v>
      </c>
      <c r="O58">
        <v>2.809355</v>
      </c>
      <c r="P58">
        <v>43.069077</v>
      </c>
      <c r="Q58">
        <v>36.809803000000002</v>
      </c>
      <c r="R58">
        <v>34.898688999999997</v>
      </c>
      <c r="T58">
        <f t="shared" si="0"/>
        <v>33.079844999999999</v>
      </c>
    </row>
    <row r="59" spans="1:20" x14ac:dyDescent="0.2">
      <c r="A59">
        <v>420.59258999999997</v>
      </c>
      <c r="B59">
        <v>45.34742</v>
      </c>
      <c r="C59">
        <v>29.333506</v>
      </c>
      <c r="D59">
        <v>51.634048</v>
      </c>
      <c r="E59">
        <v>28.533854000000002</v>
      </c>
      <c r="F59">
        <v>28.030766</v>
      </c>
      <c r="G59">
        <v>25.493611999999999</v>
      </c>
      <c r="H59">
        <v>24.533636000000001</v>
      </c>
      <c r="I59">
        <v>24.374891000000002</v>
      </c>
      <c r="J59">
        <v>22.318705000000001</v>
      </c>
      <c r="K59">
        <v>33.728222000000002</v>
      </c>
      <c r="L59">
        <v>33.898819000000003</v>
      </c>
      <c r="M59">
        <v>33.207366999999998</v>
      </c>
      <c r="N59">
        <v>2.9277039999999999</v>
      </c>
      <c r="O59">
        <v>2.871629</v>
      </c>
      <c r="P59">
        <v>43.159748</v>
      </c>
      <c r="Q59">
        <v>36.904311999999997</v>
      </c>
      <c r="R59">
        <v>34.998973999999997</v>
      </c>
      <c r="T59">
        <f t="shared" si="0"/>
        <v>33.207366999999998</v>
      </c>
    </row>
    <row r="60" spans="1:20" x14ac:dyDescent="0.2">
      <c r="A60">
        <v>420.94686899999999</v>
      </c>
      <c r="B60">
        <v>45.413193</v>
      </c>
      <c r="C60">
        <v>29.409455999999999</v>
      </c>
      <c r="D60">
        <v>51.677734000000001</v>
      </c>
      <c r="E60">
        <v>28.632398999999999</v>
      </c>
      <c r="F60">
        <v>28.145244999999999</v>
      </c>
      <c r="G60">
        <v>25.555689000000001</v>
      </c>
      <c r="H60">
        <v>24.585999000000001</v>
      </c>
      <c r="I60">
        <v>24.474878</v>
      </c>
      <c r="J60">
        <v>22.433990000000001</v>
      </c>
      <c r="K60">
        <v>33.786521999999998</v>
      </c>
      <c r="L60">
        <v>33.971080999999998</v>
      </c>
      <c r="M60">
        <v>33.252457</v>
      </c>
      <c r="N60">
        <v>3.0025019999999998</v>
      </c>
      <c r="O60">
        <v>2.933678</v>
      </c>
      <c r="P60">
        <v>43.172370999999998</v>
      </c>
      <c r="Q60">
        <v>36.902453999999999</v>
      </c>
      <c r="R60">
        <v>35.094951999999999</v>
      </c>
      <c r="T60">
        <f t="shared" si="0"/>
        <v>33.252457</v>
      </c>
    </row>
    <row r="61" spans="1:20" x14ac:dyDescent="0.2">
      <c r="A61">
        <v>421.30105600000002</v>
      </c>
      <c r="B61">
        <v>45.527031000000001</v>
      </c>
      <c r="C61">
        <v>29.538719</v>
      </c>
      <c r="D61">
        <v>51.728324999999998</v>
      </c>
      <c r="E61">
        <v>28.738249</v>
      </c>
      <c r="F61">
        <v>28.261810000000001</v>
      </c>
      <c r="G61">
        <v>25.692931999999999</v>
      </c>
      <c r="H61">
        <v>24.696383999999998</v>
      </c>
      <c r="I61">
        <v>24.575209000000001</v>
      </c>
      <c r="J61">
        <v>22.544112999999999</v>
      </c>
      <c r="K61">
        <v>33.919291999999999</v>
      </c>
      <c r="L61">
        <v>34.106327</v>
      </c>
      <c r="M61">
        <v>33.415374999999997</v>
      </c>
      <c r="N61">
        <v>3.0423110000000002</v>
      </c>
      <c r="O61">
        <v>2.963657</v>
      </c>
      <c r="P61">
        <v>43.302509000000001</v>
      </c>
      <c r="Q61">
        <v>37.010525000000001</v>
      </c>
      <c r="R61">
        <v>35.156689</v>
      </c>
      <c r="T61">
        <f t="shared" si="0"/>
        <v>33.415374999999997</v>
      </c>
    </row>
    <row r="62" spans="1:20" x14ac:dyDescent="0.2">
      <c r="A62">
        <v>421.65524299999998</v>
      </c>
      <c r="B62">
        <v>45.605148</v>
      </c>
      <c r="C62">
        <v>29.603645</v>
      </c>
      <c r="D62">
        <v>51.813774000000002</v>
      </c>
      <c r="E62">
        <v>28.788429000000001</v>
      </c>
      <c r="F62">
        <v>28.336974999999999</v>
      </c>
      <c r="G62">
        <v>25.792912999999999</v>
      </c>
      <c r="H62">
        <v>24.78454</v>
      </c>
      <c r="I62">
        <v>24.652065</v>
      </c>
      <c r="J62">
        <v>22.592758</v>
      </c>
      <c r="K62">
        <v>34.021617999999997</v>
      </c>
      <c r="L62">
        <v>34.187762999999997</v>
      </c>
      <c r="M62">
        <v>33.536861000000002</v>
      </c>
      <c r="N62">
        <v>3.08988</v>
      </c>
      <c r="O62">
        <v>2.9895969999999998</v>
      </c>
      <c r="P62">
        <v>43.410407999999997</v>
      </c>
      <c r="Q62">
        <v>37.093369000000003</v>
      </c>
      <c r="R62">
        <v>35.139153</v>
      </c>
      <c r="T62">
        <f t="shared" si="0"/>
        <v>33.536861000000002</v>
      </c>
    </row>
    <row r="63" spans="1:20" x14ac:dyDescent="0.2">
      <c r="A63">
        <v>422.00933800000001</v>
      </c>
      <c r="B63">
        <v>45.695537999999999</v>
      </c>
      <c r="C63">
        <v>29.651304</v>
      </c>
      <c r="D63">
        <v>51.898246999999998</v>
      </c>
      <c r="E63">
        <v>28.873144</v>
      </c>
      <c r="F63">
        <v>28.442727999999999</v>
      </c>
      <c r="G63">
        <v>25.851897999999998</v>
      </c>
      <c r="H63">
        <v>24.774418000000001</v>
      </c>
      <c r="I63">
        <v>24.775145999999999</v>
      </c>
      <c r="J63">
        <v>22.643125999999999</v>
      </c>
      <c r="K63">
        <v>34.113799999999998</v>
      </c>
      <c r="L63">
        <v>34.207382000000003</v>
      </c>
      <c r="M63">
        <v>33.587257000000001</v>
      </c>
      <c r="N63">
        <v>3.1293920000000002</v>
      </c>
      <c r="O63">
        <v>3.023793</v>
      </c>
      <c r="P63">
        <v>43.469208000000002</v>
      </c>
      <c r="Q63">
        <v>37.147789000000003</v>
      </c>
      <c r="R63">
        <v>35.244446000000003</v>
      </c>
      <c r="T63">
        <f t="shared" si="0"/>
        <v>33.587257000000001</v>
      </c>
    </row>
    <row r="64" spans="1:20" x14ac:dyDescent="0.2">
      <c r="A64">
        <v>422.36346400000002</v>
      </c>
      <c r="B64">
        <v>45.782550999999998</v>
      </c>
      <c r="C64">
        <v>29.666975000000001</v>
      </c>
      <c r="D64">
        <v>52.010685000000002</v>
      </c>
      <c r="E64">
        <v>28.938922999999999</v>
      </c>
      <c r="F64">
        <v>28.532005000000002</v>
      </c>
      <c r="G64">
        <v>25.923708000000001</v>
      </c>
      <c r="H64">
        <v>24.926176000000002</v>
      </c>
      <c r="I64">
        <v>24.890291000000001</v>
      </c>
      <c r="J64">
        <v>22.776088999999999</v>
      </c>
      <c r="K64">
        <v>34.261741999999998</v>
      </c>
      <c r="L64">
        <v>34.275725999999999</v>
      </c>
      <c r="M64">
        <v>33.716320000000003</v>
      </c>
      <c r="N64">
        <v>3.1605349999999999</v>
      </c>
      <c r="O64">
        <v>3.042122</v>
      </c>
      <c r="P64">
        <v>43.483196</v>
      </c>
      <c r="Q64">
        <v>37.191192999999998</v>
      </c>
      <c r="R64">
        <v>35.275058999999999</v>
      </c>
      <c r="T64">
        <f t="shared" si="0"/>
        <v>33.716320000000003</v>
      </c>
    </row>
    <row r="65" spans="1:20" x14ac:dyDescent="0.2">
      <c r="A65">
        <v>422.71755999999999</v>
      </c>
      <c r="B65">
        <v>45.849246999999998</v>
      </c>
      <c r="C65">
        <v>29.770327000000002</v>
      </c>
      <c r="D65">
        <v>52.125991999999997</v>
      </c>
      <c r="E65">
        <v>29.029216999999999</v>
      </c>
      <c r="F65">
        <v>28.63242</v>
      </c>
      <c r="G65">
        <v>26.041367000000001</v>
      </c>
      <c r="H65">
        <v>25.063385</v>
      </c>
      <c r="I65">
        <v>24.944593000000001</v>
      </c>
      <c r="J65">
        <v>22.871254</v>
      </c>
      <c r="K65">
        <v>34.391449000000001</v>
      </c>
      <c r="L65">
        <v>34.319114999999996</v>
      </c>
      <c r="M65">
        <v>33.809913999999999</v>
      </c>
      <c r="N65">
        <v>3.1669209999999999</v>
      </c>
      <c r="O65">
        <v>3.0733060000000001</v>
      </c>
      <c r="P65">
        <v>43.536906999999999</v>
      </c>
      <c r="Q65">
        <v>37.244202000000001</v>
      </c>
      <c r="R65">
        <v>35.359862999999997</v>
      </c>
      <c r="T65">
        <f t="shared" si="0"/>
        <v>33.809913999999999</v>
      </c>
    </row>
    <row r="66" spans="1:20" x14ac:dyDescent="0.2">
      <c r="A66">
        <v>423.071594</v>
      </c>
      <c r="B66">
        <v>45.930732999999996</v>
      </c>
      <c r="C66">
        <v>29.916111000000001</v>
      </c>
      <c r="D66">
        <v>52.149788000000001</v>
      </c>
      <c r="E66">
        <v>29.080756999999998</v>
      </c>
      <c r="F66">
        <v>28.665005000000001</v>
      </c>
      <c r="G66">
        <v>26.143484000000001</v>
      </c>
      <c r="H66">
        <v>25.185331000000001</v>
      </c>
      <c r="I66">
        <v>25.029909</v>
      </c>
      <c r="J66">
        <v>22.88625</v>
      </c>
      <c r="K66">
        <v>34.455677000000001</v>
      </c>
      <c r="L66">
        <v>34.327969000000003</v>
      </c>
      <c r="M66">
        <v>33.908011999999999</v>
      </c>
      <c r="N66">
        <v>3.1389999999999998</v>
      </c>
      <c r="O66">
        <v>3.0863740000000002</v>
      </c>
      <c r="P66">
        <v>43.620421999999998</v>
      </c>
      <c r="Q66">
        <v>37.348747000000003</v>
      </c>
      <c r="R66">
        <v>35.424007000000003</v>
      </c>
      <c r="T66">
        <f t="shared" si="0"/>
        <v>33.908011999999999</v>
      </c>
    </row>
    <row r="67" spans="1:20" x14ac:dyDescent="0.2">
      <c r="A67">
        <v>423.425568</v>
      </c>
      <c r="B67">
        <v>45.918757999999997</v>
      </c>
      <c r="C67">
        <v>29.990482</v>
      </c>
      <c r="D67">
        <v>52.192177000000001</v>
      </c>
      <c r="E67">
        <v>29.149661999999999</v>
      </c>
      <c r="F67">
        <v>28.721924000000001</v>
      </c>
      <c r="G67">
        <v>26.181674999999998</v>
      </c>
      <c r="H67">
        <v>25.232779000000001</v>
      </c>
      <c r="I67">
        <v>25.033379</v>
      </c>
      <c r="J67">
        <v>22.913184999999999</v>
      </c>
      <c r="K67">
        <v>34.448391000000001</v>
      </c>
      <c r="L67">
        <v>34.363681999999997</v>
      </c>
      <c r="M67">
        <v>33.943618999999998</v>
      </c>
      <c r="N67">
        <v>3.1015000000000001</v>
      </c>
      <c r="O67">
        <v>3.0568810000000002</v>
      </c>
      <c r="P67">
        <v>43.676212</v>
      </c>
      <c r="Q67">
        <v>37.353985000000002</v>
      </c>
      <c r="R67">
        <v>35.495238999999998</v>
      </c>
      <c r="T67">
        <f t="shared" ref="T67:T130" si="1">MEDIAN(B67:M67,P67:R67)</f>
        <v>33.943618999999998</v>
      </c>
    </row>
    <row r="68" spans="1:20" x14ac:dyDescent="0.2">
      <c r="A68">
        <v>423.77954099999999</v>
      </c>
      <c r="B68">
        <v>46.021808999999998</v>
      </c>
      <c r="C68">
        <v>30.051335999999999</v>
      </c>
      <c r="D68">
        <v>52.220374999999997</v>
      </c>
      <c r="E68">
        <v>29.223907000000001</v>
      </c>
      <c r="F68">
        <v>28.839582</v>
      </c>
      <c r="G68">
        <v>26.283221999999999</v>
      </c>
      <c r="H68">
        <v>25.310064000000001</v>
      </c>
      <c r="I68">
        <v>25.163291999999998</v>
      </c>
      <c r="J68">
        <v>23.017336</v>
      </c>
      <c r="K68">
        <v>34.588093000000001</v>
      </c>
      <c r="L68">
        <v>34.468097999999998</v>
      </c>
      <c r="M68">
        <v>33.990917000000003</v>
      </c>
      <c r="N68">
        <v>3.1344110000000001</v>
      </c>
      <c r="O68">
        <v>3.066589</v>
      </c>
      <c r="P68">
        <v>43.823689000000002</v>
      </c>
      <c r="Q68">
        <v>37.397652000000001</v>
      </c>
      <c r="R68">
        <v>35.607162000000002</v>
      </c>
      <c r="T68">
        <f t="shared" si="1"/>
        <v>33.990917000000003</v>
      </c>
    </row>
    <row r="69" spans="1:20" x14ac:dyDescent="0.2">
      <c r="A69">
        <v>424.13345299999997</v>
      </c>
      <c r="B69">
        <v>46.114426000000002</v>
      </c>
      <c r="C69">
        <v>30.135884999999998</v>
      </c>
      <c r="D69">
        <v>52.258491999999997</v>
      </c>
      <c r="E69">
        <v>29.315218000000002</v>
      </c>
      <c r="F69">
        <v>28.900883</v>
      </c>
      <c r="G69">
        <v>26.311195000000001</v>
      </c>
      <c r="H69">
        <v>25.414337</v>
      </c>
      <c r="I69">
        <v>25.184380000000001</v>
      </c>
      <c r="J69">
        <v>23.093917999999999</v>
      </c>
      <c r="K69">
        <v>34.672015999999999</v>
      </c>
      <c r="L69">
        <v>34.535640999999998</v>
      </c>
      <c r="M69">
        <v>34.018681000000001</v>
      </c>
      <c r="N69">
        <v>3.122652</v>
      </c>
      <c r="O69">
        <v>3.0301140000000002</v>
      </c>
      <c r="P69">
        <v>43.787052000000003</v>
      </c>
      <c r="Q69">
        <v>37.439117000000003</v>
      </c>
      <c r="R69">
        <v>35.676364999999997</v>
      </c>
      <c r="T69">
        <f t="shared" si="1"/>
        <v>34.018681000000001</v>
      </c>
    </row>
    <row r="70" spans="1:20" x14ac:dyDescent="0.2">
      <c r="A70">
        <v>424.48733499999997</v>
      </c>
      <c r="B70">
        <v>46.271107000000001</v>
      </c>
      <c r="C70">
        <v>30.232426</v>
      </c>
      <c r="D70">
        <v>52.367130000000003</v>
      </c>
      <c r="E70">
        <v>29.436066</v>
      </c>
      <c r="F70">
        <v>28.994689999999999</v>
      </c>
      <c r="G70">
        <v>26.423759</v>
      </c>
      <c r="H70">
        <v>25.573753</v>
      </c>
      <c r="I70">
        <v>25.314917000000001</v>
      </c>
      <c r="J70">
        <v>23.189896000000001</v>
      </c>
      <c r="K70">
        <v>34.818291000000002</v>
      </c>
      <c r="L70">
        <v>34.629821999999997</v>
      </c>
      <c r="M70">
        <v>34.114249999999998</v>
      </c>
      <c r="N70">
        <v>3.1659329999999999</v>
      </c>
      <c r="O70">
        <v>3.0562</v>
      </c>
      <c r="P70">
        <v>43.862869000000003</v>
      </c>
      <c r="Q70">
        <v>37.573844999999999</v>
      </c>
      <c r="R70">
        <v>35.729610000000001</v>
      </c>
      <c r="T70">
        <f t="shared" si="1"/>
        <v>34.114249999999998</v>
      </c>
    </row>
    <row r="71" spans="1:20" x14ac:dyDescent="0.2">
      <c r="A71">
        <v>424.84118699999999</v>
      </c>
      <c r="B71">
        <v>46.370941000000002</v>
      </c>
      <c r="C71">
        <v>30.345381</v>
      </c>
      <c r="D71">
        <v>52.532859999999999</v>
      </c>
      <c r="E71">
        <v>29.514569999999999</v>
      </c>
      <c r="F71">
        <v>29.054528999999999</v>
      </c>
      <c r="G71">
        <v>26.593606999999999</v>
      </c>
      <c r="H71">
        <v>25.739691000000001</v>
      </c>
      <c r="I71">
        <v>25.406386999999999</v>
      </c>
      <c r="J71">
        <v>23.30048</v>
      </c>
      <c r="K71">
        <v>34.901356</v>
      </c>
      <c r="L71">
        <v>34.738899000000004</v>
      </c>
      <c r="M71">
        <v>34.257854000000002</v>
      </c>
      <c r="N71">
        <v>3.159386</v>
      </c>
      <c r="O71">
        <v>3.0757119999999998</v>
      </c>
      <c r="P71">
        <v>43.999648999999998</v>
      </c>
      <c r="Q71">
        <v>37.660915000000003</v>
      </c>
      <c r="R71">
        <v>35.809189000000003</v>
      </c>
      <c r="T71">
        <f t="shared" si="1"/>
        <v>34.257854000000002</v>
      </c>
    </row>
    <row r="72" spans="1:20" x14ac:dyDescent="0.2">
      <c r="A72">
        <v>425.19497699999999</v>
      </c>
      <c r="B72">
        <v>46.441788000000003</v>
      </c>
      <c r="C72">
        <v>30.481536999999999</v>
      </c>
      <c r="D72">
        <v>52.640250999999999</v>
      </c>
      <c r="E72">
        <v>29.576920999999999</v>
      </c>
      <c r="F72">
        <v>29.105820000000001</v>
      </c>
      <c r="G72">
        <v>26.650179000000001</v>
      </c>
      <c r="H72">
        <v>25.832688999999998</v>
      </c>
      <c r="I72">
        <v>25.474356</v>
      </c>
      <c r="J72">
        <v>23.383368999999998</v>
      </c>
      <c r="K72">
        <v>34.975814999999997</v>
      </c>
      <c r="L72">
        <v>34.767845000000001</v>
      </c>
      <c r="M72">
        <v>34.30341</v>
      </c>
      <c r="N72">
        <v>3.1779259999999998</v>
      </c>
      <c r="O72">
        <v>3.101693</v>
      </c>
      <c r="P72">
        <v>44.046219000000001</v>
      </c>
      <c r="Q72">
        <v>37.773269999999997</v>
      </c>
      <c r="R72">
        <v>35.839675999999997</v>
      </c>
      <c r="T72">
        <f t="shared" si="1"/>
        <v>34.30341</v>
      </c>
    </row>
    <row r="73" spans="1:20" x14ac:dyDescent="0.2">
      <c r="A73">
        <v>425.548767</v>
      </c>
      <c r="B73">
        <v>46.522793</v>
      </c>
      <c r="C73">
        <v>30.530315000000002</v>
      </c>
      <c r="D73">
        <v>52.715823999999998</v>
      </c>
      <c r="E73">
        <v>29.614328</v>
      </c>
      <c r="F73">
        <v>29.175577000000001</v>
      </c>
      <c r="G73">
        <v>26.706125</v>
      </c>
      <c r="H73">
        <v>25.884035000000001</v>
      </c>
      <c r="I73">
        <v>25.563531999999999</v>
      </c>
      <c r="J73">
        <v>23.476707000000001</v>
      </c>
      <c r="K73">
        <v>34.997985999999997</v>
      </c>
      <c r="L73">
        <v>34.814082999999997</v>
      </c>
      <c r="M73">
        <v>34.324145999999999</v>
      </c>
      <c r="N73">
        <v>3.1598790000000001</v>
      </c>
      <c r="O73">
        <v>3.1277560000000002</v>
      </c>
      <c r="P73">
        <v>44.050514</v>
      </c>
      <c r="Q73">
        <v>37.732517000000001</v>
      </c>
      <c r="R73">
        <v>35.980679000000002</v>
      </c>
      <c r="T73">
        <f t="shared" si="1"/>
        <v>34.324145999999999</v>
      </c>
    </row>
    <row r="74" spans="1:20" x14ac:dyDescent="0.2">
      <c r="A74">
        <v>425.90249599999999</v>
      </c>
      <c r="B74">
        <v>46.631371000000001</v>
      </c>
      <c r="C74">
        <v>30.673290000000001</v>
      </c>
      <c r="D74">
        <v>52.737053000000003</v>
      </c>
      <c r="E74">
        <v>29.650461</v>
      </c>
      <c r="F74">
        <v>29.270237000000002</v>
      </c>
      <c r="G74">
        <v>26.861426999999999</v>
      </c>
      <c r="H74">
        <v>26.014467</v>
      </c>
      <c r="I74">
        <v>25.618217000000001</v>
      </c>
      <c r="J74">
        <v>23.591421</v>
      </c>
      <c r="K74">
        <v>35.040545999999999</v>
      </c>
      <c r="L74">
        <v>34.967213000000001</v>
      </c>
      <c r="M74">
        <v>34.392592999999998</v>
      </c>
      <c r="N74">
        <v>3.167834</v>
      </c>
      <c r="O74">
        <v>3.1514549999999999</v>
      </c>
      <c r="P74">
        <v>44.133204999999997</v>
      </c>
      <c r="Q74">
        <v>37.767982000000003</v>
      </c>
      <c r="R74">
        <v>36.061957999999997</v>
      </c>
      <c r="T74">
        <f t="shared" si="1"/>
        <v>34.392592999999998</v>
      </c>
    </row>
    <row r="75" spans="1:20" x14ac:dyDescent="0.2">
      <c r="A75">
        <v>426.25622600000003</v>
      </c>
      <c r="B75">
        <v>46.739001999999999</v>
      </c>
      <c r="C75">
        <v>30.843409999999999</v>
      </c>
      <c r="D75">
        <v>52.750709999999998</v>
      </c>
      <c r="E75">
        <v>29.738154999999999</v>
      </c>
      <c r="F75">
        <v>29.333454</v>
      </c>
      <c r="G75">
        <v>26.927980000000002</v>
      </c>
      <c r="H75">
        <v>26.101295</v>
      </c>
      <c r="I75">
        <v>25.731548</v>
      </c>
      <c r="J75">
        <v>23.694016999999999</v>
      </c>
      <c r="K75">
        <v>35.062629999999999</v>
      </c>
      <c r="L75">
        <v>35.018303000000003</v>
      </c>
      <c r="M75">
        <v>34.467658999999998</v>
      </c>
      <c r="N75">
        <v>3.1467559999999999</v>
      </c>
      <c r="O75">
        <v>3.1654969999999998</v>
      </c>
      <c r="P75">
        <v>44.216403999999997</v>
      </c>
      <c r="Q75">
        <v>37.823067000000002</v>
      </c>
      <c r="R75">
        <v>36.096527000000002</v>
      </c>
      <c r="T75">
        <f t="shared" si="1"/>
        <v>34.467658999999998</v>
      </c>
    </row>
    <row r="76" spans="1:20" x14ac:dyDescent="0.2">
      <c r="A76">
        <v>426.60986300000002</v>
      </c>
      <c r="B76">
        <v>46.843674</v>
      </c>
      <c r="C76">
        <v>30.894182000000001</v>
      </c>
      <c r="D76">
        <v>52.773659000000002</v>
      </c>
      <c r="E76">
        <v>29.804421999999999</v>
      </c>
      <c r="F76">
        <v>29.406012</v>
      </c>
      <c r="G76">
        <v>27.008976000000001</v>
      </c>
      <c r="H76">
        <v>26.099374999999998</v>
      </c>
      <c r="I76">
        <v>25.814482000000002</v>
      </c>
      <c r="J76">
        <v>23.806699999999999</v>
      </c>
      <c r="K76">
        <v>35.092112999999998</v>
      </c>
      <c r="L76">
        <v>35.035350999999999</v>
      </c>
      <c r="M76">
        <v>34.541370000000001</v>
      </c>
      <c r="N76">
        <v>3.1345329999999998</v>
      </c>
      <c r="O76">
        <v>3.1107300000000002</v>
      </c>
      <c r="P76">
        <v>44.260983000000003</v>
      </c>
      <c r="Q76">
        <v>37.802238000000003</v>
      </c>
      <c r="R76">
        <v>36.134632000000003</v>
      </c>
      <c r="T76">
        <f t="shared" si="1"/>
        <v>34.541370000000001</v>
      </c>
    </row>
    <row r="77" spans="1:20" x14ac:dyDescent="0.2">
      <c r="A77">
        <v>426.96350100000001</v>
      </c>
      <c r="B77">
        <v>46.927574</v>
      </c>
      <c r="C77">
        <v>30.953945000000001</v>
      </c>
      <c r="D77">
        <v>52.767792</v>
      </c>
      <c r="E77">
        <v>29.895374</v>
      </c>
      <c r="F77">
        <v>29.537046</v>
      </c>
      <c r="G77">
        <v>27.027279</v>
      </c>
      <c r="H77">
        <v>26.102943</v>
      </c>
      <c r="I77">
        <v>25.860576999999999</v>
      </c>
      <c r="J77">
        <v>23.926144000000001</v>
      </c>
      <c r="K77">
        <v>34.991726</v>
      </c>
      <c r="L77">
        <v>35.041308999999998</v>
      </c>
      <c r="M77">
        <v>34.616244999999999</v>
      </c>
      <c r="N77">
        <v>3.1373060000000002</v>
      </c>
      <c r="O77">
        <v>3.0910679999999999</v>
      </c>
      <c r="P77">
        <v>44.268287999999998</v>
      </c>
      <c r="Q77">
        <v>37.849007</v>
      </c>
      <c r="R77">
        <v>36.174075999999999</v>
      </c>
      <c r="T77">
        <f t="shared" si="1"/>
        <v>34.616244999999999</v>
      </c>
    </row>
    <row r="78" spans="1:20" x14ac:dyDescent="0.2">
      <c r="A78">
        <v>427.31710800000002</v>
      </c>
      <c r="B78">
        <v>47.055534000000002</v>
      </c>
      <c r="C78">
        <v>31.052999</v>
      </c>
      <c r="D78">
        <v>52.852725999999997</v>
      </c>
      <c r="E78">
        <v>29.908715999999998</v>
      </c>
      <c r="F78">
        <v>29.647197999999999</v>
      </c>
      <c r="G78">
        <v>27.13973</v>
      </c>
      <c r="H78">
        <v>26.223465000000001</v>
      </c>
      <c r="I78">
        <v>25.984406</v>
      </c>
      <c r="J78">
        <v>24.016352000000001</v>
      </c>
      <c r="K78">
        <v>35.104835999999999</v>
      </c>
      <c r="L78">
        <v>35.112445999999998</v>
      </c>
      <c r="M78">
        <v>34.737869000000003</v>
      </c>
      <c r="N78">
        <v>3.1237629999999998</v>
      </c>
      <c r="O78">
        <v>3.099399</v>
      </c>
      <c r="P78">
        <v>44.342888000000002</v>
      </c>
      <c r="Q78">
        <v>37.932442000000002</v>
      </c>
      <c r="R78">
        <v>36.19659</v>
      </c>
      <c r="T78">
        <f t="shared" si="1"/>
        <v>34.737869000000003</v>
      </c>
    </row>
    <row r="79" spans="1:20" x14ac:dyDescent="0.2">
      <c r="A79">
        <v>427.67065400000001</v>
      </c>
      <c r="B79">
        <v>47.121166000000002</v>
      </c>
      <c r="C79">
        <v>31.098044999999999</v>
      </c>
      <c r="D79">
        <v>52.862468999999997</v>
      </c>
      <c r="E79">
        <v>29.998049000000002</v>
      </c>
      <c r="F79">
        <v>29.757885000000002</v>
      </c>
      <c r="G79">
        <v>27.236774</v>
      </c>
      <c r="H79">
        <v>26.307258999999998</v>
      </c>
      <c r="I79">
        <v>26.087730000000001</v>
      </c>
      <c r="J79">
        <v>24.117391999999999</v>
      </c>
      <c r="K79">
        <v>35.066752999999999</v>
      </c>
      <c r="L79">
        <v>35.115406</v>
      </c>
      <c r="M79">
        <v>34.857337999999999</v>
      </c>
      <c r="N79">
        <v>3.129111</v>
      </c>
      <c r="O79">
        <v>3.0952480000000002</v>
      </c>
      <c r="P79">
        <v>44.348598000000003</v>
      </c>
      <c r="Q79">
        <v>38.010978999999999</v>
      </c>
      <c r="R79">
        <v>36.255488999999997</v>
      </c>
      <c r="T79">
        <f t="shared" si="1"/>
        <v>34.857337999999999</v>
      </c>
    </row>
    <row r="80" spans="1:20" x14ac:dyDescent="0.2">
      <c r="A80">
        <v>428.02417000000003</v>
      </c>
      <c r="B80">
        <v>47.277050000000003</v>
      </c>
      <c r="C80">
        <v>31.192091000000001</v>
      </c>
      <c r="D80">
        <v>53.056449999999998</v>
      </c>
      <c r="E80">
        <v>30.084924999999998</v>
      </c>
      <c r="F80">
        <v>29.906632999999999</v>
      </c>
      <c r="G80">
        <v>27.325763999999999</v>
      </c>
      <c r="H80">
        <v>26.343166</v>
      </c>
      <c r="I80">
        <v>26.183976999999999</v>
      </c>
      <c r="J80">
        <v>24.212807000000002</v>
      </c>
      <c r="K80">
        <v>35.124488999999997</v>
      </c>
      <c r="L80">
        <v>35.192546999999998</v>
      </c>
      <c r="M80">
        <v>35.000717000000002</v>
      </c>
      <c r="N80">
        <v>3.1436060000000001</v>
      </c>
      <c r="O80">
        <v>3.1141559999999999</v>
      </c>
      <c r="P80">
        <v>44.492424</v>
      </c>
      <c r="Q80">
        <v>38.113681999999997</v>
      </c>
      <c r="R80">
        <v>36.286579000000003</v>
      </c>
      <c r="T80">
        <f t="shared" si="1"/>
        <v>35.000717000000002</v>
      </c>
    </row>
    <row r="81" spans="1:20" x14ac:dyDescent="0.2">
      <c r="A81">
        <v>428.37762500000002</v>
      </c>
      <c r="B81">
        <v>47.382537999999997</v>
      </c>
      <c r="C81">
        <v>31.261334999999999</v>
      </c>
      <c r="D81">
        <v>53.082211000000001</v>
      </c>
      <c r="E81">
        <v>30.139424999999999</v>
      </c>
      <c r="F81">
        <v>29.969759</v>
      </c>
      <c r="G81">
        <v>27.386596999999998</v>
      </c>
      <c r="H81">
        <v>26.332874</v>
      </c>
      <c r="I81">
        <v>26.228967999999998</v>
      </c>
      <c r="J81">
        <v>24.277792000000002</v>
      </c>
      <c r="K81">
        <v>35.110092000000002</v>
      </c>
      <c r="L81">
        <v>35.236336000000001</v>
      </c>
      <c r="M81">
        <v>35.101570000000002</v>
      </c>
      <c r="N81">
        <v>3.0576569999999998</v>
      </c>
      <c r="O81">
        <v>3.0475110000000001</v>
      </c>
      <c r="P81">
        <v>44.533912999999998</v>
      </c>
      <c r="Q81">
        <v>38.126759</v>
      </c>
      <c r="R81">
        <v>36.394775000000003</v>
      </c>
      <c r="T81">
        <f t="shared" si="1"/>
        <v>35.101570000000002</v>
      </c>
    </row>
    <row r="82" spans="1:20" x14ac:dyDescent="0.2">
      <c r="A82">
        <v>428.73104899999998</v>
      </c>
      <c r="B82">
        <v>47.491283000000003</v>
      </c>
      <c r="C82">
        <v>31.304666999999998</v>
      </c>
      <c r="D82">
        <v>53.082886000000002</v>
      </c>
      <c r="E82">
        <v>30.141038999999999</v>
      </c>
      <c r="F82">
        <v>30.023232</v>
      </c>
      <c r="G82">
        <v>27.458704000000001</v>
      </c>
      <c r="H82">
        <v>26.324843999999999</v>
      </c>
      <c r="I82">
        <v>26.303761000000002</v>
      </c>
      <c r="J82">
        <v>24.323318</v>
      </c>
      <c r="K82">
        <v>35.127063999999997</v>
      </c>
      <c r="L82">
        <v>35.252319</v>
      </c>
      <c r="M82">
        <v>35.136578</v>
      </c>
      <c r="N82">
        <v>2.9998</v>
      </c>
      <c r="O82">
        <v>2.958053</v>
      </c>
      <c r="P82">
        <v>44.552250000000001</v>
      </c>
      <c r="Q82">
        <v>38.204998000000003</v>
      </c>
      <c r="R82">
        <v>36.411811999999998</v>
      </c>
      <c r="T82">
        <f t="shared" si="1"/>
        <v>35.127063999999997</v>
      </c>
    </row>
    <row r="83" spans="1:20" x14ac:dyDescent="0.2">
      <c r="A83">
        <v>429.08450299999998</v>
      </c>
      <c r="B83">
        <v>47.643703000000002</v>
      </c>
      <c r="C83">
        <v>31.271619999999999</v>
      </c>
      <c r="D83">
        <v>53.162216000000001</v>
      </c>
      <c r="E83">
        <v>30.248135000000001</v>
      </c>
      <c r="F83">
        <v>30.105467000000001</v>
      </c>
      <c r="G83">
        <v>27.559360999999999</v>
      </c>
      <c r="H83">
        <v>26.381001000000001</v>
      </c>
      <c r="I83">
        <v>26.387733000000001</v>
      </c>
      <c r="J83">
        <v>24.441751</v>
      </c>
      <c r="K83">
        <v>35.144221999999999</v>
      </c>
      <c r="L83">
        <v>35.301200999999999</v>
      </c>
      <c r="M83">
        <v>35.195568000000002</v>
      </c>
      <c r="N83">
        <v>2.9202340000000002</v>
      </c>
      <c r="O83">
        <v>2.9025569999999998</v>
      </c>
      <c r="P83">
        <v>44.600582000000003</v>
      </c>
      <c r="Q83">
        <v>38.20628</v>
      </c>
      <c r="R83">
        <v>36.458098999999997</v>
      </c>
      <c r="T83">
        <f t="shared" si="1"/>
        <v>35.144221999999999</v>
      </c>
    </row>
    <row r="84" spans="1:20" x14ac:dyDescent="0.2">
      <c r="A84">
        <v>429.43786599999999</v>
      </c>
      <c r="B84">
        <v>47.663822000000003</v>
      </c>
      <c r="C84">
        <v>31.353254</v>
      </c>
      <c r="D84">
        <v>53.172896999999999</v>
      </c>
      <c r="E84">
        <v>30.322493000000001</v>
      </c>
      <c r="F84">
        <v>30.147219</v>
      </c>
      <c r="G84">
        <v>27.646426999999999</v>
      </c>
      <c r="H84">
        <v>26.410527999999999</v>
      </c>
      <c r="I84">
        <v>26.435265999999999</v>
      </c>
      <c r="J84">
        <v>24.517880999999999</v>
      </c>
      <c r="K84">
        <v>35.191864000000002</v>
      </c>
      <c r="L84">
        <v>35.337288000000001</v>
      </c>
      <c r="M84">
        <v>35.254986000000002</v>
      </c>
      <c r="N84">
        <v>2.9272529999999999</v>
      </c>
      <c r="O84">
        <v>2.8449469999999999</v>
      </c>
      <c r="P84">
        <v>44.623126999999997</v>
      </c>
      <c r="Q84">
        <v>38.235970000000002</v>
      </c>
      <c r="R84">
        <v>36.487037999999998</v>
      </c>
      <c r="T84">
        <f t="shared" si="1"/>
        <v>35.191864000000002</v>
      </c>
    </row>
    <row r="85" spans="1:20" x14ac:dyDescent="0.2">
      <c r="A85">
        <v>429.79116800000003</v>
      </c>
      <c r="B85">
        <v>47.762714000000003</v>
      </c>
      <c r="C85">
        <v>31.431903999999999</v>
      </c>
      <c r="D85">
        <v>53.283791000000001</v>
      </c>
      <c r="E85">
        <v>30.452822000000001</v>
      </c>
      <c r="F85">
        <v>30.240244000000001</v>
      </c>
      <c r="G85">
        <v>27.661598000000001</v>
      </c>
      <c r="H85">
        <v>26.486346999999999</v>
      </c>
      <c r="I85">
        <v>26.537330999999998</v>
      </c>
      <c r="J85">
        <v>24.602492999999999</v>
      </c>
      <c r="K85">
        <v>35.244995000000003</v>
      </c>
      <c r="L85">
        <v>35.295544</v>
      </c>
      <c r="M85">
        <v>35.388874000000001</v>
      </c>
      <c r="N85">
        <v>2.918685</v>
      </c>
      <c r="O85">
        <v>2.8002950000000002</v>
      </c>
      <c r="P85">
        <v>44.630146000000003</v>
      </c>
      <c r="Q85">
        <v>38.318362999999998</v>
      </c>
      <c r="R85">
        <v>36.519623000000003</v>
      </c>
      <c r="T85">
        <f t="shared" si="1"/>
        <v>35.244995000000003</v>
      </c>
    </row>
    <row r="86" spans="1:20" x14ac:dyDescent="0.2">
      <c r="A86">
        <v>430.14447000000001</v>
      </c>
      <c r="B86">
        <v>47.831572999999999</v>
      </c>
      <c r="C86">
        <v>31.489208000000001</v>
      </c>
      <c r="D86">
        <v>53.440421999999998</v>
      </c>
      <c r="E86">
        <v>30.532698</v>
      </c>
      <c r="F86">
        <v>30.345244999999998</v>
      </c>
      <c r="G86">
        <v>27.77984</v>
      </c>
      <c r="H86">
        <v>26.482937</v>
      </c>
      <c r="I86">
        <v>26.593053999999999</v>
      </c>
      <c r="J86">
        <v>24.695765000000002</v>
      </c>
      <c r="K86">
        <v>35.294269999999997</v>
      </c>
      <c r="L86">
        <v>35.360691000000003</v>
      </c>
      <c r="M86">
        <v>35.474730999999998</v>
      </c>
      <c r="N86">
        <v>2.9363839999999999</v>
      </c>
      <c r="O86">
        <v>2.8070430000000002</v>
      </c>
      <c r="P86">
        <v>44.750565000000002</v>
      </c>
      <c r="Q86">
        <v>38.471420000000002</v>
      </c>
      <c r="R86">
        <v>36.621326000000003</v>
      </c>
      <c r="T86">
        <f t="shared" si="1"/>
        <v>35.294269999999997</v>
      </c>
    </row>
    <row r="87" spans="1:20" x14ac:dyDescent="0.2">
      <c r="A87">
        <v>430.49774200000002</v>
      </c>
      <c r="B87">
        <v>47.985447000000001</v>
      </c>
      <c r="C87">
        <v>31.567330999999999</v>
      </c>
      <c r="D87">
        <v>53.569724999999998</v>
      </c>
      <c r="E87">
        <v>30.601900000000001</v>
      </c>
      <c r="F87">
        <v>30.425284999999999</v>
      </c>
      <c r="G87">
        <v>27.844771999999999</v>
      </c>
      <c r="H87">
        <v>26.675854000000001</v>
      </c>
      <c r="I87">
        <v>26.730474000000001</v>
      </c>
      <c r="J87">
        <v>24.760843000000001</v>
      </c>
      <c r="K87">
        <v>35.400886999999997</v>
      </c>
      <c r="L87">
        <v>35.457706000000002</v>
      </c>
      <c r="M87">
        <v>35.610534999999999</v>
      </c>
      <c r="N87">
        <v>2.9209670000000001</v>
      </c>
      <c r="O87">
        <v>2.8315600000000001</v>
      </c>
      <c r="P87">
        <v>44.840305000000001</v>
      </c>
      <c r="Q87">
        <v>38.617825000000003</v>
      </c>
      <c r="R87">
        <v>36.731003000000001</v>
      </c>
      <c r="T87">
        <f t="shared" si="1"/>
        <v>35.400886999999997</v>
      </c>
    </row>
    <row r="88" spans="1:20" x14ac:dyDescent="0.2">
      <c r="A88">
        <v>430.85095200000001</v>
      </c>
      <c r="B88">
        <v>48.146988</v>
      </c>
      <c r="C88">
        <v>31.632311000000001</v>
      </c>
      <c r="D88">
        <v>53.759898999999997</v>
      </c>
      <c r="E88">
        <v>30.621008</v>
      </c>
      <c r="F88">
        <v>30.475148999999998</v>
      </c>
      <c r="G88">
        <v>27.994112000000001</v>
      </c>
      <c r="H88">
        <v>26.808126000000001</v>
      </c>
      <c r="I88">
        <v>26.794381999999999</v>
      </c>
      <c r="J88">
        <v>24.884391999999998</v>
      </c>
      <c r="K88">
        <v>35.616332999999997</v>
      </c>
      <c r="L88">
        <v>35.606135999999999</v>
      </c>
      <c r="M88">
        <v>35.748451000000003</v>
      </c>
      <c r="N88">
        <v>2.92395</v>
      </c>
      <c r="O88">
        <v>2.8512390000000001</v>
      </c>
      <c r="P88">
        <v>44.970317999999999</v>
      </c>
      <c r="Q88">
        <v>38.676392</v>
      </c>
      <c r="R88">
        <v>36.786808000000001</v>
      </c>
      <c r="T88">
        <f t="shared" si="1"/>
        <v>35.606135999999999</v>
      </c>
    </row>
    <row r="89" spans="1:20" x14ac:dyDescent="0.2">
      <c r="A89">
        <v>431.20413200000002</v>
      </c>
      <c r="B89">
        <v>48.192307</v>
      </c>
      <c r="C89">
        <v>31.64864</v>
      </c>
      <c r="D89">
        <v>53.807667000000002</v>
      </c>
      <c r="E89">
        <v>30.731248999999998</v>
      </c>
      <c r="F89">
        <v>30.536760000000001</v>
      </c>
      <c r="G89">
        <v>28.088760000000001</v>
      </c>
      <c r="H89">
        <v>26.886735999999999</v>
      </c>
      <c r="I89">
        <v>26.921814000000001</v>
      </c>
      <c r="J89">
        <v>24.977798</v>
      </c>
      <c r="K89">
        <v>35.639690000000002</v>
      </c>
      <c r="L89">
        <v>35.687645000000003</v>
      </c>
      <c r="M89">
        <v>35.830627</v>
      </c>
      <c r="N89">
        <v>2.9355600000000002</v>
      </c>
      <c r="O89">
        <v>2.863626</v>
      </c>
      <c r="P89">
        <v>45.011639000000002</v>
      </c>
      <c r="Q89">
        <v>38.770184</v>
      </c>
      <c r="R89">
        <v>36.837710999999999</v>
      </c>
      <c r="T89">
        <f t="shared" si="1"/>
        <v>35.639690000000002</v>
      </c>
    </row>
    <row r="90" spans="1:20" x14ac:dyDescent="0.2">
      <c r="A90">
        <v>431.55731200000002</v>
      </c>
      <c r="B90">
        <v>48.393070000000002</v>
      </c>
      <c r="C90">
        <v>31.813507000000001</v>
      </c>
      <c r="D90">
        <v>54.025897999999998</v>
      </c>
      <c r="E90">
        <v>30.793526</v>
      </c>
      <c r="F90">
        <v>30.535526000000001</v>
      </c>
      <c r="G90">
        <v>28.187291999999999</v>
      </c>
      <c r="H90">
        <v>26.984480000000001</v>
      </c>
      <c r="I90">
        <v>26.964022</v>
      </c>
      <c r="J90">
        <v>25.057051000000001</v>
      </c>
      <c r="K90">
        <v>35.747993000000001</v>
      </c>
      <c r="L90">
        <v>35.747554999999998</v>
      </c>
      <c r="M90">
        <v>35.930819999999997</v>
      </c>
      <c r="N90">
        <v>2.9167230000000002</v>
      </c>
      <c r="O90">
        <v>2.8473310000000001</v>
      </c>
      <c r="P90">
        <v>45.142277</v>
      </c>
      <c r="Q90">
        <v>38.854218000000003</v>
      </c>
      <c r="R90">
        <v>36.873848000000002</v>
      </c>
      <c r="T90">
        <f t="shared" si="1"/>
        <v>35.747554999999998</v>
      </c>
    </row>
    <row r="91" spans="1:20" x14ac:dyDescent="0.2">
      <c r="A91">
        <v>431.91039999999998</v>
      </c>
      <c r="B91">
        <v>48.434215999999999</v>
      </c>
      <c r="C91">
        <v>31.896014999999998</v>
      </c>
      <c r="D91">
        <v>54.008633000000003</v>
      </c>
      <c r="E91">
        <v>30.816815999999999</v>
      </c>
      <c r="F91">
        <v>30.574529999999999</v>
      </c>
      <c r="G91">
        <v>28.284320999999998</v>
      </c>
      <c r="H91">
        <v>27.107486999999999</v>
      </c>
      <c r="I91">
        <v>27.125242</v>
      </c>
      <c r="J91">
        <v>25.178055000000001</v>
      </c>
      <c r="K91">
        <v>35.821896000000002</v>
      </c>
      <c r="L91">
        <v>35.821449000000001</v>
      </c>
      <c r="M91">
        <v>36.014476999999999</v>
      </c>
      <c r="N91">
        <v>2.935864</v>
      </c>
      <c r="O91">
        <v>2.8586520000000002</v>
      </c>
      <c r="P91">
        <v>45.133147999999998</v>
      </c>
      <c r="Q91">
        <v>38.984515999999999</v>
      </c>
      <c r="R91">
        <v>37.000503999999999</v>
      </c>
      <c r="T91">
        <f t="shared" si="1"/>
        <v>35.821449000000001</v>
      </c>
    </row>
    <row r="92" spans="1:20" x14ac:dyDescent="0.2">
      <c r="A92">
        <v>432.26348899999999</v>
      </c>
      <c r="B92">
        <v>48.546985999999997</v>
      </c>
      <c r="C92">
        <v>31.974899000000001</v>
      </c>
      <c r="D92">
        <v>54.128234999999997</v>
      </c>
      <c r="E92">
        <v>30.851061000000001</v>
      </c>
      <c r="F92">
        <v>30.746929000000002</v>
      </c>
      <c r="G92">
        <v>28.437477000000001</v>
      </c>
      <c r="H92">
        <v>27.212152</v>
      </c>
      <c r="I92">
        <v>27.204650999999998</v>
      </c>
      <c r="J92">
        <v>25.253487</v>
      </c>
      <c r="K92">
        <v>35.956206999999999</v>
      </c>
      <c r="L92">
        <v>35.862220999999998</v>
      </c>
      <c r="M92">
        <v>36.095641999999998</v>
      </c>
      <c r="N92">
        <v>2.9638100000000001</v>
      </c>
      <c r="O92">
        <v>2.90733</v>
      </c>
      <c r="P92">
        <v>45.257984</v>
      </c>
      <c r="Q92">
        <v>39.050179</v>
      </c>
      <c r="R92">
        <v>37.029747</v>
      </c>
      <c r="T92">
        <f t="shared" si="1"/>
        <v>35.862220999999998</v>
      </c>
    </row>
    <row r="93" spans="1:20" x14ac:dyDescent="0.2">
      <c r="A93">
        <v>432.61654700000003</v>
      </c>
      <c r="B93">
        <v>48.666027</v>
      </c>
      <c r="C93">
        <v>32.085147999999997</v>
      </c>
      <c r="D93">
        <v>54.184975000000001</v>
      </c>
      <c r="E93">
        <v>30.951571999999999</v>
      </c>
      <c r="F93">
        <v>30.853459999999998</v>
      </c>
      <c r="G93">
        <v>28.463676</v>
      </c>
      <c r="H93">
        <v>27.33098</v>
      </c>
      <c r="I93">
        <v>27.292874999999999</v>
      </c>
      <c r="J93">
        <v>25.313061000000001</v>
      </c>
      <c r="K93">
        <v>36.026363000000003</v>
      </c>
      <c r="L93">
        <v>35.938763000000002</v>
      </c>
      <c r="M93">
        <v>36.213833000000001</v>
      </c>
      <c r="N93">
        <v>3.0086949999999999</v>
      </c>
      <c r="O93">
        <v>2.9618259999999998</v>
      </c>
      <c r="P93">
        <v>45.366504999999997</v>
      </c>
      <c r="Q93">
        <v>39.122219000000001</v>
      </c>
      <c r="R93">
        <v>37.149428999999998</v>
      </c>
      <c r="T93">
        <f t="shared" si="1"/>
        <v>35.938763000000002</v>
      </c>
    </row>
    <row r="94" spans="1:20" x14ac:dyDescent="0.2">
      <c r="A94">
        <v>432.96954299999999</v>
      </c>
      <c r="B94">
        <v>48.740738</v>
      </c>
      <c r="C94">
        <v>32.197617000000001</v>
      </c>
      <c r="D94">
        <v>54.287723999999997</v>
      </c>
      <c r="E94">
        <v>30.934231</v>
      </c>
      <c r="F94">
        <v>30.951184999999999</v>
      </c>
      <c r="G94">
        <v>28.503105000000001</v>
      </c>
      <c r="H94">
        <v>27.380146</v>
      </c>
      <c r="I94">
        <v>27.397099999999998</v>
      </c>
      <c r="J94">
        <v>25.36899</v>
      </c>
      <c r="K94">
        <v>36.076019000000002</v>
      </c>
      <c r="L94">
        <v>36.017764999999997</v>
      </c>
      <c r="M94">
        <v>36.369048999999997</v>
      </c>
      <c r="N94">
        <v>3.031517</v>
      </c>
      <c r="O94">
        <v>2.994996</v>
      </c>
      <c r="P94">
        <v>45.459243999999998</v>
      </c>
      <c r="Q94">
        <v>39.222309000000003</v>
      </c>
      <c r="R94">
        <v>37.256805</v>
      </c>
      <c r="T94">
        <f t="shared" si="1"/>
        <v>36.017764999999997</v>
      </c>
    </row>
    <row r="95" spans="1:20" x14ac:dyDescent="0.2">
      <c r="A95">
        <v>433.32247899999999</v>
      </c>
      <c r="B95">
        <v>48.841236000000002</v>
      </c>
      <c r="C95">
        <v>32.326622</v>
      </c>
      <c r="D95">
        <v>54.374783000000001</v>
      </c>
      <c r="E95">
        <v>31.011326</v>
      </c>
      <c r="F95">
        <v>31.019976</v>
      </c>
      <c r="G95">
        <v>28.556294999999999</v>
      </c>
      <c r="H95">
        <v>27.478380000000001</v>
      </c>
      <c r="I95">
        <v>27.522483999999999</v>
      </c>
      <c r="J95">
        <v>25.445782000000001</v>
      </c>
      <c r="K95">
        <v>36.227088999999999</v>
      </c>
      <c r="L95">
        <v>36.109482</v>
      </c>
      <c r="M95">
        <v>36.445866000000002</v>
      </c>
      <c r="N95">
        <v>3.0413359999999998</v>
      </c>
      <c r="O95">
        <v>3.0253380000000001</v>
      </c>
      <c r="P95">
        <v>45.553004999999999</v>
      </c>
      <c r="Q95">
        <v>39.347546000000001</v>
      </c>
      <c r="R95">
        <v>37.313648000000001</v>
      </c>
      <c r="T95">
        <f t="shared" si="1"/>
        <v>36.109482</v>
      </c>
    </row>
    <row r="96" spans="1:20" x14ac:dyDescent="0.2">
      <c r="A96">
        <v>433.67541499999999</v>
      </c>
      <c r="B96">
        <v>48.904975999999998</v>
      </c>
      <c r="C96">
        <v>32.403751</v>
      </c>
      <c r="D96">
        <v>54.415103999999999</v>
      </c>
      <c r="E96">
        <v>31.05443</v>
      </c>
      <c r="F96">
        <v>31.066445999999999</v>
      </c>
      <c r="G96">
        <v>28.637340999999999</v>
      </c>
      <c r="H96">
        <v>27.524923000000001</v>
      </c>
      <c r="I96">
        <v>27.610329</v>
      </c>
      <c r="J96">
        <v>25.534856999999999</v>
      </c>
      <c r="K96">
        <v>36.308781000000003</v>
      </c>
      <c r="L96">
        <v>36.188186999999999</v>
      </c>
      <c r="M96">
        <v>36.471007999999998</v>
      </c>
      <c r="N96">
        <v>3.0647160000000002</v>
      </c>
      <c r="O96">
        <v>3.0376780000000001</v>
      </c>
      <c r="P96">
        <v>45.632530000000003</v>
      </c>
      <c r="Q96">
        <v>39.405681999999999</v>
      </c>
      <c r="R96">
        <v>37.451236999999999</v>
      </c>
      <c r="T96">
        <f t="shared" si="1"/>
        <v>36.188186999999999</v>
      </c>
    </row>
    <row r="97" spans="1:20" x14ac:dyDescent="0.2">
      <c r="A97">
        <v>434.02832000000001</v>
      </c>
      <c r="B97">
        <v>48.996540000000003</v>
      </c>
      <c r="C97">
        <v>32.473671000000003</v>
      </c>
      <c r="D97">
        <v>54.472133999999997</v>
      </c>
      <c r="E97">
        <v>31.053325999999998</v>
      </c>
      <c r="F97">
        <v>31.129742</v>
      </c>
      <c r="G97">
        <v>28.661325000000001</v>
      </c>
      <c r="H97">
        <v>27.585075</v>
      </c>
      <c r="I97">
        <v>27.693508000000001</v>
      </c>
      <c r="J97">
        <v>25.583269000000001</v>
      </c>
      <c r="K97">
        <v>36.364567000000001</v>
      </c>
      <c r="L97">
        <v>36.140861999999998</v>
      </c>
      <c r="M97">
        <v>36.562652999999997</v>
      </c>
      <c r="N97">
        <v>3.0554260000000002</v>
      </c>
      <c r="O97">
        <v>3.0417640000000001</v>
      </c>
      <c r="P97">
        <v>45.666172000000003</v>
      </c>
      <c r="Q97">
        <v>39.419994000000003</v>
      </c>
      <c r="R97">
        <v>37.513390000000001</v>
      </c>
      <c r="T97">
        <f t="shared" si="1"/>
        <v>36.140861999999998</v>
      </c>
    </row>
    <row r="98" spans="1:20" x14ac:dyDescent="0.2">
      <c r="A98">
        <v>434.38116500000001</v>
      </c>
      <c r="B98">
        <v>48.999924</v>
      </c>
      <c r="C98">
        <v>32.557186000000002</v>
      </c>
      <c r="D98">
        <v>54.511612</v>
      </c>
      <c r="E98">
        <v>31.045407999999998</v>
      </c>
      <c r="F98">
        <v>31.175025999999999</v>
      </c>
      <c r="G98">
        <v>28.686886000000001</v>
      </c>
      <c r="H98">
        <v>27.605473</v>
      </c>
      <c r="I98">
        <v>27.686375000000002</v>
      </c>
      <c r="J98">
        <v>25.618013000000001</v>
      </c>
      <c r="K98">
        <v>36.327945999999997</v>
      </c>
      <c r="L98">
        <v>36.193668000000002</v>
      </c>
      <c r="M98">
        <v>36.541431000000003</v>
      </c>
      <c r="N98">
        <v>3.0612499999999998</v>
      </c>
      <c r="O98">
        <v>3.0299040000000002</v>
      </c>
      <c r="P98">
        <v>45.672657000000001</v>
      </c>
      <c r="Q98">
        <v>39.438746999999999</v>
      </c>
      <c r="R98">
        <v>37.547440000000002</v>
      </c>
      <c r="T98">
        <f t="shared" si="1"/>
        <v>36.193668000000002</v>
      </c>
    </row>
    <row r="99" spans="1:20" x14ac:dyDescent="0.2">
      <c r="A99">
        <v>434.73400900000001</v>
      </c>
      <c r="B99">
        <v>49.060059000000003</v>
      </c>
      <c r="C99">
        <v>32.629375000000003</v>
      </c>
      <c r="D99">
        <v>54.531596999999998</v>
      </c>
      <c r="E99">
        <v>31.136521999999999</v>
      </c>
      <c r="F99">
        <v>31.254417</v>
      </c>
      <c r="G99">
        <v>28.742799999999999</v>
      </c>
      <c r="H99">
        <v>27.639116000000001</v>
      </c>
      <c r="I99">
        <v>27.783199</v>
      </c>
      <c r="J99">
        <v>25.670898000000001</v>
      </c>
      <c r="K99">
        <v>36.346080999999998</v>
      </c>
      <c r="L99">
        <v>36.195656</v>
      </c>
      <c r="M99">
        <v>36.524394999999998</v>
      </c>
      <c r="N99">
        <v>3.042748</v>
      </c>
      <c r="O99">
        <v>3.0173960000000002</v>
      </c>
      <c r="P99">
        <v>45.722785999999999</v>
      </c>
      <c r="Q99">
        <v>39.470382999999998</v>
      </c>
      <c r="R99">
        <v>37.680903999999998</v>
      </c>
      <c r="T99">
        <f t="shared" si="1"/>
        <v>36.195656</v>
      </c>
    </row>
    <row r="100" spans="1:20" x14ac:dyDescent="0.2">
      <c r="A100">
        <v>435.086792</v>
      </c>
      <c r="B100">
        <v>49.244239999999998</v>
      </c>
      <c r="C100">
        <v>32.783572999999997</v>
      </c>
      <c r="D100">
        <v>54.652678999999999</v>
      </c>
      <c r="E100">
        <v>31.177824000000001</v>
      </c>
      <c r="F100">
        <v>31.359950999999999</v>
      </c>
      <c r="G100">
        <v>28.824967999999998</v>
      </c>
      <c r="H100">
        <v>27.697562999999999</v>
      </c>
      <c r="I100">
        <v>27.902504</v>
      </c>
      <c r="J100">
        <v>25.774038000000001</v>
      </c>
      <c r="K100">
        <v>36.406666000000001</v>
      </c>
      <c r="L100">
        <v>36.267215999999998</v>
      </c>
      <c r="M100">
        <v>36.638652999999998</v>
      </c>
      <c r="N100">
        <v>3.0467050000000002</v>
      </c>
      <c r="O100">
        <v>3.0217740000000002</v>
      </c>
      <c r="P100">
        <v>45.811732999999997</v>
      </c>
      <c r="Q100">
        <v>39.504925</v>
      </c>
      <c r="R100">
        <v>37.818038999999999</v>
      </c>
      <c r="T100">
        <f t="shared" si="1"/>
        <v>36.267215999999998</v>
      </c>
    </row>
    <row r="101" spans="1:20" x14ac:dyDescent="0.2">
      <c r="A101">
        <v>435.43954500000001</v>
      </c>
      <c r="B101">
        <v>49.264214000000003</v>
      </c>
      <c r="C101">
        <v>32.865284000000003</v>
      </c>
      <c r="D101">
        <v>54.672908999999997</v>
      </c>
      <c r="E101">
        <v>31.255865</v>
      </c>
      <c r="F101">
        <v>31.486032000000002</v>
      </c>
      <c r="G101">
        <v>28.872101000000001</v>
      </c>
      <c r="H101">
        <v>27.750399000000002</v>
      </c>
      <c r="I101">
        <v>28.018913000000001</v>
      </c>
      <c r="J101">
        <v>25.828205000000001</v>
      </c>
      <c r="K101">
        <v>36.467292999999998</v>
      </c>
      <c r="L101">
        <v>36.342941000000003</v>
      </c>
      <c r="M101">
        <v>36.723582999999998</v>
      </c>
      <c r="N101">
        <v>3.0742449999999999</v>
      </c>
      <c r="O101">
        <v>3.0573839999999999</v>
      </c>
      <c r="P101">
        <v>45.844729999999998</v>
      </c>
      <c r="Q101">
        <v>39.573151000000003</v>
      </c>
      <c r="R101">
        <v>37.911884000000001</v>
      </c>
      <c r="T101">
        <f t="shared" si="1"/>
        <v>36.342941000000003</v>
      </c>
    </row>
    <row r="102" spans="1:20" x14ac:dyDescent="0.2">
      <c r="A102">
        <v>435.792236</v>
      </c>
      <c r="B102">
        <v>49.347332000000002</v>
      </c>
      <c r="C102">
        <v>32.925251000000003</v>
      </c>
      <c r="D102">
        <v>54.761543000000003</v>
      </c>
      <c r="E102">
        <v>31.301794000000001</v>
      </c>
      <c r="F102">
        <v>31.559837000000002</v>
      </c>
      <c r="G102">
        <v>28.903787999999999</v>
      </c>
      <c r="H102">
        <v>27.767406000000001</v>
      </c>
      <c r="I102">
        <v>28.014102999999999</v>
      </c>
      <c r="J102">
        <v>25.857745999999999</v>
      </c>
      <c r="K102">
        <v>36.532349000000004</v>
      </c>
      <c r="L102">
        <v>36.380629999999996</v>
      </c>
      <c r="M102">
        <v>36.780304000000001</v>
      </c>
      <c r="N102">
        <v>3.0960549999999998</v>
      </c>
      <c r="O102">
        <v>3.0380569999999998</v>
      </c>
      <c r="P102">
        <v>45.897835000000001</v>
      </c>
      <c r="Q102">
        <v>39.538887000000003</v>
      </c>
      <c r="R102">
        <v>37.901553999999997</v>
      </c>
      <c r="T102">
        <f t="shared" si="1"/>
        <v>36.380629999999996</v>
      </c>
    </row>
    <row r="103" spans="1:20" x14ac:dyDescent="0.2">
      <c r="A103">
        <v>436.14492799999999</v>
      </c>
      <c r="B103">
        <v>49.374865999999997</v>
      </c>
      <c r="C103">
        <v>32.96143</v>
      </c>
      <c r="D103">
        <v>54.820492000000002</v>
      </c>
      <c r="E103">
        <v>31.386068000000002</v>
      </c>
      <c r="F103">
        <v>31.551769</v>
      </c>
      <c r="G103">
        <v>28.938079999999999</v>
      </c>
      <c r="H103">
        <v>27.835834999999999</v>
      </c>
      <c r="I103">
        <v>28.104987999999999</v>
      </c>
      <c r="J103">
        <v>25.939603999999999</v>
      </c>
      <c r="K103">
        <v>36.565075</v>
      </c>
      <c r="L103">
        <v>36.485171999999999</v>
      </c>
      <c r="M103">
        <v>36.877968000000003</v>
      </c>
      <c r="N103">
        <v>3.1557659999999998</v>
      </c>
      <c r="O103">
        <v>3.0417969999999999</v>
      </c>
      <c r="P103">
        <v>45.988216000000001</v>
      </c>
      <c r="Q103">
        <v>39.620331</v>
      </c>
      <c r="R103">
        <v>37.997447999999999</v>
      </c>
      <c r="T103">
        <f t="shared" si="1"/>
        <v>36.485171999999999</v>
      </c>
    </row>
    <row r="104" spans="1:20" x14ac:dyDescent="0.2">
      <c r="A104">
        <v>436.49752799999999</v>
      </c>
      <c r="B104">
        <v>49.486060999999999</v>
      </c>
      <c r="C104">
        <v>33.006743999999998</v>
      </c>
      <c r="D104">
        <v>54.962573999999996</v>
      </c>
      <c r="E104">
        <v>31.460294999999999</v>
      </c>
      <c r="F104">
        <v>31.663671000000001</v>
      </c>
      <c r="G104">
        <v>29.076685000000001</v>
      </c>
      <c r="H104">
        <v>27.919691</v>
      </c>
      <c r="I104">
        <v>28.201139000000001</v>
      </c>
      <c r="J104">
        <v>26.094757000000001</v>
      </c>
      <c r="K104">
        <v>36.697971000000003</v>
      </c>
      <c r="L104">
        <v>36.643967000000004</v>
      </c>
      <c r="M104">
        <v>36.990391000000002</v>
      </c>
      <c r="N104">
        <v>3.138477</v>
      </c>
      <c r="O104">
        <v>3.059571</v>
      </c>
      <c r="P104">
        <v>46.142100999999997</v>
      </c>
      <c r="Q104">
        <v>39.660075999999997</v>
      </c>
      <c r="R104">
        <v>38.082397</v>
      </c>
      <c r="T104">
        <f t="shared" si="1"/>
        <v>36.643967000000004</v>
      </c>
    </row>
    <row r="105" spans="1:20" x14ac:dyDescent="0.2">
      <c r="A105">
        <v>436.85012799999998</v>
      </c>
      <c r="B105">
        <v>49.669155000000003</v>
      </c>
      <c r="C105">
        <v>33.100665999999997</v>
      </c>
      <c r="D105">
        <v>55.064880000000002</v>
      </c>
      <c r="E105">
        <v>31.575019999999999</v>
      </c>
      <c r="F105">
        <v>31.737166999999999</v>
      </c>
      <c r="G105">
        <v>29.208629999999999</v>
      </c>
      <c r="H105">
        <v>28.084976000000001</v>
      </c>
      <c r="I105">
        <v>28.282598</v>
      </c>
      <c r="J105">
        <v>26.254871000000001</v>
      </c>
      <c r="K105">
        <v>36.814922000000003</v>
      </c>
      <c r="L105">
        <v>36.747784000000003</v>
      </c>
      <c r="M105">
        <v>37.061954</v>
      </c>
      <c r="N105">
        <v>3.1834709999999999</v>
      </c>
      <c r="O105">
        <v>3.109998</v>
      </c>
      <c r="P105">
        <v>46.258502999999997</v>
      </c>
      <c r="Q105">
        <v>39.721386000000003</v>
      </c>
      <c r="R105">
        <v>38.176315000000002</v>
      </c>
      <c r="T105">
        <f t="shared" si="1"/>
        <v>36.747784000000003</v>
      </c>
    </row>
    <row r="106" spans="1:20" x14ac:dyDescent="0.2">
      <c r="A106">
        <v>437.202698</v>
      </c>
      <c r="B106">
        <v>49.834358000000002</v>
      </c>
      <c r="C106">
        <v>33.189194000000001</v>
      </c>
      <c r="D106">
        <v>55.225399000000003</v>
      </c>
      <c r="E106">
        <v>31.628481000000001</v>
      </c>
      <c r="F106">
        <v>31.845117999999999</v>
      </c>
      <c r="G106">
        <v>29.32893</v>
      </c>
      <c r="H106">
        <v>28.173680999999998</v>
      </c>
      <c r="I106">
        <v>28.374303999999999</v>
      </c>
      <c r="J106">
        <v>26.356715999999999</v>
      </c>
      <c r="K106">
        <v>36.788555000000002</v>
      </c>
      <c r="L106">
        <v>36.880851999999997</v>
      </c>
      <c r="M106">
        <v>37.252170999999997</v>
      </c>
      <c r="N106">
        <v>3.1538710000000001</v>
      </c>
      <c r="O106">
        <v>3.0784280000000002</v>
      </c>
      <c r="P106">
        <v>46.356377000000002</v>
      </c>
      <c r="Q106">
        <v>39.831577000000003</v>
      </c>
      <c r="R106">
        <v>38.297427999999996</v>
      </c>
      <c r="T106">
        <f t="shared" si="1"/>
        <v>36.788555000000002</v>
      </c>
    </row>
    <row r="107" spans="1:20" x14ac:dyDescent="0.2">
      <c r="A107">
        <v>437.555206</v>
      </c>
      <c r="B107">
        <v>49.874599000000003</v>
      </c>
      <c r="C107">
        <v>33.230694</v>
      </c>
      <c r="D107">
        <v>55.332687</v>
      </c>
      <c r="E107">
        <v>31.668966000000001</v>
      </c>
      <c r="F107">
        <v>31.927714999999999</v>
      </c>
      <c r="G107">
        <v>29.406594999999999</v>
      </c>
      <c r="H107">
        <v>28.308174000000001</v>
      </c>
      <c r="I107">
        <v>28.403106999999999</v>
      </c>
      <c r="J107">
        <v>26.411242999999999</v>
      </c>
      <c r="K107">
        <v>36.869140999999999</v>
      </c>
      <c r="L107">
        <v>36.967426000000003</v>
      </c>
      <c r="M107">
        <v>37.380333</v>
      </c>
      <c r="N107">
        <v>3.1516060000000001</v>
      </c>
      <c r="O107">
        <v>3.0776789999999998</v>
      </c>
      <c r="P107">
        <v>46.447868</v>
      </c>
      <c r="Q107">
        <v>39.89893</v>
      </c>
      <c r="R107">
        <v>38.343082000000003</v>
      </c>
      <c r="T107">
        <f t="shared" si="1"/>
        <v>36.869140999999999</v>
      </c>
    </row>
    <row r="108" spans="1:20" x14ac:dyDescent="0.2">
      <c r="A108">
        <v>437.90774499999998</v>
      </c>
      <c r="B108">
        <v>50.070929999999997</v>
      </c>
      <c r="C108">
        <v>33.357677000000002</v>
      </c>
      <c r="D108">
        <v>55.456347999999998</v>
      </c>
      <c r="E108">
        <v>31.784233</v>
      </c>
      <c r="F108">
        <v>32.036662999999997</v>
      </c>
      <c r="G108">
        <v>29.529015000000001</v>
      </c>
      <c r="H108">
        <v>28.462523000000001</v>
      </c>
      <c r="I108">
        <v>28.550979999999999</v>
      </c>
      <c r="J108">
        <v>26.560290999999999</v>
      </c>
      <c r="K108">
        <v>37.009003</v>
      </c>
      <c r="L108">
        <v>37.181744000000002</v>
      </c>
      <c r="M108">
        <v>37.505524000000001</v>
      </c>
      <c r="N108">
        <v>3.2057120000000001</v>
      </c>
      <c r="O108">
        <v>3.082624</v>
      </c>
      <c r="P108">
        <v>46.624049999999997</v>
      </c>
      <c r="Q108">
        <v>39.926814999999998</v>
      </c>
      <c r="R108">
        <v>38.465606999999999</v>
      </c>
      <c r="T108">
        <f t="shared" si="1"/>
        <v>37.009003</v>
      </c>
    </row>
    <row r="109" spans="1:20" x14ac:dyDescent="0.2">
      <c r="A109">
        <v>438.26016199999998</v>
      </c>
      <c r="B109">
        <v>50.165683999999999</v>
      </c>
      <c r="C109">
        <v>33.467593999999998</v>
      </c>
      <c r="D109">
        <v>55.549835000000002</v>
      </c>
      <c r="E109">
        <v>31.899193</v>
      </c>
      <c r="F109">
        <v>32.154156</v>
      </c>
      <c r="G109">
        <v>29.663482999999999</v>
      </c>
      <c r="H109">
        <v>28.607493999999999</v>
      </c>
      <c r="I109">
        <v>28.680579999999999</v>
      </c>
      <c r="J109">
        <v>26.708551</v>
      </c>
      <c r="K109">
        <v>37.184100999999998</v>
      </c>
      <c r="L109">
        <v>37.254688000000002</v>
      </c>
      <c r="M109">
        <v>37.668697000000002</v>
      </c>
      <c r="N109">
        <v>3.2277490000000002</v>
      </c>
      <c r="O109">
        <v>3.1505109999999998</v>
      </c>
      <c r="P109">
        <v>46.746921999999998</v>
      </c>
      <c r="Q109">
        <v>40.019019999999998</v>
      </c>
      <c r="R109">
        <v>38.603423999999997</v>
      </c>
      <c r="T109">
        <f t="shared" si="1"/>
        <v>37.184100999999998</v>
      </c>
    </row>
    <row r="110" spans="1:20" x14ac:dyDescent="0.2">
      <c r="A110">
        <v>438.61257899999998</v>
      </c>
      <c r="B110">
        <v>50.204192999999997</v>
      </c>
      <c r="C110">
        <v>33.549644000000001</v>
      </c>
      <c r="D110">
        <v>55.596736999999997</v>
      </c>
      <c r="E110">
        <v>31.900434000000001</v>
      </c>
      <c r="F110">
        <v>32.254657999999999</v>
      </c>
      <c r="G110">
        <v>29.709441999999999</v>
      </c>
      <c r="H110">
        <v>28.737898000000001</v>
      </c>
      <c r="I110">
        <v>28.764165999999999</v>
      </c>
      <c r="J110">
        <v>26.787421999999999</v>
      </c>
      <c r="K110">
        <v>37.242493000000003</v>
      </c>
      <c r="L110">
        <v>37.330737999999997</v>
      </c>
      <c r="M110">
        <v>37.853656999999998</v>
      </c>
      <c r="N110">
        <v>3.2696710000000002</v>
      </c>
      <c r="O110">
        <v>3.2039979999999999</v>
      </c>
      <c r="P110">
        <v>46.769119000000003</v>
      </c>
      <c r="Q110">
        <v>40.099246999999998</v>
      </c>
      <c r="R110">
        <v>38.583027000000001</v>
      </c>
      <c r="T110">
        <f t="shared" si="1"/>
        <v>37.242493000000003</v>
      </c>
    </row>
    <row r="111" spans="1:20" x14ac:dyDescent="0.2">
      <c r="A111">
        <v>438.964966</v>
      </c>
      <c r="B111">
        <v>50.304768000000003</v>
      </c>
      <c r="C111">
        <v>33.644973999999998</v>
      </c>
      <c r="D111">
        <v>55.696350000000002</v>
      </c>
      <c r="E111">
        <v>31.965532</v>
      </c>
      <c r="F111">
        <v>32.332946999999997</v>
      </c>
      <c r="G111">
        <v>29.765492999999999</v>
      </c>
      <c r="H111">
        <v>28.810372999999998</v>
      </c>
      <c r="I111">
        <v>28.86655</v>
      </c>
      <c r="J111">
        <v>26.893663</v>
      </c>
      <c r="K111">
        <v>37.363995000000003</v>
      </c>
      <c r="L111">
        <v>37.389049999999997</v>
      </c>
      <c r="M111">
        <v>37.924618000000002</v>
      </c>
      <c r="N111">
        <v>3.2873359999999998</v>
      </c>
      <c r="O111">
        <v>3.1955819999999999</v>
      </c>
      <c r="P111">
        <v>46.841206</v>
      </c>
      <c r="Q111">
        <v>40.206710999999999</v>
      </c>
      <c r="R111">
        <v>38.633575</v>
      </c>
      <c r="T111">
        <f t="shared" si="1"/>
        <v>37.363995000000003</v>
      </c>
    </row>
    <row r="112" spans="1:20" x14ac:dyDescent="0.2">
      <c r="A112">
        <v>439.31729100000001</v>
      </c>
      <c r="B112">
        <v>50.499054000000001</v>
      </c>
      <c r="C112">
        <v>33.693328999999999</v>
      </c>
      <c r="D112">
        <v>55.816215999999997</v>
      </c>
      <c r="E112">
        <v>32.016567000000002</v>
      </c>
      <c r="F112">
        <v>32.457607000000003</v>
      </c>
      <c r="G112">
        <v>29.882474999999999</v>
      </c>
      <c r="H112">
        <v>28.816814000000001</v>
      </c>
      <c r="I112">
        <v>29.014686999999999</v>
      </c>
      <c r="J112">
        <v>27.005355999999999</v>
      </c>
      <c r="K112">
        <v>37.446162999999999</v>
      </c>
      <c r="L112">
        <v>37.511726000000003</v>
      </c>
      <c r="M112">
        <v>38.010779999999997</v>
      </c>
      <c r="N112">
        <v>3.274448</v>
      </c>
      <c r="O112">
        <v>3.2025299999999999</v>
      </c>
      <c r="P112">
        <v>46.940918000000003</v>
      </c>
      <c r="Q112">
        <v>40.283943000000001</v>
      </c>
      <c r="R112">
        <v>38.646918999999997</v>
      </c>
      <c r="T112">
        <f t="shared" si="1"/>
        <v>37.446162999999999</v>
      </c>
    </row>
    <row r="113" spans="1:20" x14ac:dyDescent="0.2">
      <c r="A113">
        <v>439.66958599999998</v>
      </c>
      <c r="B113">
        <v>50.573352999999997</v>
      </c>
      <c r="C113">
        <v>33.794181999999999</v>
      </c>
      <c r="D113">
        <v>55.874648999999998</v>
      </c>
      <c r="E113">
        <v>32.076096</v>
      </c>
      <c r="F113">
        <v>32.533290999999998</v>
      </c>
      <c r="G113">
        <v>29.990385</v>
      </c>
      <c r="H113">
        <v>28.909390999999999</v>
      </c>
      <c r="I113">
        <v>29.179248999999999</v>
      </c>
      <c r="J113">
        <v>27.127562000000001</v>
      </c>
      <c r="K113">
        <v>37.509193000000003</v>
      </c>
      <c r="L113">
        <v>37.622616000000001</v>
      </c>
      <c r="M113">
        <v>38.084885</v>
      </c>
      <c r="N113">
        <v>3.2805080000000002</v>
      </c>
      <c r="O113">
        <v>3.2484410000000001</v>
      </c>
      <c r="P113">
        <v>47.098464999999997</v>
      </c>
      <c r="Q113">
        <v>40.361851000000001</v>
      </c>
      <c r="R113">
        <v>38.703986999999998</v>
      </c>
      <c r="T113">
        <f t="shared" si="1"/>
        <v>37.509193000000003</v>
      </c>
    </row>
    <row r="114" spans="1:20" x14ac:dyDescent="0.2">
      <c r="A114">
        <v>440.02188100000001</v>
      </c>
      <c r="B114">
        <v>50.71405</v>
      </c>
      <c r="C114">
        <v>33.929496999999998</v>
      </c>
      <c r="D114">
        <v>56.064532999999997</v>
      </c>
      <c r="E114">
        <v>32.146000000000001</v>
      </c>
      <c r="F114">
        <v>32.675243000000002</v>
      </c>
      <c r="G114">
        <v>30.034037000000001</v>
      </c>
      <c r="H114">
        <v>28.992477000000001</v>
      </c>
      <c r="I114">
        <v>29.268640999999999</v>
      </c>
      <c r="J114">
        <v>27.277446999999999</v>
      </c>
      <c r="K114">
        <v>37.521487999999998</v>
      </c>
      <c r="L114">
        <v>37.696877000000001</v>
      </c>
      <c r="M114">
        <v>38.158810000000003</v>
      </c>
      <c r="N114">
        <v>3.2908309999999998</v>
      </c>
      <c r="O114">
        <v>3.3173699999999999</v>
      </c>
      <c r="P114">
        <v>47.195911000000002</v>
      </c>
      <c r="Q114">
        <v>40.428851999999999</v>
      </c>
      <c r="R114">
        <v>38.753819</v>
      </c>
      <c r="T114">
        <f t="shared" si="1"/>
        <v>37.521487999999998</v>
      </c>
    </row>
    <row r="115" spans="1:20" x14ac:dyDescent="0.2">
      <c r="A115">
        <v>440.37408399999998</v>
      </c>
      <c r="B115">
        <v>50.759331000000003</v>
      </c>
      <c r="C115">
        <v>34.012076999999998</v>
      </c>
      <c r="D115">
        <v>56.077491999999999</v>
      </c>
      <c r="E115">
        <v>32.195121999999998</v>
      </c>
      <c r="F115">
        <v>32.691139</v>
      </c>
      <c r="G115">
        <v>30.126761999999999</v>
      </c>
      <c r="H115">
        <v>29.073485999999999</v>
      </c>
      <c r="I115">
        <v>29.336998000000001</v>
      </c>
      <c r="J115">
        <v>27.349540999999999</v>
      </c>
      <c r="K115">
        <v>37.526133999999999</v>
      </c>
      <c r="L115">
        <v>37.682648</v>
      </c>
      <c r="M115">
        <v>38.161278000000003</v>
      </c>
      <c r="N115">
        <v>3.337126</v>
      </c>
      <c r="O115">
        <v>3.342419</v>
      </c>
      <c r="P115">
        <v>47.167023</v>
      </c>
      <c r="Q115">
        <v>40.549090999999997</v>
      </c>
      <c r="R115">
        <v>38.724201000000001</v>
      </c>
      <c r="T115">
        <f t="shared" si="1"/>
        <v>37.526133999999999</v>
      </c>
    </row>
    <row r="116" spans="1:20" x14ac:dyDescent="0.2">
      <c r="A116">
        <v>440.72628800000001</v>
      </c>
      <c r="B116">
        <v>50.724269999999997</v>
      </c>
      <c r="C116">
        <v>34.065860999999998</v>
      </c>
      <c r="D116">
        <v>56.011608000000003</v>
      </c>
      <c r="E116">
        <v>32.178699000000002</v>
      </c>
      <c r="F116">
        <v>32.717941000000003</v>
      </c>
      <c r="G116">
        <v>30.141349999999999</v>
      </c>
      <c r="H116">
        <v>29.047585000000002</v>
      </c>
      <c r="I116">
        <v>29.416146999999999</v>
      </c>
      <c r="J116">
        <v>27.373208999999999</v>
      </c>
      <c r="K116">
        <v>37.522686</v>
      </c>
      <c r="L116">
        <v>37.655723999999999</v>
      </c>
      <c r="M116">
        <v>38.169998</v>
      </c>
      <c r="N116">
        <v>3.3506130000000001</v>
      </c>
      <c r="O116">
        <v>3.3375689999999998</v>
      </c>
      <c r="P116">
        <v>47.068446999999999</v>
      </c>
      <c r="Q116">
        <v>40.514049999999997</v>
      </c>
      <c r="R116">
        <v>38.699921000000003</v>
      </c>
      <c r="T116">
        <f t="shared" si="1"/>
        <v>37.522686</v>
      </c>
    </row>
    <row r="117" spans="1:20" x14ac:dyDescent="0.2">
      <c r="A117">
        <v>441.07843000000003</v>
      </c>
      <c r="B117">
        <v>50.799079999999996</v>
      </c>
      <c r="C117">
        <v>34.139133000000001</v>
      </c>
      <c r="D117">
        <v>56.116669000000002</v>
      </c>
      <c r="E117">
        <v>32.278495999999997</v>
      </c>
      <c r="F117">
        <v>32.801974999999999</v>
      </c>
      <c r="G117">
        <v>30.191981999999999</v>
      </c>
      <c r="H117">
        <v>29.091429000000002</v>
      </c>
      <c r="I117">
        <v>29.474426000000001</v>
      </c>
      <c r="J117">
        <v>27.431899999999999</v>
      </c>
      <c r="K117">
        <v>37.635635000000001</v>
      </c>
      <c r="L117">
        <v>37.643031999999998</v>
      </c>
      <c r="M117">
        <v>38.236744000000002</v>
      </c>
      <c r="N117">
        <v>3.3926189999999998</v>
      </c>
      <c r="O117">
        <v>3.39114</v>
      </c>
      <c r="P117">
        <v>47.108497999999997</v>
      </c>
      <c r="Q117">
        <v>40.552470999999997</v>
      </c>
      <c r="R117">
        <v>38.697746000000002</v>
      </c>
      <c r="T117">
        <f t="shared" si="1"/>
        <v>37.635635000000001</v>
      </c>
    </row>
    <row r="118" spans="1:20" x14ac:dyDescent="0.2">
      <c r="A118">
        <v>441.430542</v>
      </c>
      <c r="B118">
        <v>50.974860999999997</v>
      </c>
      <c r="C118">
        <v>34.196075</v>
      </c>
      <c r="D118">
        <v>56.183307999999997</v>
      </c>
      <c r="E118">
        <v>32.321018000000002</v>
      </c>
      <c r="F118">
        <v>32.874564999999997</v>
      </c>
      <c r="G118">
        <v>30.234476000000001</v>
      </c>
      <c r="H118">
        <v>29.13879</v>
      </c>
      <c r="I118">
        <v>29.652615000000001</v>
      </c>
      <c r="J118">
        <v>27.515675000000002</v>
      </c>
      <c r="K118">
        <v>37.669238999999997</v>
      </c>
      <c r="L118">
        <v>37.698658000000002</v>
      </c>
      <c r="M118">
        <v>38.268013000000003</v>
      </c>
      <c r="N118">
        <v>3.397024</v>
      </c>
      <c r="O118">
        <v>3.430126</v>
      </c>
      <c r="P118">
        <v>47.132792999999999</v>
      </c>
      <c r="Q118">
        <v>40.605038</v>
      </c>
      <c r="R118">
        <v>38.706069999999997</v>
      </c>
      <c r="T118">
        <f t="shared" si="1"/>
        <v>37.669238999999997</v>
      </c>
    </row>
    <row r="119" spans="1:20" x14ac:dyDescent="0.2">
      <c r="A119">
        <v>441.78259300000002</v>
      </c>
      <c r="B119">
        <v>50.970801999999999</v>
      </c>
      <c r="C119">
        <v>34.193863</v>
      </c>
      <c r="D119">
        <v>56.141334999999998</v>
      </c>
      <c r="E119">
        <v>32.283779000000003</v>
      </c>
      <c r="F119">
        <v>32.828837999999998</v>
      </c>
      <c r="G119">
        <v>30.261531999999999</v>
      </c>
      <c r="H119">
        <v>29.187176000000001</v>
      </c>
      <c r="I119">
        <v>29.701815</v>
      </c>
      <c r="J119">
        <v>27.533306</v>
      </c>
      <c r="K119">
        <v>37.614868000000001</v>
      </c>
      <c r="L119">
        <v>37.605328</v>
      </c>
      <c r="M119">
        <v>38.261822000000002</v>
      </c>
      <c r="N119">
        <v>3.3733469999999999</v>
      </c>
      <c r="O119">
        <v>3.4151349999999998</v>
      </c>
      <c r="P119">
        <v>47.107376000000002</v>
      </c>
      <c r="Q119">
        <v>40.639626</v>
      </c>
      <c r="R119">
        <v>38.688118000000003</v>
      </c>
      <c r="T119">
        <f t="shared" si="1"/>
        <v>37.605328</v>
      </c>
    </row>
    <row r="120" spans="1:20" x14ac:dyDescent="0.2">
      <c r="A120">
        <v>442.13467400000002</v>
      </c>
      <c r="B120">
        <v>51.076324</v>
      </c>
      <c r="C120">
        <v>34.213886000000002</v>
      </c>
      <c r="D120">
        <v>56.222766999999997</v>
      </c>
      <c r="E120">
        <v>32.294772999999999</v>
      </c>
      <c r="F120">
        <v>32.908248999999998</v>
      </c>
      <c r="G120">
        <v>30.295501999999999</v>
      </c>
      <c r="H120">
        <v>29.171049</v>
      </c>
      <c r="I120">
        <v>29.822952000000001</v>
      </c>
      <c r="J120">
        <v>27.560130999999998</v>
      </c>
      <c r="K120">
        <v>37.635570999999999</v>
      </c>
      <c r="L120">
        <v>37.687916000000001</v>
      </c>
      <c r="M120">
        <v>38.255271999999998</v>
      </c>
      <c r="N120">
        <v>3.3978890000000002</v>
      </c>
      <c r="O120">
        <v>3.4165559999999999</v>
      </c>
      <c r="P120">
        <v>47.161228000000001</v>
      </c>
      <c r="Q120">
        <v>40.747227000000002</v>
      </c>
      <c r="R120">
        <v>38.684627999999996</v>
      </c>
      <c r="T120">
        <f t="shared" si="1"/>
        <v>37.635570999999999</v>
      </c>
    </row>
    <row r="121" spans="1:20" x14ac:dyDescent="0.2">
      <c r="A121">
        <v>442.48663299999998</v>
      </c>
      <c r="B121">
        <v>51.162205</v>
      </c>
      <c r="C121">
        <v>34.285590999999997</v>
      </c>
      <c r="D121">
        <v>56.333824</v>
      </c>
      <c r="E121">
        <v>32.351832999999999</v>
      </c>
      <c r="F121">
        <v>32.971943000000003</v>
      </c>
      <c r="G121">
        <v>30.372544999999999</v>
      </c>
      <c r="H121">
        <v>29.186662999999999</v>
      </c>
      <c r="I121">
        <v>29.913612000000001</v>
      </c>
      <c r="J121">
        <v>27.672552</v>
      </c>
      <c r="K121">
        <v>37.687201999999999</v>
      </c>
      <c r="L121">
        <v>37.757697999999998</v>
      </c>
      <c r="M121">
        <v>38.231681999999999</v>
      </c>
      <c r="N121">
        <v>3.4016109999999999</v>
      </c>
      <c r="O121">
        <v>3.3913310000000001</v>
      </c>
      <c r="P121">
        <v>47.237414999999999</v>
      </c>
      <c r="Q121">
        <v>40.757648000000003</v>
      </c>
      <c r="R121">
        <v>38.717419</v>
      </c>
      <c r="T121">
        <f t="shared" si="1"/>
        <v>37.687201999999999</v>
      </c>
    </row>
    <row r="122" spans="1:20" x14ac:dyDescent="0.2">
      <c r="A122">
        <v>442.83862299999998</v>
      </c>
      <c r="B122">
        <v>51.152092000000003</v>
      </c>
      <c r="C122">
        <v>34.268284000000001</v>
      </c>
      <c r="D122">
        <v>56.392299999999999</v>
      </c>
      <c r="E122">
        <v>32.383476000000002</v>
      </c>
      <c r="F122">
        <v>32.995735000000003</v>
      </c>
      <c r="G122">
        <v>30.414059000000002</v>
      </c>
      <c r="H122">
        <v>29.229455999999999</v>
      </c>
      <c r="I122">
        <v>29.905262</v>
      </c>
      <c r="J122">
        <v>27.686062</v>
      </c>
      <c r="K122">
        <v>37.723457000000003</v>
      </c>
      <c r="L122">
        <v>37.762253000000001</v>
      </c>
      <c r="M122">
        <v>38.260708000000001</v>
      </c>
      <c r="N122">
        <v>3.3694449999999998</v>
      </c>
      <c r="O122">
        <v>3.4233929999999999</v>
      </c>
      <c r="P122">
        <v>47.218052</v>
      </c>
      <c r="Q122">
        <v>40.741508000000003</v>
      </c>
      <c r="R122">
        <v>38.702247999999997</v>
      </c>
      <c r="T122">
        <f t="shared" si="1"/>
        <v>37.723457000000003</v>
      </c>
    </row>
    <row r="123" spans="1:20" x14ac:dyDescent="0.2">
      <c r="A123">
        <v>443.19055200000003</v>
      </c>
      <c r="B123">
        <v>51.11647</v>
      </c>
      <c r="C123">
        <v>34.338867</v>
      </c>
      <c r="D123">
        <v>56.333607000000001</v>
      </c>
      <c r="E123">
        <v>32.416350999999999</v>
      </c>
      <c r="F123">
        <v>33.001044999999998</v>
      </c>
      <c r="G123">
        <v>30.438310999999999</v>
      </c>
      <c r="H123">
        <v>29.326315000000001</v>
      </c>
      <c r="I123">
        <v>29.914733999999999</v>
      </c>
      <c r="J123">
        <v>27.692602000000001</v>
      </c>
      <c r="K123">
        <v>37.725540000000002</v>
      </c>
      <c r="L123">
        <v>37.757595000000002</v>
      </c>
      <c r="M123">
        <v>38.264029999999998</v>
      </c>
      <c r="N123">
        <v>3.34978</v>
      </c>
      <c r="O123">
        <v>3.4190930000000002</v>
      </c>
      <c r="P123">
        <v>47.247574</v>
      </c>
      <c r="Q123">
        <v>40.742919999999998</v>
      </c>
      <c r="R123">
        <v>38.748848000000002</v>
      </c>
      <c r="T123">
        <f t="shared" si="1"/>
        <v>37.725540000000002</v>
      </c>
    </row>
    <row r="124" spans="1:20" x14ac:dyDescent="0.2">
      <c r="A124">
        <v>443.542419</v>
      </c>
      <c r="B124">
        <v>51.294787999999997</v>
      </c>
      <c r="C124">
        <v>34.441540000000003</v>
      </c>
      <c r="D124">
        <v>56.497619999999998</v>
      </c>
      <c r="E124">
        <v>32.501621</v>
      </c>
      <c r="F124">
        <v>33.087318000000003</v>
      </c>
      <c r="G124">
        <v>30.458629999999999</v>
      </c>
      <c r="H124">
        <v>29.433188999999999</v>
      </c>
      <c r="I124">
        <v>30.007598999999999</v>
      </c>
      <c r="J124">
        <v>27.768248</v>
      </c>
      <c r="K124">
        <v>37.753352999999997</v>
      </c>
      <c r="L124">
        <v>37.791725</v>
      </c>
      <c r="M124">
        <v>38.384200999999997</v>
      </c>
      <c r="N124">
        <v>3.3343859999999999</v>
      </c>
      <c r="O124">
        <v>3.3975840000000002</v>
      </c>
      <c r="P124">
        <v>47.269753000000001</v>
      </c>
      <c r="Q124">
        <v>40.860908999999999</v>
      </c>
      <c r="R124">
        <v>38.829582000000002</v>
      </c>
      <c r="T124">
        <f t="shared" si="1"/>
        <v>37.753352999999997</v>
      </c>
    </row>
    <row r="125" spans="1:20" x14ac:dyDescent="0.2">
      <c r="A125">
        <v>443.894318</v>
      </c>
      <c r="B125">
        <v>51.336761000000003</v>
      </c>
      <c r="C125">
        <v>34.503211999999998</v>
      </c>
      <c r="D125">
        <v>56.487102999999998</v>
      </c>
      <c r="E125">
        <v>32.516590000000001</v>
      </c>
      <c r="F125">
        <v>33.125259</v>
      </c>
      <c r="G125">
        <v>30.507179000000001</v>
      </c>
      <c r="H125">
        <v>29.491841999999998</v>
      </c>
      <c r="I125">
        <v>30.106584999999999</v>
      </c>
      <c r="J125">
        <v>27.867836</v>
      </c>
      <c r="K125">
        <v>37.863239</v>
      </c>
      <c r="L125">
        <v>37.890205000000002</v>
      </c>
      <c r="M125">
        <v>38.471156999999998</v>
      </c>
      <c r="N125">
        <v>3.3380049999999999</v>
      </c>
      <c r="O125">
        <v>3.3528129999999998</v>
      </c>
      <c r="P125">
        <v>47.337311</v>
      </c>
      <c r="Q125">
        <v>40.945701999999997</v>
      </c>
      <c r="R125">
        <v>38.826557000000001</v>
      </c>
      <c r="T125">
        <f t="shared" si="1"/>
        <v>37.863239</v>
      </c>
    </row>
    <row r="126" spans="1:20" x14ac:dyDescent="0.2">
      <c r="A126">
        <v>444.24609400000003</v>
      </c>
      <c r="B126">
        <v>51.487797</v>
      </c>
      <c r="C126">
        <v>34.629733999999999</v>
      </c>
      <c r="D126">
        <v>56.685496999999998</v>
      </c>
      <c r="E126">
        <v>32.625121999999998</v>
      </c>
      <c r="F126">
        <v>33.299056999999998</v>
      </c>
      <c r="G126">
        <v>30.530280999999999</v>
      </c>
      <c r="H126">
        <v>29.552439</v>
      </c>
      <c r="I126">
        <v>30.293275999999999</v>
      </c>
      <c r="J126">
        <v>27.985136000000001</v>
      </c>
      <c r="K126">
        <v>38.026581</v>
      </c>
      <c r="L126">
        <v>37.897751</v>
      </c>
      <c r="M126">
        <v>38.629032000000002</v>
      </c>
      <c r="N126">
        <v>3.334149</v>
      </c>
      <c r="O126">
        <v>3.3704649999999998</v>
      </c>
      <c r="P126">
        <v>47.449890000000003</v>
      </c>
      <c r="Q126">
        <v>41.070968999999998</v>
      </c>
      <c r="R126">
        <v>39.000210000000003</v>
      </c>
      <c r="T126">
        <f t="shared" si="1"/>
        <v>37.897751</v>
      </c>
    </row>
    <row r="127" spans="1:20" x14ac:dyDescent="0.2">
      <c r="A127">
        <v>444.59789999999998</v>
      </c>
      <c r="B127">
        <v>51.638793999999997</v>
      </c>
      <c r="C127">
        <v>34.707591999999998</v>
      </c>
      <c r="D127">
        <v>56.839652999999998</v>
      </c>
      <c r="E127">
        <v>32.778942000000001</v>
      </c>
      <c r="F127">
        <v>33.448810999999999</v>
      </c>
      <c r="G127">
        <v>30.61281</v>
      </c>
      <c r="H127">
        <v>29.614917999999999</v>
      </c>
      <c r="I127">
        <v>30.414463000000001</v>
      </c>
      <c r="J127">
        <v>28.084892</v>
      </c>
      <c r="K127">
        <v>38.163193</v>
      </c>
      <c r="L127">
        <v>38.006659999999997</v>
      </c>
      <c r="M127">
        <v>38.778202</v>
      </c>
      <c r="N127">
        <v>3.3343690000000001</v>
      </c>
      <c r="O127">
        <v>3.367747</v>
      </c>
      <c r="P127">
        <v>47.685963000000001</v>
      </c>
      <c r="Q127">
        <v>41.208289999999998</v>
      </c>
      <c r="R127">
        <v>39.135764999999999</v>
      </c>
      <c r="T127">
        <f t="shared" si="1"/>
        <v>38.006659999999997</v>
      </c>
    </row>
    <row r="128" spans="1:20" x14ac:dyDescent="0.2">
      <c r="A128">
        <v>444.94961499999999</v>
      </c>
      <c r="B128">
        <v>51.703178000000001</v>
      </c>
      <c r="C128">
        <v>34.787433999999998</v>
      </c>
      <c r="D128">
        <v>56.841324</v>
      </c>
      <c r="E128">
        <v>32.848801000000002</v>
      </c>
      <c r="F128">
        <v>33.52084</v>
      </c>
      <c r="G128">
        <v>30.698364000000002</v>
      </c>
      <c r="H128">
        <v>29.691647</v>
      </c>
      <c r="I128">
        <v>30.544955999999999</v>
      </c>
      <c r="J128">
        <v>28.179285</v>
      </c>
      <c r="K128">
        <v>38.180813000000001</v>
      </c>
      <c r="L128">
        <v>38.131199000000002</v>
      </c>
      <c r="M128">
        <v>38.876128999999999</v>
      </c>
      <c r="N128">
        <v>3.3739129999999999</v>
      </c>
      <c r="O128">
        <v>3.3857409999999999</v>
      </c>
      <c r="P128">
        <v>47.784691000000002</v>
      </c>
      <c r="Q128">
        <v>41.293697000000002</v>
      </c>
      <c r="R128">
        <v>39.198211999999998</v>
      </c>
      <c r="T128">
        <f t="shared" si="1"/>
        <v>38.131199000000002</v>
      </c>
    </row>
    <row r="129" spans="1:20" x14ac:dyDescent="0.2">
      <c r="A129">
        <v>445.30130000000003</v>
      </c>
      <c r="B129">
        <v>51.766548</v>
      </c>
      <c r="C129">
        <v>34.895924000000001</v>
      </c>
      <c r="D129">
        <v>56.974316000000002</v>
      </c>
      <c r="E129">
        <v>32.941485999999998</v>
      </c>
      <c r="F129">
        <v>33.693809999999999</v>
      </c>
      <c r="G129">
        <v>30.765754999999999</v>
      </c>
      <c r="H129">
        <v>29.764816</v>
      </c>
      <c r="I129">
        <v>30.637846</v>
      </c>
      <c r="J129">
        <v>28.270050000000001</v>
      </c>
      <c r="K129">
        <v>38.340190999999997</v>
      </c>
      <c r="L129">
        <v>38.236187000000001</v>
      </c>
      <c r="M129">
        <v>38.989646999999998</v>
      </c>
      <c r="N129">
        <v>3.3964460000000001</v>
      </c>
      <c r="O129">
        <v>3.4306049999999999</v>
      </c>
      <c r="P129">
        <v>47.972678999999999</v>
      </c>
      <c r="Q129">
        <v>41.461444999999998</v>
      </c>
      <c r="R129">
        <v>39.301276999999999</v>
      </c>
      <c r="T129">
        <f t="shared" si="1"/>
        <v>38.236187000000001</v>
      </c>
    </row>
    <row r="130" spans="1:20" x14ac:dyDescent="0.2">
      <c r="A130">
        <v>445.652985</v>
      </c>
      <c r="B130">
        <v>51.880836000000002</v>
      </c>
      <c r="C130">
        <v>34.985652999999999</v>
      </c>
      <c r="D130">
        <v>57.211253999999997</v>
      </c>
      <c r="E130">
        <v>33.074691999999999</v>
      </c>
      <c r="F130">
        <v>33.827250999999997</v>
      </c>
      <c r="G130">
        <v>30.910751000000001</v>
      </c>
      <c r="H130">
        <v>29.840447999999999</v>
      </c>
      <c r="I130">
        <v>30.714608999999999</v>
      </c>
      <c r="J130">
        <v>28.417393000000001</v>
      </c>
      <c r="K130">
        <v>38.490952</v>
      </c>
      <c r="L130">
        <v>38.385921000000003</v>
      </c>
      <c r="M130">
        <v>39.074108000000003</v>
      </c>
      <c r="N130">
        <v>3.4126940000000001</v>
      </c>
      <c r="O130">
        <v>3.4838429999999998</v>
      </c>
      <c r="P130">
        <v>48.020515000000003</v>
      </c>
      <c r="Q130">
        <v>41.591175</v>
      </c>
      <c r="R130">
        <v>39.418953000000002</v>
      </c>
      <c r="T130">
        <f t="shared" si="1"/>
        <v>38.385921000000003</v>
      </c>
    </row>
    <row r="131" spans="1:20" x14ac:dyDescent="0.2">
      <c r="A131">
        <v>446.004639</v>
      </c>
      <c r="B131">
        <v>52.028255000000001</v>
      </c>
      <c r="C131">
        <v>35.165829000000002</v>
      </c>
      <c r="D131">
        <v>57.331688</v>
      </c>
      <c r="E131">
        <v>33.207175999999997</v>
      </c>
      <c r="F131">
        <v>33.901736999999997</v>
      </c>
      <c r="G131">
        <v>31.026088999999999</v>
      </c>
      <c r="H131">
        <v>29.920614</v>
      </c>
      <c r="I131">
        <v>30.809994</v>
      </c>
      <c r="J131">
        <v>28.557987000000001</v>
      </c>
      <c r="K131">
        <v>38.512867</v>
      </c>
      <c r="L131">
        <v>38.451279</v>
      </c>
      <c r="M131">
        <v>39.222358999999997</v>
      </c>
      <c r="N131">
        <v>3.420928</v>
      </c>
      <c r="O131">
        <v>3.4937049999999998</v>
      </c>
      <c r="P131">
        <v>48.180737000000001</v>
      </c>
      <c r="Q131">
        <v>41.666198999999999</v>
      </c>
      <c r="R131">
        <v>39.542580000000001</v>
      </c>
      <c r="T131">
        <f t="shared" ref="T131:T194" si="2">MEDIAN(B131:M131,P131:R131)</f>
        <v>38.451279</v>
      </c>
    </row>
    <row r="132" spans="1:20" x14ac:dyDescent="0.2">
      <c r="A132">
        <v>446.356201</v>
      </c>
      <c r="B132">
        <v>52.105133000000002</v>
      </c>
      <c r="C132">
        <v>35.208412000000003</v>
      </c>
      <c r="D132">
        <v>57.399563000000001</v>
      </c>
      <c r="E132">
        <v>33.204025000000001</v>
      </c>
      <c r="F132">
        <v>33.902858999999999</v>
      </c>
      <c r="G132">
        <v>31.001455</v>
      </c>
      <c r="H132">
        <v>29.991343000000001</v>
      </c>
      <c r="I132">
        <v>30.818003000000001</v>
      </c>
      <c r="J132">
        <v>28.624265999999999</v>
      </c>
      <c r="K132">
        <v>38.557400000000001</v>
      </c>
      <c r="L132">
        <v>38.454624000000003</v>
      </c>
      <c r="M132">
        <v>39.336905999999999</v>
      </c>
      <c r="N132">
        <v>3.4344540000000001</v>
      </c>
      <c r="O132">
        <v>3.5269200000000001</v>
      </c>
      <c r="P132">
        <v>48.211674000000002</v>
      </c>
      <c r="Q132">
        <v>41.666206000000003</v>
      </c>
      <c r="R132">
        <v>39.586677999999999</v>
      </c>
      <c r="T132">
        <f t="shared" si="2"/>
        <v>38.454624000000003</v>
      </c>
    </row>
    <row r="133" spans="1:20" x14ac:dyDescent="0.2">
      <c r="A133">
        <v>446.707764</v>
      </c>
      <c r="B133">
        <v>52.171107999999997</v>
      </c>
      <c r="C133">
        <v>35.290005000000001</v>
      </c>
      <c r="D133">
        <v>57.375576000000002</v>
      </c>
      <c r="E133">
        <v>33.281364000000004</v>
      </c>
      <c r="F133">
        <v>34.011744999999998</v>
      </c>
      <c r="G133">
        <v>31.072371</v>
      </c>
      <c r="H133">
        <v>30.093187</v>
      </c>
      <c r="I133">
        <v>30.902978999999998</v>
      </c>
      <c r="J133">
        <v>28.739519000000001</v>
      </c>
      <c r="K133">
        <v>38.615879</v>
      </c>
      <c r="L133">
        <v>38.515343000000001</v>
      </c>
      <c r="M133">
        <v>39.412922000000002</v>
      </c>
      <c r="N133">
        <v>3.4890759999999998</v>
      </c>
      <c r="O133">
        <v>3.5506380000000002</v>
      </c>
      <c r="P133">
        <v>48.266753999999999</v>
      </c>
      <c r="Q133">
        <v>41.731209</v>
      </c>
      <c r="R133">
        <v>39.710182000000003</v>
      </c>
      <c r="T133">
        <f t="shared" si="2"/>
        <v>38.515343000000001</v>
      </c>
    </row>
    <row r="134" spans="1:20" x14ac:dyDescent="0.2">
      <c r="A134">
        <v>447.05929600000002</v>
      </c>
      <c r="B134">
        <v>52.185032</v>
      </c>
      <c r="C134">
        <v>35.421290999999997</v>
      </c>
      <c r="D134">
        <v>57.488453</v>
      </c>
      <c r="E134">
        <v>33.319004</v>
      </c>
      <c r="F134">
        <v>34.178992999999998</v>
      </c>
      <c r="G134">
        <v>31.149504</v>
      </c>
      <c r="H134">
        <v>30.199179000000001</v>
      </c>
      <c r="I134">
        <v>31.029534999999999</v>
      </c>
      <c r="J134">
        <v>28.832214</v>
      </c>
      <c r="K134">
        <v>38.701552999999997</v>
      </c>
      <c r="L134">
        <v>38.600014000000002</v>
      </c>
      <c r="M134">
        <v>39.513123</v>
      </c>
      <c r="N134">
        <v>3.523447</v>
      </c>
      <c r="O134">
        <v>3.583431</v>
      </c>
      <c r="P134">
        <v>48.308200999999997</v>
      </c>
      <c r="Q134">
        <v>41.824268000000004</v>
      </c>
      <c r="R134">
        <v>39.815212000000002</v>
      </c>
      <c r="T134">
        <f t="shared" si="2"/>
        <v>38.600014000000002</v>
      </c>
    </row>
    <row r="135" spans="1:20" x14ac:dyDescent="0.2">
      <c r="A135">
        <v>447.41076700000002</v>
      </c>
      <c r="B135">
        <v>52.186118999999998</v>
      </c>
      <c r="C135">
        <v>35.418968</v>
      </c>
      <c r="D135">
        <v>57.457419999999999</v>
      </c>
      <c r="E135">
        <v>33.335247000000003</v>
      </c>
      <c r="F135">
        <v>34.261581</v>
      </c>
      <c r="G135">
        <v>31.212720999999998</v>
      </c>
      <c r="H135">
        <v>30.232122</v>
      </c>
      <c r="I135">
        <v>31.088031999999998</v>
      </c>
      <c r="J135">
        <v>28.876031999999999</v>
      </c>
      <c r="K135">
        <v>38.811709999999998</v>
      </c>
      <c r="L135">
        <v>38.676246999999996</v>
      </c>
      <c r="M135">
        <v>39.555866000000002</v>
      </c>
      <c r="N135">
        <v>3.5612650000000001</v>
      </c>
      <c r="O135">
        <v>3.630255</v>
      </c>
      <c r="P135">
        <v>48.337406000000001</v>
      </c>
      <c r="Q135">
        <v>41.805957999999997</v>
      </c>
      <c r="R135">
        <v>39.907649999999997</v>
      </c>
      <c r="T135">
        <f t="shared" si="2"/>
        <v>38.676246999999996</v>
      </c>
    </row>
    <row r="136" spans="1:20" x14ac:dyDescent="0.2">
      <c r="A136">
        <v>447.76220699999999</v>
      </c>
      <c r="B136">
        <v>52.296669000000001</v>
      </c>
      <c r="C136">
        <v>35.477203000000003</v>
      </c>
      <c r="D136">
        <v>57.523186000000003</v>
      </c>
      <c r="E136">
        <v>33.393256999999998</v>
      </c>
      <c r="F136">
        <v>34.344802999999999</v>
      </c>
      <c r="G136">
        <v>31.304660999999999</v>
      </c>
      <c r="H136">
        <v>30.299751000000001</v>
      </c>
      <c r="I136">
        <v>31.163197</v>
      </c>
      <c r="J136">
        <v>28.853994</v>
      </c>
      <c r="K136">
        <v>38.875121999999998</v>
      </c>
      <c r="L136">
        <v>38.622646000000003</v>
      </c>
      <c r="M136">
        <v>39.608566000000003</v>
      </c>
      <c r="N136">
        <v>3.5601470000000002</v>
      </c>
      <c r="O136">
        <v>3.6074190000000002</v>
      </c>
      <c r="P136">
        <v>48.297108000000001</v>
      </c>
      <c r="Q136">
        <v>41.796008999999998</v>
      </c>
      <c r="R136">
        <v>39.998202999999997</v>
      </c>
      <c r="T136">
        <f t="shared" si="2"/>
        <v>38.622646000000003</v>
      </c>
    </row>
    <row r="137" spans="1:20" x14ac:dyDescent="0.2">
      <c r="A137">
        <v>448.113586</v>
      </c>
      <c r="B137">
        <v>52.250808999999997</v>
      </c>
      <c r="C137">
        <v>35.501998999999998</v>
      </c>
      <c r="D137">
        <v>57.488373000000003</v>
      </c>
      <c r="E137">
        <v>33.404330999999999</v>
      </c>
      <c r="F137">
        <v>34.339691000000002</v>
      </c>
      <c r="G137">
        <v>31.358494</v>
      </c>
      <c r="H137">
        <v>30.325918000000001</v>
      </c>
      <c r="I137">
        <v>31.194077</v>
      </c>
      <c r="J137">
        <v>28.896626000000001</v>
      </c>
      <c r="K137">
        <v>38.831322</v>
      </c>
      <c r="L137">
        <v>38.745541000000003</v>
      </c>
      <c r="M137">
        <v>39.636215</v>
      </c>
      <c r="N137">
        <v>3.565569</v>
      </c>
      <c r="O137">
        <v>3.5755759999999999</v>
      </c>
      <c r="P137">
        <v>48.351067</v>
      </c>
      <c r="Q137">
        <v>41.716723999999999</v>
      </c>
      <c r="R137">
        <v>39.988266000000003</v>
      </c>
      <c r="T137">
        <f t="shared" si="2"/>
        <v>38.745541000000003</v>
      </c>
    </row>
    <row r="138" spans="1:20" x14ac:dyDescent="0.2">
      <c r="A138">
        <v>448.46502700000002</v>
      </c>
      <c r="B138">
        <v>52.338366999999998</v>
      </c>
      <c r="C138">
        <v>35.623508000000001</v>
      </c>
      <c r="D138">
        <v>57.567943999999997</v>
      </c>
      <c r="E138">
        <v>33.448700000000002</v>
      </c>
      <c r="F138">
        <v>34.389927</v>
      </c>
      <c r="G138">
        <v>31.463429999999999</v>
      </c>
      <c r="H138">
        <v>30.456278000000001</v>
      </c>
      <c r="I138">
        <v>31.248096</v>
      </c>
      <c r="J138">
        <v>29.000919</v>
      </c>
      <c r="K138">
        <v>38.869594999999997</v>
      </c>
      <c r="L138">
        <v>38.777881999999998</v>
      </c>
      <c r="M138">
        <v>39.680408</v>
      </c>
      <c r="N138">
        <v>3.5148060000000001</v>
      </c>
      <c r="O138">
        <v>3.5656810000000001</v>
      </c>
      <c r="P138">
        <v>48.355282000000003</v>
      </c>
      <c r="Q138">
        <v>41.826557000000001</v>
      </c>
      <c r="R138">
        <v>40.025433</v>
      </c>
      <c r="T138">
        <f t="shared" si="2"/>
        <v>38.777881999999998</v>
      </c>
    </row>
    <row r="139" spans="1:20" x14ac:dyDescent="0.2">
      <c r="A139">
        <v>448.81634500000001</v>
      </c>
      <c r="B139">
        <v>52.388751999999997</v>
      </c>
      <c r="C139">
        <v>35.695414999999997</v>
      </c>
      <c r="D139">
        <v>57.691752999999999</v>
      </c>
      <c r="E139">
        <v>33.505015999999998</v>
      </c>
      <c r="F139">
        <v>34.483314999999997</v>
      </c>
      <c r="G139">
        <v>31.511496999999999</v>
      </c>
      <c r="H139">
        <v>30.539345000000001</v>
      </c>
      <c r="I139">
        <v>31.329087999999999</v>
      </c>
      <c r="J139">
        <v>29.101042</v>
      </c>
      <c r="K139">
        <v>38.971969999999999</v>
      </c>
      <c r="L139">
        <v>38.743960999999999</v>
      </c>
      <c r="M139">
        <v>39.723705000000002</v>
      </c>
      <c r="N139">
        <v>3.5132629999999998</v>
      </c>
      <c r="O139">
        <v>3.55633</v>
      </c>
      <c r="P139">
        <v>48.437542000000001</v>
      </c>
      <c r="Q139">
        <v>41.915188000000001</v>
      </c>
      <c r="R139">
        <v>40.130153999999997</v>
      </c>
      <c r="T139">
        <f t="shared" si="2"/>
        <v>38.743960999999999</v>
      </c>
    </row>
    <row r="140" spans="1:20" x14ac:dyDescent="0.2">
      <c r="A140">
        <v>449.16763300000002</v>
      </c>
      <c r="B140">
        <v>52.387622999999998</v>
      </c>
      <c r="C140">
        <v>35.735340000000001</v>
      </c>
      <c r="D140">
        <v>57.678122999999999</v>
      </c>
      <c r="E140">
        <v>33.494357999999998</v>
      </c>
      <c r="F140">
        <v>34.409328000000002</v>
      </c>
      <c r="G140">
        <v>31.561658999999999</v>
      </c>
      <c r="H140">
        <v>30.563680999999999</v>
      </c>
      <c r="I140">
        <v>31.273862999999999</v>
      </c>
      <c r="J140">
        <v>29.146248</v>
      </c>
      <c r="K140">
        <v>38.829478999999999</v>
      </c>
      <c r="L140">
        <v>38.713196000000003</v>
      </c>
      <c r="M140">
        <v>39.678260999999999</v>
      </c>
      <c r="N140">
        <v>3.4916550000000002</v>
      </c>
      <c r="O140">
        <v>3.4858039999999999</v>
      </c>
      <c r="P140">
        <v>48.372280000000003</v>
      </c>
      <c r="Q140">
        <v>41.801113000000001</v>
      </c>
      <c r="R140">
        <v>40.105395999999999</v>
      </c>
      <c r="T140">
        <f t="shared" si="2"/>
        <v>38.713196000000003</v>
      </c>
    </row>
    <row r="141" spans="1:20" x14ac:dyDescent="0.2">
      <c r="A141">
        <v>449.51889</v>
      </c>
      <c r="B141">
        <v>52.467666999999999</v>
      </c>
      <c r="C141">
        <v>35.864078999999997</v>
      </c>
      <c r="D141">
        <v>57.670867999999999</v>
      </c>
      <c r="E141">
        <v>33.539993000000003</v>
      </c>
      <c r="F141">
        <v>34.454189</v>
      </c>
      <c r="G141">
        <v>31.593610999999999</v>
      </c>
      <c r="H141">
        <v>30.617826000000001</v>
      </c>
      <c r="I141">
        <v>31.346512000000001</v>
      </c>
      <c r="J141">
        <v>29.210540999999999</v>
      </c>
      <c r="K141">
        <v>38.824451000000003</v>
      </c>
      <c r="L141">
        <v>38.769542999999999</v>
      </c>
      <c r="M141">
        <v>39.787632000000002</v>
      </c>
      <c r="N141">
        <v>3.4716490000000002</v>
      </c>
      <c r="O141">
        <v>3.4471630000000002</v>
      </c>
      <c r="P141">
        <v>48.420929000000001</v>
      </c>
      <c r="Q141">
        <v>41.761088999999998</v>
      </c>
      <c r="R141">
        <v>40.104106999999999</v>
      </c>
      <c r="T141">
        <f t="shared" si="2"/>
        <v>38.769542999999999</v>
      </c>
    </row>
    <row r="142" spans="1:20" x14ac:dyDescent="0.2">
      <c r="A142">
        <v>449.87008700000001</v>
      </c>
      <c r="B142">
        <v>52.476643000000003</v>
      </c>
      <c r="C142">
        <v>35.892769000000001</v>
      </c>
      <c r="D142">
        <v>57.665286999999999</v>
      </c>
      <c r="E142">
        <v>33.542285999999997</v>
      </c>
      <c r="F142">
        <v>34.487831</v>
      </c>
      <c r="G142">
        <v>31.581410999999999</v>
      </c>
      <c r="H142">
        <v>30.696966</v>
      </c>
      <c r="I142">
        <v>31.406033000000001</v>
      </c>
      <c r="J142">
        <v>29.243755</v>
      </c>
      <c r="K142">
        <v>38.896500000000003</v>
      </c>
      <c r="L142">
        <v>38.743374000000003</v>
      </c>
      <c r="M142">
        <v>39.830356999999999</v>
      </c>
      <c r="N142">
        <v>3.4631159999999999</v>
      </c>
      <c r="O142">
        <v>3.3986209999999999</v>
      </c>
      <c r="P142">
        <v>48.419117</v>
      </c>
      <c r="Q142">
        <v>41.779919</v>
      </c>
      <c r="R142">
        <v>40.082675999999999</v>
      </c>
      <c r="T142">
        <f t="shared" si="2"/>
        <v>38.743374000000003</v>
      </c>
    </row>
    <row r="143" spans="1:20" x14ac:dyDescent="0.2">
      <c r="A143">
        <v>450.22131300000001</v>
      </c>
      <c r="B143">
        <v>52.545211999999999</v>
      </c>
      <c r="C143">
        <v>36.021979999999999</v>
      </c>
      <c r="D143">
        <v>57.732407000000002</v>
      </c>
      <c r="E143">
        <v>33.693171999999997</v>
      </c>
      <c r="F143">
        <v>34.635986000000003</v>
      </c>
      <c r="G143">
        <v>31.707702999999999</v>
      </c>
      <c r="H143">
        <v>30.799454000000001</v>
      </c>
      <c r="I143">
        <v>31.634737000000001</v>
      </c>
      <c r="J143">
        <v>29.304006999999999</v>
      </c>
      <c r="K143">
        <v>38.994433999999998</v>
      </c>
      <c r="L143">
        <v>38.839286999999999</v>
      </c>
      <c r="M143">
        <v>39.888088000000003</v>
      </c>
      <c r="N143">
        <v>3.462485</v>
      </c>
      <c r="O143">
        <v>3.385678</v>
      </c>
      <c r="P143">
        <v>48.535083999999998</v>
      </c>
      <c r="Q143">
        <v>41.901215000000001</v>
      </c>
      <c r="R143">
        <v>40.199165000000001</v>
      </c>
      <c r="T143">
        <f t="shared" si="2"/>
        <v>38.839286999999999</v>
      </c>
    </row>
    <row r="144" spans="1:20" x14ac:dyDescent="0.2">
      <c r="A144">
        <v>450.57241800000003</v>
      </c>
      <c r="B144">
        <v>52.685631000000001</v>
      </c>
      <c r="C144">
        <v>36.064521999999997</v>
      </c>
      <c r="D144">
        <v>57.841988000000001</v>
      </c>
      <c r="E144">
        <v>33.754207999999998</v>
      </c>
      <c r="F144">
        <v>34.677315</v>
      </c>
      <c r="G144">
        <v>31.821549999999998</v>
      </c>
      <c r="H144">
        <v>30.809664000000001</v>
      </c>
      <c r="I144">
        <v>31.738232</v>
      </c>
      <c r="J144">
        <v>29.410001999999999</v>
      </c>
      <c r="K144">
        <v>39.023079000000003</v>
      </c>
      <c r="L144">
        <v>38.910178999999999</v>
      </c>
      <c r="M144">
        <v>39.953598</v>
      </c>
      <c r="N144">
        <v>3.4199220000000001</v>
      </c>
      <c r="O144">
        <v>3.341275</v>
      </c>
      <c r="P144">
        <v>48.602665000000002</v>
      </c>
      <c r="Q144">
        <v>41.929465999999998</v>
      </c>
      <c r="R144">
        <v>40.197315000000003</v>
      </c>
      <c r="T144">
        <f t="shared" si="2"/>
        <v>38.910178999999999</v>
      </c>
    </row>
    <row r="145" spans="1:20" x14ac:dyDescent="0.2">
      <c r="A145">
        <v>450.92352299999999</v>
      </c>
      <c r="B145">
        <v>52.8414</v>
      </c>
      <c r="C145">
        <v>36.069251999999999</v>
      </c>
      <c r="D145">
        <v>57.924396999999999</v>
      </c>
      <c r="E145">
        <v>33.805987999999999</v>
      </c>
      <c r="F145">
        <v>34.592593999999998</v>
      </c>
      <c r="G145">
        <v>31.851288</v>
      </c>
      <c r="H145">
        <v>30.817979999999999</v>
      </c>
      <c r="I145">
        <v>31.796118</v>
      </c>
      <c r="J145">
        <v>29.508022</v>
      </c>
      <c r="K145">
        <v>39.087212000000001</v>
      </c>
      <c r="L145">
        <v>38.912235000000003</v>
      </c>
      <c r="M145">
        <v>39.998745</v>
      </c>
      <c r="N145">
        <v>3.4029829999999999</v>
      </c>
      <c r="O145">
        <v>3.2910599999999999</v>
      </c>
      <c r="P145">
        <v>48.667968999999999</v>
      </c>
      <c r="Q145">
        <v>41.940826000000001</v>
      </c>
      <c r="R145">
        <v>40.273823</v>
      </c>
      <c r="T145">
        <f t="shared" si="2"/>
        <v>38.912235000000003</v>
      </c>
    </row>
    <row r="146" spans="1:20" x14ac:dyDescent="0.2">
      <c r="A146">
        <v>451.27459700000003</v>
      </c>
      <c r="B146">
        <v>52.966728000000003</v>
      </c>
      <c r="C146">
        <v>36.134197</v>
      </c>
      <c r="D146">
        <v>58.004210999999998</v>
      </c>
      <c r="E146">
        <v>33.895308999999997</v>
      </c>
      <c r="F146">
        <v>34.634464000000001</v>
      </c>
      <c r="G146">
        <v>32.004165999999998</v>
      </c>
      <c r="H146">
        <v>30.839869</v>
      </c>
      <c r="I146">
        <v>31.885071</v>
      </c>
      <c r="J146">
        <v>29.623958999999999</v>
      </c>
      <c r="K146">
        <v>39.095157999999998</v>
      </c>
      <c r="L146">
        <v>38.952255000000001</v>
      </c>
      <c r="M146">
        <v>40.079239000000001</v>
      </c>
      <c r="N146">
        <v>3.3996149999999998</v>
      </c>
      <c r="O146">
        <v>3.2761580000000001</v>
      </c>
      <c r="P146">
        <v>48.740234000000001</v>
      </c>
      <c r="Q146">
        <v>42.028736000000002</v>
      </c>
      <c r="R146">
        <v>40.310676999999998</v>
      </c>
      <c r="T146">
        <f t="shared" si="2"/>
        <v>38.952255000000001</v>
      </c>
    </row>
    <row r="147" spans="1:20" x14ac:dyDescent="0.2">
      <c r="A147">
        <v>451.62564099999997</v>
      </c>
      <c r="B147">
        <v>53.088264000000002</v>
      </c>
      <c r="C147">
        <v>36.194904000000001</v>
      </c>
      <c r="D147">
        <v>58.056685999999999</v>
      </c>
      <c r="E147">
        <v>33.938392999999998</v>
      </c>
      <c r="F147">
        <v>34.711162999999999</v>
      </c>
      <c r="G147">
        <v>32.103569</v>
      </c>
      <c r="H147">
        <v>30.949635000000001</v>
      </c>
      <c r="I147">
        <v>31.948298999999999</v>
      </c>
      <c r="J147">
        <v>29.761596999999998</v>
      </c>
      <c r="K147">
        <v>39.086165999999999</v>
      </c>
      <c r="L147">
        <v>39.026783000000002</v>
      </c>
      <c r="M147">
        <v>40.173096000000001</v>
      </c>
      <c r="N147">
        <v>3.3956050000000002</v>
      </c>
      <c r="O147">
        <v>3.2920880000000001</v>
      </c>
      <c r="P147">
        <v>48.881779000000002</v>
      </c>
      <c r="Q147">
        <v>42.094185000000003</v>
      </c>
      <c r="R147">
        <v>40.346825000000003</v>
      </c>
      <c r="T147">
        <f t="shared" si="2"/>
        <v>39.026783000000002</v>
      </c>
    </row>
    <row r="148" spans="1:20" x14ac:dyDescent="0.2">
      <c r="A148">
        <v>451.97662400000002</v>
      </c>
      <c r="B148">
        <v>53.252609</v>
      </c>
      <c r="C148">
        <v>36.277386</v>
      </c>
      <c r="D148">
        <v>58.082211000000001</v>
      </c>
      <c r="E148">
        <v>33.987782000000003</v>
      </c>
      <c r="F148">
        <v>34.760052000000002</v>
      </c>
      <c r="G148">
        <v>32.155932999999997</v>
      </c>
      <c r="H148">
        <v>31.024114999999998</v>
      </c>
      <c r="I148">
        <v>31.982652999999999</v>
      </c>
      <c r="J148">
        <v>29.781509</v>
      </c>
      <c r="K148">
        <v>39.157040000000002</v>
      </c>
      <c r="L148">
        <v>39.023533</v>
      </c>
      <c r="M148">
        <v>40.192684</v>
      </c>
      <c r="N148">
        <v>3.4027539999999998</v>
      </c>
      <c r="O148">
        <v>3.2814169999999998</v>
      </c>
      <c r="P148">
        <v>48.898223999999999</v>
      </c>
      <c r="Q148">
        <v>42.096359</v>
      </c>
      <c r="R148">
        <v>40.428866999999997</v>
      </c>
      <c r="T148">
        <f t="shared" si="2"/>
        <v>39.023533</v>
      </c>
    </row>
    <row r="149" spans="1:20" x14ac:dyDescent="0.2">
      <c r="A149">
        <v>452.32754499999999</v>
      </c>
      <c r="B149">
        <v>53.354481</v>
      </c>
      <c r="C149">
        <v>36.337184999999998</v>
      </c>
      <c r="D149">
        <v>58.081325999999997</v>
      </c>
      <c r="E149">
        <v>33.999648999999998</v>
      </c>
      <c r="F149">
        <v>34.828418999999997</v>
      </c>
      <c r="G149">
        <v>32.242294000000001</v>
      </c>
      <c r="H149">
        <v>31.062221999999998</v>
      </c>
      <c r="I149">
        <v>32.072186000000002</v>
      </c>
      <c r="J149">
        <v>29.827099</v>
      </c>
      <c r="K149">
        <v>39.138621999999998</v>
      </c>
      <c r="L149">
        <v>39.114784</v>
      </c>
      <c r="M149">
        <v>40.277591999999999</v>
      </c>
      <c r="N149">
        <v>3.4128259999999999</v>
      </c>
      <c r="O149">
        <v>3.270661</v>
      </c>
      <c r="P149">
        <v>48.944434999999999</v>
      </c>
      <c r="Q149">
        <v>42.114666</v>
      </c>
      <c r="R149">
        <v>40.492485000000002</v>
      </c>
      <c r="T149">
        <f t="shared" si="2"/>
        <v>39.114784</v>
      </c>
    </row>
    <row r="150" spans="1:20" x14ac:dyDescent="0.2">
      <c r="A150">
        <v>452.67846700000001</v>
      </c>
      <c r="B150">
        <v>53.469704</v>
      </c>
      <c r="C150">
        <v>36.396636999999998</v>
      </c>
      <c r="D150">
        <v>58.125014999999998</v>
      </c>
      <c r="E150">
        <v>34.022522000000002</v>
      </c>
      <c r="F150">
        <v>34.926453000000002</v>
      </c>
      <c r="G150">
        <v>32.340355000000002</v>
      </c>
      <c r="H150">
        <v>31.111183</v>
      </c>
      <c r="I150">
        <v>32.116753000000003</v>
      </c>
      <c r="J150">
        <v>29.894466000000001</v>
      </c>
      <c r="K150">
        <v>39.130423999999998</v>
      </c>
      <c r="L150">
        <v>39.178955000000002</v>
      </c>
      <c r="M150">
        <v>40.352947</v>
      </c>
      <c r="N150">
        <v>3.3896410000000001</v>
      </c>
      <c r="O150">
        <v>3.2647750000000002</v>
      </c>
      <c r="P150">
        <v>48.962490000000003</v>
      </c>
      <c r="Q150">
        <v>42.095680000000002</v>
      </c>
      <c r="R150">
        <v>40.532162</v>
      </c>
      <c r="T150">
        <f t="shared" si="2"/>
        <v>39.130423999999998</v>
      </c>
    </row>
    <row r="151" spans="1:20" x14ac:dyDescent="0.2">
      <c r="A151">
        <v>453.02932700000002</v>
      </c>
      <c r="B151">
        <v>53.603507999999998</v>
      </c>
      <c r="C151">
        <v>36.458629999999999</v>
      </c>
      <c r="D151">
        <v>58.153785999999997</v>
      </c>
      <c r="E151">
        <v>34.122397999999997</v>
      </c>
      <c r="F151">
        <v>35.031277000000003</v>
      </c>
      <c r="G151">
        <v>32.446907000000003</v>
      </c>
      <c r="H151">
        <v>31.214558</v>
      </c>
      <c r="I151">
        <v>32.302956000000002</v>
      </c>
      <c r="J151">
        <v>29.984306</v>
      </c>
      <c r="K151">
        <v>39.287376000000002</v>
      </c>
      <c r="L151">
        <v>39.228785999999999</v>
      </c>
      <c r="M151">
        <v>40.478718000000001</v>
      </c>
      <c r="N151">
        <v>3.3890570000000002</v>
      </c>
      <c r="O151">
        <v>3.289882</v>
      </c>
      <c r="P151">
        <v>49.067470999999998</v>
      </c>
      <c r="Q151">
        <v>42.209023000000002</v>
      </c>
      <c r="R151">
        <v>40.661160000000002</v>
      </c>
      <c r="T151">
        <f t="shared" si="2"/>
        <v>39.228785999999999</v>
      </c>
    </row>
    <row r="152" spans="1:20" x14ac:dyDescent="0.2">
      <c r="A152">
        <v>453.38018799999998</v>
      </c>
      <c r="B152">
        <v>53.725535999999998</v>
      </c>
      <c r="C152">
        <v>36.506058000000003</v>
      </c>
      <c r="D152">
        <v>58.164386999999998</v>
      </c>
      <c r="E152">
        <v>34.154144000000002</v>
      </c>
      <c r="F152">
        <v>35.184956</v>
      </c>
      <c r="G152">
        <v>32.499290000000002</v>
      </c>
      <c r="H152">
        <v>31.280294000000001</v>
      </c>
      <c r="I152">
        <v>32.424182999999999</v>
      </c>
      <c r="J152">
        <v>30.045694000000001</v>
      </c>
      <c r="K152">
        <v>39.313243999999997</v>
      </c>
      <c r="L152">
        <v>39.279491</v>
      </c>
      <c r="M152">
        <v>40.527180000000001</v>
      </c>
      <c r="N152">
        <v>3.4253309999999999</v>
      </c>
      <c r="O152">
        <v>3.2860900000000002</v>
      </c>
      <c r="P152">
        <v>49.212021</v>
      </c>
      <c r="Q152">
        <v>42.298488999999996</v>
      </c>
      <c r="R152">
        <v>40.772751</v>
      </c>
      <c r="T152">
        <f t="shared" si="2"/>
        <v>39.279491</v>
      </c>
    </row>
    <row r="153" spans="1:20" x14ac:dyDescent="0.2">
      <c r="A153">
        <v>453.73098800000002</v>
      </c>
      <c r="B153">
        <v>53.799518999999997</v>
      </c>
      <c r="C153">
        <v>36.550541000000003</v>
      </c>
      <c r="D153">
        <v>58.311816999999998</v>
      </c>
      <c r="E153">
        <v>34.246960000000001</v>
      </c>
      <c r="F153">
        <v>35.242840000000001</v>
      </c>
      <c r="G153">
        <v>32.596806000000001</v>
      </c>
      <c r="H153">
        <v>31.337174999999998</v>
      </c>
      <c r="I153">
        <v>32.544491000000001</v>
      </c>
      <c r="J153">
        <v>30.172837999999999</v>
      </c>
      <c r="K153">
        <v>39.384177999999999</v>
      </c>
      <c r="L153">
        <v>39.365459000000001</v>
      </c>
      <c r="M153">
        <v>40.534058000000002</v>
      </c>
      <c r="N153">
        <v>3.4296340000000001</v>
      </c>
      <c r="O153">
        <v>3.2879700000000001</v>
      </c>
      <c r="P153">
        <v>49.267657999999997</v>
      </c>
      <c r="Q153">
        <v>42.302470999999997</v>
      </c>
      <c r="R153">
        <v>40.896079999999998</v>
      </c>
      <c r="T153">
        <f t="shared" si="2"/>
        <v>39.365459000000001</v>
      </c>
    </row>
    <row r="154" spans="1:20" x14ac:dyDescent="0.2">
      <c r="A154">
        <v>454.081726</v>
      </c>
      <c r="B154">
        <v>53.861941999999999</v>
      </c>
      <c r="C154">
        <v>36.577010999999999</v>
      </c>
      <c r="D154">
        <v>58.290478</v>
      </c>
      <c r="E154">
        <v>34.24577</v>
      </c>
      <c r="F154">
        <v>35.241188000000001</v>
      </c>
      <c r="G154">
        <v>32.670853000000001</v>
      </c>
      <c r="H154">
        <v>31.377538999999999</v>
      </c>
      <c r="I154">
        <v>32.529640000000001</v>
      </c>
      <c r="J154">
        <v>30.243898000000002</v>
      </c>
      <c r="K154">
        <v>39.297573</v>
      </c>
      <c r="L154">
        <v>39.383853999999999</v>
      </c>
      <c r="M154">
        <v>40.565147000000003</v>
      </c>
      <c r="N154">
        <v>3.3828960000000001</v>
      </c>
      <c r="O154">
        <v>3.2622779999999998</v>
      </c>
      <c r="P154">
        <v>49.233790999999997</v>
      </c>
      <c r="Q154">
        <v>42.342232000000003</v>
      </c>
      <c r="R154">
        <v>40.884937000000001</v>
      </c>
      <c r="T154">
        <f t="shared" si="2"/>
        <v>39.297573</v>
      </c>
    </row>
    <row r="155" spans="1:20" x14ac:dyDescent="0.2">
      <c r="A155">
        <v>454.43246499999998</v>
      </c>
      <c r="B155">
        <v>53.900024000000002</v>
      </c>
      <c r="C155">
        <v>36.751914999999997</v>
      </c>
      <c r="D155">
        <v>58.320618000000003</v>
      </c>
      <c r="E155">
        <v>34.306655999999997</v>
      </c>
      <c r="F155">
        <v>35.341270000000002</v>
      </c>
      <c r="G155">
        <v>32.706043000000001</v>
      </c>
      <c r="H155">
        <v>31.484064</v>
      </c>
      <c r="I155">
        <v>32.596496999999999</v>
      </c>
      <c r="J155">
        <v>30.258611999999999</v>
      </c>
      <c r="K155">
        <v>39.390189999999997</v>
      </c>
      <c r="L155">
        <v>39.419311999999998</v>
      </c>
      <c r="M155">
        <v>40.673026999999998</v>
      </c>
      <c r="N155">
        <v>3.3729360000000002</v>
      </c>
      <c r="O155">
        <v>3.252955</v>
      </c>
      <c r="P155">
        <v>49.319893</v>
      </c>
      <c r="Q155">
        <v>42.416221999999998</v>
      </c>
      <c r="R155">
        <v>40.984710999999997</v>
      </c>
      <c r="T155">
        <f t="shared" si="2"/>
        <v>39.390189999999997</v>
      </c>
    </row>
    <row r="156" spans="1:20" x14ac:dyDescent="0.2">
      <c r="A156">
        <v>454.783142</v>
      </c>
      <c r="B156">
        <v>53.896019000000003</v>
      </c>
      <c r="C156">
        <v>36.807774000000002</v>
      </c>
      <c r="D156">
        <v>58.307980000000001</v>
      </c>
      <c r="E156">
        <v>34.341952999999997</v>
      </c>
      <c r="F156">
        <v>35.453293000000002</v>
      </c>
      <c r="G156">
        <v>32.782055</v>
      </c>
      <c r="H156">
        <v>31.529834999999999</v>
      </c>
      <c r="I156">
        <v>32.692081000000002</v>
      </c>
      <c r="J156">
        <v>30.321944999999999</v>
      </c>
      <c r="K156">
        <v>39.413615999999998</v>
      </c>
      <c r="L156">
        <v>39.405707999999997</v>
      </c>
      <c r="M156">
        <v>40.760196999999998</v>
      </c>
      <c r="N156">
        <v>3.3752490000000002</v>
      </c>
      <c r="O156">
        <v>3.2685940000000002</v>
      </c>
      <c r="P156">
        <v>49.358524000000003</v>
      </c>
      <c r="Q156">
        <v>42.396030000000003</v>
      </c>
      <c r="R156">
        <v>41.042862</v>
      </c>
      <c r="T156">
        <f t="shared" si="2"/>
        <v>39.405707999999997</v>
      </c>
    </row>
    <row r="157" spans="1:20" x14ac:dyDescent="0.2">
      <c r="A157">
        <v>455.13378899999998</v>
      </c>
      <c r="B157">
        <v>53.912174</v>
      </c>
      <c r="C157">
        <v>36.908943000000001</v>
      </c>
      <c r="D157">
        <v>58.325614999999999</v>
      </c>
      <c r="E157">
        <v>34.378067000000001</v>
      </c>
      <c r="F157">
        <v>35.512951000000001</v>
      </c>
      <c r="G157">
        <v>32.791812999999998</v>
      </c>
      <c r="H157">
        <v>31.599444999999999</v>
      </c>
      <c r="I157">
        <v>32.790916000000003</v>
      </c>
      <c r="J157">
        <v>30.374998000000001</v>
      </c>
      <c r="K157">
        <v>39.420226999999997</v>
      </c>
      <c r="L157">
        <v>39.431358000000003</v>
      </c>
      <c r="M157">
        <v>40.766758000000003</v>
      </c>
      <c r="N157">
        <v>3.3195480000000002</v>
      </c>
      <c r="O157">
        <v>3.2513779999999999</v>
      </c>
      <c r="P157">
        <v>49.448383</v>
      </c>
      <c r="Q157">
        <v>42.32761</v>
      </c>
      <c r="R157">
        <v>41.149943999999998</v>
      </c>
      <c r="T157">
        <f t="shared" si="2"/>
        <v>39.420226999999997</v>
      </c>
    </row>
    <row r="158" spans="1:20" x14ac:dyDescent="0.2">
      <c r="A158">
        <v>455.48440599999998</v>
      </c>
      <c r="B158">
        <v>53.916831999999999</v>
      </c>
      <c r="C158">
        <v>36.944538000000001</v>
      </c>
      <c r="D158">
        <v>58.331843999999997</v>
      </c>
      <c r="E158">
        <v>34.419421999999997</v>
      </c>
      <c r="F158">
        <v>35.542937999999999</v>
      </c>
      <c r="G158">
        <v>32.786926000000001</v>
      </c>
      <c r="H158">
        <v>31.576253999999999</v>
      </c>
      <c r="I158">
        <v>32.804001</v>
      </c>
      <c r="J158">
        <v>30.412303999999999</v>
      </c>
      <c r="K158">
        <v>39.426971000000002</v>
      </c>
      <c r="L158">
        <v>39.435951000000003</v>
      </c>
      <c r="M158">
        <v>40.74456</v>
      </c>
      <c r="N158">
        <v>3.2510629999999998</v>
      </c>
      <c r="O158">
        <v>3.204796</v>
      </c>
      <c r="P158">
        <v>49.473961000000003</v>
      </c>
      <c r="Q158">
        <v>42.325389999999999</v>
      </c>
      <c r="R158">
        <v>41.186591999999997</v>
      </c>
      <c r="T158">
        <f t="shared" si="2"/>
        <v>39.426971000000002</v>
      </c>
    </row>
    <row r="159" spans="1:20" x14ac:dyDescent="0.2">
      <c r="A159">
        <v>455.834991</v>
      </c>
      <c r="B159">
        <v>53.931964999999998</v>
      </c>
      <c r="C159">
        <v>36.954872000000002</v>
      </c>
      <c r="D159">
        <v>58.472065000000001</v>
      </c>
      <c r="E159">
        <v>34.461314999999999</v>
      </c>
      <c r="F159">
        <v>35.666283</v>
      </c>
      <c r="G159">
        <v>32.814323000000002</v>
      </c>
      <c r="H159">
        <v>31.635567000000002</v>
      </c>
      <c r="I159">
        <v>32.883926000000002</v>
      </c>
      <c r="J159">
        <v>30.525514999999999</v>
      </c>
      <c r="K159">
        <v>39.428981999999998</v>
      </c>
      <c r="L159">
        <v>39.477798</v>
      </c>
      <c r="M159">
        <v>40.904682000000001</v>
      </c>
      <c r="N159">
        <v>3.2447300000000001</v>
      </c>
      <c r="O159">
        <v>3.2329789999999998</v>
      </c>
      <c r="P159">
        <v>49.534247999999998</v>
      </c>
      <c r="Q159">
        <v>42.443199</v>
      </c>
      <c r="R159">
        <v>41.186709999999998</v>
      </c>
      <c r="T159">
        <f t="shared" si="2"/>
        <v>39.428981999999998</v>
      </c>
    </row>
    <row r="160" spans="1:20" x14ac:dyDescent="0.2">
      <c r="A160">
        <v>456.18551600000001</v>
      </c>
      <c r="B160">
        <v>54.039493999999998</v>
      </c>
      <c r="C160">
        <v>37.039073999999999</v>
      </c>
      <c r="D160">
        <v>58.668754999999997</v>
      </c>
      <c r="E160">
        <v>34.597866000000003</v>
      </c>
      <c r="F160">
        <v>35.765160000000002</v>
      </c>
      <c r="G160">
        <v>32.848968999999997</v>
      </c>
      <c r="H160">
        <v>31.803705000000001</v>
      </c>
      <c r="I160">
        <v>32.973269999999999</v>
      </c>
      <c r="J160">
        <v>30.558378000000001</v>
      </c>
      <c r="K160">
        <v>39.515663000000004</v>
      </c>
      <c r="L160">
        <v>39.477553999999998</v>
      </c>
      <c r="M160">
        <v>41.011414000000002</v>
      </c>
      <c r="N160">
        <v>3.2981889999999998</v>
      </c>
      <c r="O160">
        <v>3.2088169999999998</v>
      </c>
      <c r="P160">
        <v>49.695144999999997</v>
      </c>
      <c r="Q160">
        <v>42.444569000000001</v>
      </c>
      <c r="R160">
        <v>41.353481000000002</v>
      </c>
      <c r="T160">
        <f t="shared" si="2"/>
        <v>39.477553999999998</v>
      </c>
    </row>
    <row r="161" spans="1:20" x14ac:dyDescent="0.2">
      <c r="A161">
        <v>456.53601099999997</v>
      </c>
      <c r="B161">
        <v>54.070895999999998</v>
      </c>
      <c r="C161">
        <v>37.092384000000003</v>
      </c>
      <c r="D161">
        <v>58.812159999999999</v>
      </c>
      <c r="E161">
        <v>34.711067</v>
      </c>
      <c r="F161">
        <v>35.777115000000002</v>
      </c>
      <c r="G161">
        <v>32.937359000000001</v>
      </c>
      <c r="H161">
        <v>31.938164</v>
      </c>
      <c r="I161">
        <v>33.105632999999997</v>
      </c>
      <c r="J161">
        <v>30.655182</v>
      </c>
      <c r="K161">
        <v>39.609237999999998</v>
      </c>
      <c r="L161">
        <v>39.549660000000003</v>
      </c>
      <c r="M161">
        <v>41.154640000000001</v>
      </c>
      <c r="N161">
        <v>3.2790910000000002</v>
      </c>
      <c r="O161">
        <v>3.2136010000000002</v>
      </c>
      <c r="P161">
        <v>49.778514999999999</v>
      </c>
      <c r="Q161">
        <v>42.516758000000003</v>
      </c>
      <c r="R161">
        <v>41.375221000000003</v>
      </c>
      <c r="T161">
        <f t="shared" si="2"/>
        <v>39.549660000000003</v>
      </c>
    </row>
    <row r="162" spans="1:20" x14ac:dyDescent="0.2">
      <c r="A162">
        <v>456.88647500000002</v>
      </c>
      <c r="B162">
        <v>54.152617999999997</v>
      </c>
      <c r="C162">
        <v>37.256701999999997</v>
      </c>
      <c r="D162">
        <v>59.013863000000001</v>
      </c>
      <c r="E162">
        <v>34.795670000000001</v>
      </c>
      <c r="F162">
        <v>35.932479999999998</v>
      </c>
      <c r="G162">
        <v>33.031695999999997</v>
      </c>
      <c r="H162">
        <v>32.055549999999997</v>
      </c>
      <c r="I162">
        <v>33.207779000000002</v>
      </c>
      <c r="J162">
        <v>30.802118</v>
      </c>
      <c r="K162">
        <v>39.665993</v>
      </c>
      <c r="L162">
        <v>39.659641000000001</v>
      </c>
      <c r="M162">
        <v>41.310611999999999</v>
      </c>
      <c r="N162">
        <v>3.3191899999999999</v>
      </c>
      <c r="O162">
        <v>3.2601939999999998</v>
      </c>
      <c r="P162">
        <v>49.911743000000001</v>
      </c>
      <c r="Q162">
        <v>42.646178999999997</v>
      </c>
      <c r="R162">
        <v>41.480339000000001</v>
      </c>
      <c r="T162">
        <f t="shared" si="2"/>
        <v>39.659641000000001</v>
      </c>
    </row>
    <row r="163" spans="1:20" x14ac:dyDescent="0.2">
      <c r="A163">
        <v>457.23690800000003</v>
      </c>
      <c r="B163">
        <v>54.251018999999999</v>
      </c>
      <c r="C163">
        <v>37.346752000000002</v>
      </c>
      <c r="D163">
        <v>59.162700999999998</v>
      </c>
      <c r="E163">
        <v>34.981051999999998</v>
      </c>
      <c r="F163">
        <v>35.974178000000002</v>
      </c>
      <c r="G163">
        <v>33.100002000000003</v>
      </c>
      <c r="H163">
        <v>32.176108999999997</v>
      </c>
      <c r="I163">
        <v>33.303215000000002</v>
      </c>
      <c r="J163">
        <v>30.899298000000002</v>
      </c>
      <c r="K163">
        <v>39.790230000000001</v>
      </c>
      <c r="L163">
        <v>39.744822999999997</v>
      </c>
      <c r="M163">
        <v>41.401072999999997</v>
      </c>
      <c r="N163">
        <v>3.3444389999999999</v>
      </c>
      <c r="O163">
        <v>3.3107220000000002</v>
      </c>
      <c r="P163">
        <v>49.999329000000003</v>
      </c>
      <c r="Q163">
        <v>42.802875999999998</v>
      </c>
      <c r="R163">
        <v>41.590797000000002</v>
      </c>
      <c r="T163">
        <f t="shared" si="2"/>
        <v>39.744822999999997</v>
      </c>
    </row>
    <row r="164" spans="1:20" x14ac:dyDescent="0.2">
      <c r="A164">
        <v>457.58728000000002</v>
      </c>
      <c r="B164">
        <v>54.382281999999996</v>
      </c>
      <c r="C164">
        <v>37.443359000000001</v>
      </c>
      <c r="D164">
        <v>59.231354000000003</v>
      </c>
      <c r="E164">
        <v>35.011997000000001</v>
      </c>
      <c r="F164">
        <v>36.214450999999997</v>
      </c>
      <c r="G164">
        <v>33.260750000000002</v>
      </c>
      <c r="H164">
        <v>32.272511000000002</v>
      </c>
      <c r="I164">
        <v>33.384174000000002</v>
      </c>
      <c r="J164">
        <v>31.010988000000001</v>
      </c>
      <c r="K164">
        <v>39.875613999999999</v>
      </c>
      <c r="L164">
        <v>39.847408000000001</v>
      </c>
      <c r="M164">
        <v>41.597754999999999</v>
      </c>
      <c r="N164">
        <v>3.3953669999999998</v>
      </c>
      <c r="O164">
        <v>3.41432</v>
      </c>
      <c r="P164">
        <v>50.163527999999999</v>
      </c>
      <c r="Q164">
        <v>42.930695</v>
      </c>
      <c r="R164">
        <v>41.610542000000002</v>
      </c>
      <c r="T164">
        <f t="shared" si="2"/>
        <v>39.847408000000001</v>
      </c>
    </row>
    <row r="165" spans="1:20" x14ac:dyDescent="0.2">
      <c r="A165">
        <v>457.93762199999998</v>
      </c>
      <c r="B165">
        <v>54.602176999999998</v>
      </c>
      <c r="C165">
        <v>37.598610000000001</v>
      </c>
      <c r="D165">
        <v>59.462668999999998</v>
      </c>
      <c r="E165">
        <v>35.149901999999997</v>
      </c>
      <c r="F165">
        <v>36.355792999999998</v>
      </c>
      <c r="G165">
        <v>33.397320000000001</v>
      </c>
      <c r="H165">
        <v>32.382103000000001</v>
      </c>
      <c r="I165">
        <v>33.556221000000001</v>
      </c>
      <c r="J165">
        <v>31.192101999999998</v>
      </c>
      <c r="K165">
        <v>40.214809000000002</v>
      </c>
      <c r="L165">
        <v>40.028858</v>
      </c>
      <c r="M165">
        <v>41.841129000000002</v>
      </c>
      <c r="N165">
        <v>3.4196970000000002</v>
      </c>
      <c r="O165">
        <v>3.4656479999999998</v>
      </c>
      <c r="P165">
        <v>50.409903999999997</v>
      </c>
      <c r="Q165">
        <v>43.156536000000003</v>
      </c>
      <c r="R165">
        <v>41.760390999999998</v>
      </c>
      <c r="T165">
        <f t="shared" si="2"/>
        <v>40.028858</v>
      </c>
    </row>
    <row r="166" spans="1:20" x14ac:dyDescent="0.2">
      <c r="A166">
        <v>458.28793300000001</v>
      </c>
      <c r="B166">
        <v>54.785767</v>
      </c>
      <c r="C166">
        <v>37.658923999999999</v>
      </c>
      <c r="D166">
        <v>59.645847000000003</v>
      </c>
      <c r="E166">
        <v>35.201766999999997</v>
      </c>
      <c r="F166">
        <v>36.491000999999997</v>
      </c>
      <c r="G166">
        <v>33.552757</v>
      </c>
      <c r="H166">
        <v>32.468463999999997</v>
      </c>
      <c r="I166">
        <v>33.735756000000002</v>
      </c>
      <c r="J166">
        <v>31.358494</v>
      </c>
      <c r="K166">
        <v>40.394722000000002</v>
      </c>
      <c r="L166">
        <v>40.155830000000002</v>
      </c>
      <c r="M166">
        <v>41.961345999999999</v>
      </c>
      <c r="N166">
        <v>3.5012970000000001</v>
      </c>
      <c r="O166">
        <v>3.5418729999999998</v>
      </c>
      <c r="P166">
        <v>50.550018000000001</v>
      </c>
      <c r="Q166">
        <v>43.364429000000001</v>
      </c>
      <c r="R166">
        <v>41.830928999999998</v>
      </c>
      <c r="T166">
        <f t="shared" si="2"/>
        <v>40.155830000000002</v>
      </c>
    </row>
    <row r="167" spans="1:20" x14ac:dyDescent="0.2">
      <c r="A167">
        <v>458.63818400000002</v>
      </c>
      <c r="B167">
        <v>55.074432000000002</v>
      </c>
      <c r="C167">
        <v>37.754555000000003</v>
      </c>
      <c r="D167">
        <v>59.804980999999998</v>
      </c>
      <c r="E167">
        <v>35.338230000000003</v>
      </c>
      <c r="F167">
        <v>36.642155000000002</v>
      </c>
      <c r="G167">
        <v>33.676955999999997</v>
      </c>
      <c r="H167">
        <v>32.608485999999999</v>
      </c>
      <c r="I167">
        <v>33.81823</v>
      </c>
      <c r="J167">
        <v>31.471556</v>
      </c>
      <c r="K167">
        <v>40.515560000000001</v>
      </c>
      <c r="L167">
        <v>40.289593000000004</v>
      </c>
      <c r="M167">
        <v>42.067996999999998</v>
      </c>
      <c r="N167">
        <v>3.5932219999999999</v>
      </c>
      <c r="O167">
        <v>3.6260680000000001</v>
      </c>
      <c r="P167">
        <v>50.743575999999997</v>
      </c>
      <c r="Q167">
        <v>43.575333000000001</v>
      </c>
      <c r="R167">
        <v>41.795738</v>
      </c>
      <c r="T167">
        <f t="shared" si="2"/>
        <v>40.289593000000004</v>
      </c>
    </row>
    <row r="168" spans="1:20" x14ac:dyDescent="0.2">
      <c r="A168">
        <v>458.98843399999998</v>
      </c>
      <c r="B168">
        <v>55.162525000000002</v>
      </c>
      <c r="C168">
        <v>37.747177000000001</v>
      </c>
      <c r="D168">
        <v>59.866703000000001</v>
      </c>
      <c r="E168">
        <v>35.327801000000001</v>
      </c>
      <c r="F168">
        <v>36.634265999999997</v>
      </c>
      <c r="G168">
        <v>33.710982999999999</v>
      </c>
      <c r="H168">
        <v>32.644565999999998</v>
      </c>
      <c r="I168">
        <v>33.871639000000002</v>
      </c>
      <c r="J168">
        <v>31.488178000000001</v>
      </c>
      <c r="K168">
        <v>40.600529000000002</v>
      </c>
      <c r="L168">
        <v>40.302264999999998</v>
      </c>
      <c r="M168">
        <v>42.107726999999997</v>
      </c>
      <c r="N168">
        <v>3.6642220000000001</v>
      </c>
      <c r="O168">
        <v>3.6721599999999999</v>
      </c>
      <c r="P168">
        <v>50.716549000000001</v>
      </c>
      <c r="Q168">
        <v>43.696198000000003</v>
      </c>
      <c r="R168">
        <v>41.733097000000001</v>
      </c>
      <c r="T168">
        <f t="shared" si="2"/>
        <v>40.302264999999998</v>
      </c>
    </row>
    <row r="169" spans="1:20" x14ac:dyDescent="0.2">
      <c r="A169">
        <v>459.338593</v>
      </c>
      <c r="B169">
        <v>55.227542999999997</v>
      </c>
      <c r="C169">
        <v>37.877822999999999</v>
      </c>
      <c r="D169">
        <v>59.963000999999998</v>
      </c>
      <c r="E169">
        <v>35.391311999999999</v>
      </c>
      <c r="F169">
        <v>36.646610000000003</v>
      </c>
      <c r="G169">
        <v>33.814895999999997</v>
      </c>
      <c r="H169">
        <v>32.733662000000002</v>
      </c>
      <c r="I169">
        <v>34.002827000000003</v>
      </c>
      <c r="J169">
        <v>31.632722999999999</v>
      </c>
      <c r="K169">
        <v>40.734710999999997</v>
      </c>
      <c r="L169">
        <v>40.330756999999998</v>
      </c>
      <c r="M169">
        <v>42.203479999999999</v>
      </c>
      <c r="N169">
        <v>3.7607789999999999</v>
      </c>
      <c r="O169">
        <v>3.747277</v>
      </c>
      <c r="P169">
        <v>50.718696999999999</v>
      </c>
      <c r="Q169">
        <v>43.818218000000002</v>
      </c>
      <c r="R169">
        <v>41.814121</v>
      </c>
      <c r="T169">
        <f t="shared" si="2"/>
        <v>40.330756999999998</v>
      </c>
    </row>
    <row r="170" spans="1:20" x14ac:dyDescent="0.2">
      <c r="A170">
        <v>459.68875100000002</v>
      </c>
      <c r="B170">
        <v>55.347557000000002</v>
      </c>
      <c r="C170">
        <v>38.042332000000002</v>
      </c>
      <c r="D170">
        <v>60.016112999999997</v>
      </c>
      <c r="E170">
        <v>35.489882999999999</v>
      </c>
      <c r="F170">
        <v>36.690010000000001</v>
      </c>
      <c r="G170">
        <v>33.945286000000003</v>
      </c>
      <c r="H170">
        <v>32.818226000000003</v>
      </c>
      <c r="I170">
        <v>34.107402999999998</v>
      </c>
      <c r="J170">
        <v>31.731263999999999</v>
      </c>
      <c r="K170">
        <v>40.870421999999998</v>
      </c>
      <c r="L170">
        <v>40.506802</v>
      </c>
      <c r="M170">
        <v>42.278084</v>
      </c>
      <c r="N170">
        <v>3.7816719999999999</v>
      </c>
      <c r="O170">
        <v>3.7848639999999998</v>
      </c>
      <c r="P170">
        <v>50.846801999999997</v>
      </c>
      <c r="Q170">
        <v>43.969909999999999</v>
      </c>
      <c r="R170">
        <v>41.919784999999997</v>
      </c>
      <c r="T170">
        <f t="shared" si="2"/>
        <v>40.506802</v>
      </c>
    </row>
    <row r="171" spans="1:20" x14ac:dyDescent="0.2">
      <c r="A171">
        <v>460.03887900000001</v>
      </c>
      <c r="B171">
        <v>55.368225000000002</v>
      </c>
      <c r="C171">
        <v>37.984993000000003</v>
      </c>
      <c r="D171">
        <v>60.007976999999997</v>
      </c>
      <c r="E171">
        <v>35.450375000000001</v>
      </c>
      <c r="F171">
        <v>36.700004999999997</v>
      </c>
      <c r="G171">
        <v>34.001075999999998</v>
      </c>
      <c r="H171">
        <v>32.79269</v>
      </c>
      <c r="I171">
        <v>34.127251000000001</v>
      </c>
      <c r="J171">
        <v>31.833894999999998</v>
      </c>
      <c r="K171">
        <v>40.940083000000001</v>
      </c>
      <c r="L171">
        <v>40.539375</v>
      </c>
      <c r="M171">
        <v>42.234093000000001</v>
      </c>
      <c r="N171">
        <v>3.807131</v>
      </c>
      <c r="O171">
        <v>3.856007</v>
      </c>
      <c r="P171">
        <v>50.796410000000002</v>
      </c>
      <c r="Q171">
        <v>44.036963999999998</v>
      </c>
      <c r="R171">
        <v>41.862834999999997</v>
      </c>
      <c r="T171">
        <f t="shared" si="2"/>
        <v>40.539375</v>
      </c>
    </row>
    <row r="172" spans="1:20" x14ac:dyDescent="0.2">
      <c r="A172">
        <v>460.38903800000003</v>
      </c>
      <c r="B172">
        <v>55.446106</v>
      </c>
      <c r="C172">
        <v>37.996948000000003</v>
      </c>
      <c r="D172">
        <v>59.969242000000001</v>
      </c>
      <c r="E172">
        <v>35.457839999999997</v>
      </c>
      <c r="F172">
        <v>36.758586999999999</v>
      </c>
      <c r="G172">
        <v>34.065029000000003</v>
      </c>
      <c r="H172">
        <v>32.798031000000002</v>
      </c>
      <c r="I172">
        <v>34.161518000000001</v>
      </c>
      <c r="J172">
        <v>31.847445</v>
      </c>
      <c r="K172">
        <v>41.004188999999997</v>
      </c>
      <c r="L172">
        <v>40.555827999999998</v>
      </c>
      <c r="M172">
        <v>42.242553999999998</v>
      </c>
      <c r="N172">
        <v>3.8337219999999999</v>
      </c>
      <c r="O172">
        <v>3.8650890000000002</v>
      </c>
      <c r="P172">
        <v>50.768870999999997</v>
      </c>
      <c r="Q172">
        <v>44.055751999999998</v>
      </c>
      <c r="R172">
        <v>41.940804</v>
      </c>
      <c r="T172">
        <f t="shared" si="2"/>
        <v>40.555827999999998</v>
      </c>
    </row>
    <row r="173" spans="1:20" x14ac:dyDescent="0.2">
      <c r="A173">
        <v>460.73904399999998</v>
      </c>
      <c r="B173">
        <v>55.547535000000003</v>
      </c>
      <c r="C173">
        <v>37.989029000000002</v>
      </c>
      <c r="D173">
        <v>59.966777999999998</v>
      </c>
      <c r="E173">
        <v>35.402290000000001</v>
      </c>
      <c r="F173">
        <v>36.727733999999998</v>
      </c>
      <c r="G173">
        <v>34.045794999999998</v>
      </c>
      <c r="H173">
        <v>32.786526000000002</v>
      </c>
      <c r="I173">
        <v>34.199069999999999</v>
      </c>
      <c r="J173">
        <v>31.841238000000001</v>
      </c>
      <c r="K173">
        <v>41.056168</v>
      </c>
      <c r="L173">
        <v>40.617618999999998</v>
      </c>
      <c r="M173">
        <v>42.203353999999997</v>
      </c>
      <c r="N173">
        <v>3.83317</v>
      </c>
      <c r="O173">
        <v>3.833507</v>
      </c>
      <c r="P173">
        <v>50.726871000000003</v>
      </c>
      <c r="Q173">
        <v>44.042960999999998</v>
      </c>
      <c r="R173">
        <v>41.930565000000001</v>
      </c>
      <c r="T173">
        <f t="shared" si="2"/>
        <v>40.617618999999998</v>
      </c>
    </row>
    <row r="174" spans="1:20" x14ac:dyDescent="0.2">
      <c r="A174">
        <v>461.08908100000002</v>
      </c>
      <c r="B174">
        <v>55.641959999999997</v>
      </c>
      <c r="C174">
        <v>38.010544000000003</v>
      </c>
      <c r="D174">
        <v>60.024796000000002</v>
      </c>
      <c r="E174">
        <v>35.342025999999997</v>
      </c>
      <c r="F174">
        <v>36.763213999999998</v>
      </c>
      <c r="G174">
        <v>34.019894000000001</v>
      </c>
      <c r="H174">
        <v>32.780647000000002</v>
      </c>
      <c r="I174">
        <v>34.253734999999999</v>
      </c>
      <c r="J174">
        <v>31.87396</v>
      </c>
      <c r="K174">
        <v>41.110335999999997</v>
      </c>
      <c r="L174">
        <v>40.598197999999996</v>
      </c>
      <c r="M174">
        <v>42.234679999999997</v>
      </c>
      <c r="N174">
        <v>3.7942140000000002</v>
      </c>
      <c r="O174">
        <v>3.8019639999999999</v>
      </c>
      <c r="P174">
        <v>50.689377</v>
      </c>
      <c r="Q174">
        <v>44.044018000000001</v>
      </c>
      <c r="R174">
        <v>41.893711000000003</v>
      </c>
      <c r="T174">
        <f t="shared" si="2"/>
        <v>40.598197999999996</v>
      </c>
    </row>
    <row r="175" spans="1:20" x14ac:dyDescent="0.2">
      <c r="A175">
        <v>461.43899499999998</v>
      </c>
      <c r="B175">
        <v>55.718753999999997</v>
      </c>
      <c r="C175">
        <v>38.082321</v>
      </c>
      <c r="D175">
        <v>60.075657</v>
      </c>
      <c r="E175">
        <v>35.419303999999997</v>
      </c>
      <c r="F175">
        <v>36.682678000000003</v>
      </c>
      <c r="G175">
        <v>34.041007999999998</v>
      </c>
      <c r="H175">
        <v>32.825767999999997</v>
      </c>
      <c r="I175">
        <v>34.271858000000002</v>
      </c>
      <c r="J175">
        <v>31.898316999999999</v>
      </c>
      <c r="K175">
        <v>41.097889000000002</v>
      </c>
      <c r="L175">
        <v>40.588405999999999</v>
      </c>
      <c r="M175">
        <v>42.279567999999998</v>
      </c>
      <c r="N175">
        <v>3.7579289999999999</v>
      </c>
      <c r="O175">
        <v>3.7558950000000002</v>
      </c>
      <c r="P175">
        <v>50.627955999999998</v>
      </c>
      <c r="Q175">
        <v>44.037852999999998</v>
      </c>
      <c r="R175">
        <v>41.954830000000001</v>
      </c>
      <c r="T175">
        <f t="shared" si="2"/>
        <v>40.588405999999999</v>
      </c>
    </row>
    <row r="176" spans="1:20" x14ac:dyDescent="0.2">
      <c r="A176">
        <v>461.78894000000003</v>
      </c>
      <c r="B176">
        <v>55.731079000000001</v>
      </c>
      <c r="C176">
        <v>38.078701000000002</v>
      </c>
      <c r="D176">
        <v>60.067664999999998</v>
      </c>
      <c r="E176">
        <v>35.404732000000003</v>
      </c>
      <c r="F176">
        <v>36.679744999999997</v>
      </c>
      <c r="G176">
        <v>34.045485999999997</v>
      </c>
      <c r="H176">
        <v>32.780048000000001</v>
      </c>
      <c r="I176">
        <v>34.234135000000002</v>
      </c>
      <c r="J176">
        <v>31.872399999999999</v>
      </c>
      <c r="K176">
        <v>40.946475999999997</v>
      </c>
      <c r="L176">
        <v>40.533909000000001</v>
      </c>
      <c r="M176">
        <v>42.183483000000003</v>
      </c>
      <c r="N176">
        <v>3.7678799999999999</v>
      </c>
      <c r="O176">
        <v>3.764113</v>
      </c>
      <c r="P176">
        <v>50.552943999999997</v>
      </c>
      <c r="Q176">
        <v>43.946052999999999</v>
      </c>
      <c r="R176">
        <v>41.939715999999997</v>
      </c>
      <c r="T176">
        <f t="shared" si="2"/>
        <v>40.533909000000001</v>
      </c>
    </row>
    <row r="177" spans="1:20" x14ac:dyDescent="0.2">
      <c r="A177">
        <v>462.138824</v>
      </c>
      <c r="B177">
        <v>55.796779999999998</v>
      </c>
      <c r="C177">
        <v>38.113449000000003</v>
      </c>
      <c r="D177">
        <v>60.055827999999998</v>
      </c>
      <c r="E177">
        <v>35.446010999999999</v>
      </c>
      <c r="F177">
        <v>36.672812999999998</v>
      </c>
      <c r="G177">
        <v>34.066116000000001</v>
      </c>
      <c r="H177">
        <v>32.848793000000001</v>
      </c>
      <c r="I177">
        <v>34.236407999999997</v>
      </c>
      <c r="J177">
        <v>31.911304000000001</v>
      </c>
      <c r="K177">
        <v>40.839171999999998</v>
      </c>
      <c r="L177">
        <v>40.521408000000001</v>
      </c>
      <c r="M177">
        <v>42.140411</v>
      </c>
      <c r="N177">
        <v>3.7341350000000002</v>
      </c>
      <c r="O177">
        <v>3.7285159999999999</v>
      </c>
      <c r="P177">
        <v>50.553890000000003</v>
      </c>
      <c r="Q177">
        <v>43.895294</v>
      </c>
      <c r="R177">
        <v>41.956432</v>
      </c>
      <c r="T177">
        <f t="shared" si="2"/>
        <v>40.521408000000001</v>
      </c>
    </row>
    <row r="178" spans="1:20" x14ac:dyDescent="0.2">
      <c r="A178">
        <v>462.48867799999999</v>
      </c>
      <c r="B178">
        <v>55.824055000000001</v>
      </c>
      <c r="C178">
        <v>38.189106000000002</v>
      </c>
      <c r="D178">
        <v>60.011875000000003</v>
      </c>
      <c r="E178">
        <v>35.428458999999997</v>
      </c>
      <c r="F178">
        <v>36.667526000000002</v>
      </c>
      <c r="G178">
        <v>34.143822</v>
      </c>
      <c r="H178">
        <v>32.889076000000003</v>
      </c>
      <c r="I178">
        <v>34.311870999999996</v>
      </c>
      <c r="J178">
        <v>31.983561999999999</v>
      </c>
      <c r="K178">
        <v>40.837494</v>
      </c>
      <c r="L178">
        <v>40.569920000000003</v>
      </c>
      <c r="M178">
        <v>42.153477000000002</v>
      </c>
      <c r="N178">
        <v>3.69679</v>
      </c>
      <c r="O178">
        <v>3.6843970000000001</v>
      </c>
      <c r="P178">
        <v>50.507258999999998</v>
      </c>
      <c r="Q178">
        <v>43.859512000000002</v>
      </c>
      <c r="R178">
        <v>42.080204000000002</v>
      </c>
      <c r="T178">
        <f t="shared" si="2"/>
        <v>40.569920000000003</v>
      </c>
    </row>
    <row r="179" spans="1:20" x14ac:dyDescent="0.2">
      <c r="A179">
        <v>462.83850100000001</v>
      </c>
      <c r="B179">
        <v>55.912078999999999</v>
      </c>
      <c r="C179">
        <v>38.301600999999998</v>
      </c>
      <c r="D179">
        <v>60.016212000000003</v>
      </c>
      <c r="E179">
        <v>35.553139000000002</v>
      </c>
      <c r="F179">
        <v>36.793278000000001</v>
      </c>
      <c r="G179">
        <v>34.246704000000001</v>
      </c>
      <c r="H179">
        <v>33.013007999999999</v>
      </c>
      <c r="I179">
        <v>34.331553999999997</v>
      </c>
      <c r="J179">
        <v>32.103923999999999</v>
      </c>
      <c r="K179">
        <v>40.847037999999998</v>
      </c>
      <c r="L179">
        <v>40.632271000000003</v>
      </c>
      <c r="M179">
        <v>42.172778999999998</v>
      </c>
      <c r="N179">
        <v>3.6685310000000002</v>
      </c>
      <c r="O179">
        <v>3.6541389999999998</v>
      </c>
      <c r="P179">
        <v>50.566284000000003</v>
      </c>
      <c r="Q179">
        <v>43.881858999999999</v>
      </c>
      <c r="R179">
        <v>42.125056999999998</v>
      </c>
      <c r="T179">
        <f t="shared" si="2"/>
        <v>40.632271000000003</v>
      </c>
    </row>
    <row r="180" spans="1:20" x14ac:dyDescent="0.2">
      <c r="A180">
        <v>463.18826300000001</v>
      </c>
      <c r="B180">
        <v>56.051139999999997</v>
      </c>
      <c r="C180">
        <v>38.313231999999999</v>
      </c>
      <c r="D180">
        <v>60.092953000000001</v>
      </c>
      <c r="E180">
        <v>35.632438999999998</v>
      </c>
      <c r="F180">
        <v>36.946734999999997</v>
      </c>
      <c r="G180">
        <v>34.335014000000001</v>
      </c>
      <c r="H180">
        <v>33.062725</v>
      </c>
      <c r="I180">
        <v>34.444153</v>
      </c>
      <c r="J180">
        <v>32.156692999999997</v>
      </c>
      <c r="K180">
        <v>40.887656999999997</v>
      </c>
      <c r="L180">
        <v>40.718468000000001</v>
      </c>
      <c r="M180">
        <v>42.192920999999998</v>
      </c>
      <c r="N180">
        <v>3.6151</v>
      </c>
      <c r="O180">
        <v>3.6174559999999998</v>
      </c>
      <c r="P180">
        <v>50.638106999999998</v>
      </c>
      <c r="Q180">
        <v>43.926476000000001</v>
      </c>
      <c r="R180">
        <v>42.165443000000003</v>
      </c>
      <c r="T180">
        <f t="shared" si="2"/>
        <v>40.718468000000001</v>
      </c>
    </row>
    <row r="181" spans="1:20" x14ac:dyDescent="0.2">
      <c r="A181">
        <v>463.53799400000003</v>
      </c>
      <c r="B181">
        <v>56.125796999999999</v>
      </c>
      <c r="C181">
        <v>38.302422</v>
      </c>
      <c r="D181">
        <v>60.159657000000003</v>
      </c>
      <c r="E181">
        <v>35.619250999999998</v>
      </c>
      <c r="F181">
        <v>37.062137999999997</v>
      </c>
      <c r="G181">
        <v>34.357536000000003</v>
      </c>
      <c r="H181">
        <v>33.060634999999998</v>
      </c>
      <c r="I181">
        <v>34.481276999999999</v>
      </c>
      <c r="J181">
        <v>32.211803000000003</v>
      </c>
      <c r="K181">
        <v>40.797137999999997</v>
      </c>
      <c r="L181">
        <v>40.595356000000002</v>
      </c>
      <c r="M181">
        <v>42.188262999999999</v>
      </c>
      <c r="N181">
        <v>3.5663719999999999</v>
      </c>
      <c r="O181">
        <v>3.584975</v>
      </c>
      <c r="P181">
        <v>50.554020000000001</v>
      </c>
      <c r="Q181">
        <v>43.838611999999998</v>
      </c>
      <c r="R181">
        <v>42.182609999999997</v>
      </c>
      <c r="T181">
        <f t="shared" si="2"/>
        <v>40.595356000000002</v>
      </c>
    </row>
    <row r="182" spans="1:20" x14ac:dyDescent="0.2">
      <c r="A182">
        <v>463.88766500000003</v>
      </c>
      <c r="B182">
        <v>56.193027000000001</v>
      </c>
      <c r="C182">
        <v>38.420569999999998</v>
      </c>
      <c r="D182">
        <v>60.268559000000003</v>
      </c>
      <c r="E182">
        <v>35.635624</v>
      </c>
      <c r="F182">
        <v>37.119624999999999</v>
      </c>
      <c r="G182">
        <v>34.395988000000003</v>
      </c>
      <c r="H182">
        <v>33.089661</v>
      </c>
      <c r="I182">
        <v>34.587757000000003</v>
      </c>
      <c r="J182">
        <v>32.188403999999998</v>
      </c>
      <c r="K182">
        <v>40.76482</v>
      </c>
      <c r="L182">
        <v>40.615726000000002</v>
      </c>
      <c r="M182">
        <v>42.301017999999999</v>
      </c>
      <c r="N182">
        <v>3.4857390000000001</v>
      </c>
      <c r="O182">
        <v>3.5076900000000002</v>
      </c>
      <c r="P182">
        <v>50.577990999999997</v>
      </c>
      <c r="Q182">
        <v>43.816924999999998</v>
      </c>
      <c r="R182">
        <v>42.261253000000004</v>
      </c>
      <c r="T182">
        <f t="shared" si="2"/>
        <v>40.615726000000002</v>
      </c>
    </row>
    <row r="183" spans="1:20" x14ac:dyDescent="0.2">
      <c r="A183">
        <v>464.23733499999997</v>
      </c>
      <c r="B183">
        <v>56.302585999999998</v>
      </c>
      <c r="C183">
        <v>38.571899000000002</v>
      </c>
      <c r="D183">
        <v>60.358314999999997</v>
      </c>
      <c r="E183">
        <v>35.675915000000003</v>
      </c>
      <c r="F183">
        <v>37.150725999999999</v>
      </c>
      <c r="G183">
        <v>34.410587</v>
      </c>
      <c r="H183">
        <v>33.133845999999998</v>
      </c>
      <c r="I183">
        <v>34.677920999999998</v>
      </c>
      <c r="J183">
        <v>32.304371000000003</v>
      </c>
      <c r="K183">
        <v>40.774825999999997</v>
      </c>
      <c r="L183">
        <v>40.664172999999998</v>
      </c>
      <c r="M183">
        <v>42.267375999999999</v>
      </c>
      <c r="N183">
        <v>3.4564319999999999</v>
      </c>
      <c r="O183">
        <v>3.491908</v>
      </c>
      <c r="P183">
        <v>50.638157</v>
      </c>
      <c r="Q183">
        <v>43.837215</v>
      </c>
      <c r="R183">
        <v>42.256390000000003</v>
      </c>
      <c r="T183">
        <f t="shared" si="2"/>
        <v>40.664172999999998</v>
      </c>
    </row>
    <row r="184" spans="1:20" x14ac:dyDescent="0.2">
      <c r="A184">
        <v>464.586975</v>
      </c>
      <c r="B184">
        <v>56.345359999999999</v>
      </c>
      <c r="C184">
        <v>38.658031000000001</v>
      </c>
      <c r="D184">
        <v>60.414684000000001</v>
      </c>
      <c r="E184">
        <v>35.816650000000003</v>
      </c>
      <c r="F184">
        <v>37.224499000000002</v>
      </c>
      <c r="G184">
        <v>34.520167999999998</v>
      </c>
      <c r="H184">
        <v>33.236969000000002</v>
      </c>
      <c r="I184">
        <v>34.736033999999997</v>
      </c>
      <c r="J184">
        <v>32.403492</v>
      </c>
      <c r="K184">
        <v>40.784145000000002</v>
      </c>
      <c r="L184">
        <v>40.651367</v>
      </c>
      <c r="M184">
        <v>42.420699999999997</v>
      </c>
      <c r="N184">
        <v>3.4243060000000001</v>
      </c>
      <c r="O184">
        <v>3.4812690000000002</v>
      </c>
      <c r="P184">
        <v>50.742683</v>
      </c>
      <c r="Q184">
        <v>43.867947000000001</v>
      </c>
      <c r="R184">
        <v>42.265220999999997</v>
      </c>
      <c r="T184">
        <f t="shared" si="2"/>
        <v>40.651367</v>
      </c>
    </row>
    <row r="185" spans="1:20" x14ac:dyDescent="0.2">
      <c r="A185">
        <v>464.936554</v>
      </c>
      <c r="B185">
        <v>56.491871000000003</v>
      </c>
      <c r="C185">
        <v>38.773670000000003</v>
      </c>
      <c r="D185">
        <v>60.549548999999999</v>
      </c>
      <c r="E185">
        <v>35.970219</v>
      </c>
      <c r="F185">
        <v>37.413623999999999</v>
      </c>
      <c r="G185">
        <v>34.696551999999997</v>
      </c>
      <c r="H185">
        <v>33.325274999999998</v>
      </c>
      <c r="I185">
        <v>34.821800000000003</v>
      </c>
      <c r="J185">
        <v>32.496890999999998</v>
      </c>
      <c r="K185">
        <v>40.797977000000003</v>
      </c>
      <c r="L185">
        <v>40.821297000000001</v>
      </c>
      <c r="M185">
        <v>42.569626</v>
      </c>
      <c r="N185">
        <v>3.4646880000000002</v>
      </c>
      <c r="O185">
        <v>3.5009679999999999</v>
      </c>
      <c r="P185">
        <v>50.959679000000001</v>
      </c>
      <c r="Q185">
        <v>44.012165000000003</v>
      </c>
      <c r="R185">
        <v>42.424934</v>
      </c>
      <c r="T185">
        <f t="shared" si="2"/>
        <v>40.797977000000003</v>
      </c>
    </row>
    <row r="186" spans="1:20" x14ac:dyDescent="0.2">
      <c r="A186">
        <v>465.28610200000003</v>
      </c>
      <c r="B186">
        <v>56.577365999999998</v>
      </c>
      <c r="C186">
        <v>38.82687</v>
      </c>
      <c r="D186">
        <v>60.559578000000002</v>
      </c>
      <c r="E186">
        <v>35.964503999999998</v>
      </c>
      <c r="F186">
        <v>37.559128000000001</v>
      </c>
      <c r="G186">
        <v>34.774600999999997</v>
      </c>
      <c r="H186">
        <v>33.371093999999999</v>
      </c>
      <c r="I186">
        <v>34.931117999999998</v>
      </c>
      <c r="J186">
        <v>32.579838000000002</v>
      </c>
      <c r="K186">
        <v>40.873748999999997</v>
      </c>
      <c r="L186">
        <v>40.910507000000003</v>
      </c>
      <c r="M186">
        <v>42.582943</v>
      </c>
      <c r="N186">
        <v>3.4871439999999998</v>
      </c>
      <c r="O186">
        <v>3.5277889999999998</v>
      </c>
      <c r="P186">
        <v>51.099541000000002</v>
      </c>
      <c r="Q186">
        <v>44.073360000000001</v>
      </c>
      <c r="R186">
        <v>42.470100000000002</v>
      </c>
      <c r="T186">
        <f t="shared" si="2"/>
        <v>40.873748999999997</v>
      </c>
    </row>
    <row r="187" spans="1:20" x14ac:dyDescent="0.2">
      <c r="A187">
        <v>465.63558999999998</v>
      </c>
      <c r="B187">
        <v>56.625011000000001</v>
      </c>
      <c r="C187">
        <v>38.846843999999997</v>
      </c>
      <c r="D187">
        <v>60.493397000000002</v>
      </c>
      <c r="E187">
        <v>35.961357</v>
      </c>
      <c r="F187">
        <v>37.616146000000001</v>
      </c>
      <c r="G187">
        <v>34.835490999999998</v>
      </c>
      <c r="H187">
        <v>33.537219999999998</v>
      </c>
      <c r="I187">
        <v>35.017432999999997</v>
      </c>
      <c r="J187">
        <v>32.635314999999999</v>
      </c>
      <c r="K187">
        <v>40.962550999999998</v>
      </c>
      <c r="L187">
        <v>40.947387999999997</v>
      </c>
      <c r="M187">
        <v>42.643332999999998</v>
      </c>
      <c r="N187">
        <v>3.5071140000000001</v>
      </c>
      <c r="O187">
        <v>3.4724599999999999</v>
      </c>
      <c r="P187">
        <v>51.139507000000002</v>
      </c>
      <c r="Q187">
        <v>44.185490000000001</v>
      </c>
      <c r="R187">
        <v>42.485644999999998</v>
      </c>
      <c r="T187">
        <f t="shared" si="2"/>
        <v>40.947387999999997</v>
      </c>
    </row>
    <row r="188" spans="1:20" x14ac:dyDescent="0.2">
      <c r="A188">
        <v>465.98507699999999</v>
      </c>
      <c r="B188">
        <v>56.653438999999999</v>
      </c>
      <c r="C188">
        <v>38.875110999999997</v>
      </c>
      <c r="D188">
        <v>60.608376</v>
      </c>
      <c r="E188">
        <v>36.021144999999997</v>
      </c>
      <c r="F188">
        <v>37.704453000000001</v>
      </c>
      <c r="G188">
        <v>34.861237000000003</v>
      </c>
      <c r="H188">
        <v>33.531883000000001</v>
      </c>
      <c r="I188">
        <v>35.110683000000002</v>
      </c>
      <c r="J188">
        <v>32.727215000000001</v>
      </c>
      <c r="K188">
        <v>41.007404000000001</v>
      </c>
      <c r="L188">
        <v>40.958812999999999</v>
      </c>
      <c r="M188">
        <v>42.730705</v>
      </c>
      <c r="N188">
        <v>3.5347650000000002</v>
      </c>
      <c r="O188">
        <v>3.450472</v>
      </c>
      <c r="P188">
        <v>51.204856999999997</v>
      </c>
      <c r="Q188">
        <v>44.272078999999998</v>
      </c>
      <c r="R188">
        <v>42.584049</v>
      </c>
      <c r="T188">
        <f t="shared" si="2"/>
        <v>40.958812999999999</v>
      </c>
    </row>
    <row r="189" spans="1:20" x14ac:dyDescent="0.2">
      <c r="A189">
        <v>466.33450299999998</v>
      </c>
      <c r="B189">
        <v>56.639046</v>
      </c>
      <c r="C189">
        <v>38.904919</v>
      </c>
      <c r="D189">
        <v>60.692177000000001</v>
      </c>
      <c r="E189">
        <v>36.038260999999999</v>
      </c>
      <c r="F189">
        <v>37.719292000000003</v>
      </c>
      <c r="G189">
        <v>34.822792</v>
      </c>
      <c r="H189">
        <v>33.490082000000001</v>
      </c>
      <c r="I189">
        <v>35.139133000000001</v>
      </c>
      <c r="J189">
        <v>32.760201000000002</v>
      </c>
      <c r="K189">
        <v>40.980724000000002</v>
      </c>
      <c r="L189">
        <v>40.944060999999998</v>
      </c>
      <c r="M189">
        <v>42.747025000000001</v>
      </c>
      <c r="N189">
        <v>3.5342910000000001</v>
      </c>
      <c r="O189">
        <v>3.4234450000000001</v>
      </c>
      <c r="P189">
        <v>51.153866000000001</v>
      </c>
      <c r="Q189">
        <v>44.295887</v>
      </c>
      <c r="R189">
        <v>42.546222999999998</v>
      </c>
      <c r="T189">
        <f t="shared" si="2"/>
        <v>40.944060999999998</v>
      </c>
    </row>
    <row r="190" spans="1:20" x14ac:dyDescent="0.2">
      <c r="A190">
        <v>466.68386800000002</v>
      </c>
      <c r="B190">
        <v>56.808971</v>
      </c>
      <c r="C190">
        <v>39.057892000000002</v>
      </c>
      <c r="D190">
        <v>60.881298000000001</v>
      </c>
      <c r="E190">
        <v>36.121631999999998</v>
      </c>
      <c r="F190">
        <v>37.831260999999998</v>
      </c>
      <c r="G190">
        <v>34.889476999999999</v>
      </c>
      <c r="H190">
        <v>33.641154999999998</v>
      </c>
      <c r="I190">
        <v>35.257247999999997</v>
      </c>
      <c r="J190">
        <v>32.901352000000003</v>
      </c>
      <c r="K190">
        <v>41.085979000000002</v>
      </c>
      <c r="L190">
        <v>40.990310999999998</v>
      </c>
      <c r="M190">
        <v>42.868313000000001</v>
      </c>
      <c r="N190">
        <v>3.5217260000000001</v>
      </c>
      <c r="O190">
        <v>3.447746</v>
      </c>
      <c r="P190">
        <v>51.278289999999998</v>
      </c>
      <c r="Q190">
        <v>44.392567</v>
      </c>
      <c r="R190">
        <v>42.694839000000002</v>
      </c>
      <c r="T190">
        <f t="shared" si="2"/>
        <v>40.990310999999998</v>
      </c>
    </row>
    <row r="191" spans="1:20" x14ac:dyDescent="0.2">
      <c r="A191">
        <v>467.03320300000001</v>
      </c>
      <c r="B191">
        <v>56.813769999999998</v>
      </c>
      <c r="C191">
        <v>39.064590000000003</v>
      </c>
      <c r="D191">
        <v>60.847079999999998</v>
      </c>
      <c r="E191">
        <v>36.107872</v>
      </c>
      <c r="F191">
        <v>37.777076999999998</v>
      </c>
      <c r="G191">
        <v>34.918849999999999</v>
      </c>
      <c r="H191">
        <v>33.699387000000002</v>
      </c>
      <c r="I191">
        <v>35.273482999999999</v>
      </c>
      <c r="J191">
        <v>32.892890999999999</v>
      </c>
      <c r="K191">
        <v>41.113796000000001</v>
      </c>
      <c r="L191">
        <v>41.018265</v>
      </c>
      <c r="M191">
        <v>42.977851999999999</v>
      </c>
      <c r="N191">
        <v>3.530729</v>
      </c>
      <c r="O191">
        <v>3.4605630000000001</v>
      </c>
      <c r="P191">
        <v>51.295551000000003</v>
      </c>
      <c r="Q191">
        <v>44.33511</v>
      </c>
      <c r="R191">
        <v>42.71537</v>
      </c>
      <c r="T191">
        <f t="shared" si="2"/>
        <v>41.018265</v>
      </c>
    </row>
    <row r="192" spans="1:20" x14ac:dyDescent="0.2">
      <c r="A192">
        <v>467.38253800000001</v>
      </c>
      <c r="B192">
        <v>56.953063999999998</v>
      </c>
      <c r="C192">
        <v>39.112419000000003</v>
      </c>
      <c r="D192">
        <v>60.917133</v>
      </c>
      <c r="E192">
        <v>36.166924000000002</v>
      </c>
      <c r="F192">
        <v>37.788108999999999</v>
      </c>
      <c r="G192">
        <v>35.043616999999998</v>
      </c>
      <c r="H192">
        <v>33.756889000000001</v>
      </c>
      <c r="I192">
        <v>35.395809</v>
      </c>
      <c r="J192">
        <v>32.9482</v>
      </c>
      <c r="K192">
        <v>41.204048</v>
      </c>
      <c r="L192">
        <v>41.129719000000001</v>
      </c>
      <c r="M192">
        <v>43.054530999999997</v>
      </c>
      <c r="N192">
        <v>3.5426229999999999</v>
      </c>
      <c r="O192">
        <v>3.4497179999999998</v>
      </c>
      <c r="P192">
        <v>51.417636999999999</v>
      </c>
      <c r="Q192">
        <v>44.456127000000002</v>
      </c>
      <c r="R192">
        <v>42.813400000000001</v>
      </c>
      <c r="T192">
        <f t="shared" si="2"/>
        <v>41.129719000000001</v>
      </c>
    </row>
    <row r="193" spans="1:20" x14ac:dyDescent="0.2">
      <c r="A193">
        <v>467.73181199999999</v>
      </c>
      <c r="B193">
        <v>57.047806000000001</v>
      </c>
      <c r="C193">
        <v>39.233738000000002</v>
      </c>
      <c r="D193">
        <v>60.901527000000002</v>
      </c>
      <c r="E193">
        <v>36.255844000000003</v>
      </c>
      <c r="F193">
        <v>37.862934000000003</v>
      </c>
      <c r="G193">
        <v>35.110767000000003</v>
      </c>
      <c r="H193">
        <v>33.815201000000002</v>
      </c>
      <c r="I193">
        <v>35.456950999999997</v>
      </c>
      <c r="J193">
        <v>33.083942</v>
      </c>
      <c r="K193">
        <v>41.299869999999999</v>
      </c>
      <c r="L193">
        <v>41.214911999999998</v>
      </c>
      <c r="M193">
        <v>43.093788000000004</v>
      </c>
      <c r="N193">
        <v>3.5404949999999999</v>
      </c>
      <c r="O193">
        <v>3.4348209999999999</v>
      </c>
      <c r="P193">
        <v>51.524025000000002</v>
      </c>
      <c r="Q193">
        <v>44.502631999999998</v>
      </c>
      <c r="R193">
        <v>42.838486000000003</v>
      </c>
      <c r="T193">
        <f t="shared" si="2"/>
        <v>41.214911999999998</v>
      </c>
    </row>
    <row r="194" spans="1:20" x14ac:dyDescent="0.2">
      <c r="A194">
        <v>468.08105499999999</v>
      </c>
      <c r="B194">
        <v>57.08334</v>
      </c>
      <c r="C194">
        <v>39.245083000000001</v>
      </c>
      <c r="D194">
        <v>60.956721999999999</v>
      </c>
      <c r="E194">
        <v>36.350276999999998</v>
      </c>
      <c r="F194">
        <v>37.963805999999998</v>
      </c>
      <c r="G194">
        <v>35.234074</v>
      </c>
      <c r="H194">
        <v>33.859921</v>
      </c>
      <c r="I194">
        <v>35.509326999999999</v>
      </c>
      <c r="J194">
        <v>33.056530000000002</v>
      </c>
      <c r="K194">
        <v>41.341983999999997</v>
      </c>
      <c r="L194">
        <v>41.265991</v>
      </c>
      <c r="M194">
        <v>43.220210999999999</v>
      </c>
      <c r="N194">
        <v>3.5614020000000002</v>
      </c>
      <c r="O194">
        <v>3.4423509999999999</v>
      </c>
      <c r="P194">
        <v>51.58672</v>
      </c>
      <c r="Q194">
        <v>44.553837000000001</v>
      </c>
      <c r="R194">
        <v>42.876567999999999</v>
      </c>
      <c r="T194">
        <f t="shared" si="2"/>
        <v>41.265991</v>
      </c>
    </row>
    <row r="195" spans="1:20" x14ac:dyDescent="0.2">
      <c r="A195">
        <v>468.43023699999998</v>
      </c>
      <c r="B195">
        <v>57.205714999999998</v>
      </c>
      <c r="C195">
        <v>39.306286</v>
      </c>
      <c r="D195">
        <v>61.024746</v>
      </c>
      <c r="E195">
        <v>36.394196000000001</v>
      </c>
      <c r="F195">
        <v>38.066628000000001</v>
      </c>
      <c r="G195">
        <v>35.313713</v>
      </c>
      <c r="H195">
        <v>33.884475999999999</v>
      </c>
      <c r="I195">
        <v>35.602093000000004</v>
      </c>
      <c r="J195">
        <v>33.116031999999997</v>
      </c>
      <c r="K195">
        <v>41.465964999999997</v>
      </c>
      <c r="L195">
        <v>41.325786999999998</v>
      </c>
      <c r="M195">
        <v>43.208495999999997</v>
      </c>
      <c r="N195">
        <v>3.5872289999999998</v>
      </c>
      <c r="O195">
        <v>3.4812530000000002</v>
      </c>
      <c r="P195">
        <v>51.647101999999997</v>
      </c>
      <c r="Q195">
        <v>44.603530999999997</v>
      </c>
      <c r="R195">
        <v>42.942917000000001</v>
      </c>
      <c r="T195">
        <f t="shared" ref="T195:T258" si="3">MEDIAN(B195:M195,P195:R195)</f>
        <v>41.325786999999998</v>
      </c>
    </row>
    <row r="196" spans="1:20" x14ac:dyDescent="0.2">
      <c r="A196">
        <v>468.77938799999998</v>
      </c>
      <c r="B196">
        <v>57.121082000000001</v>
      </c>
      <c r="C196">
        <v>39.317410000000002</v>
      </c>
      <c r="D196">
        <v>60.980148</v>
      </c>
      <c r="E196">
        <v>36.397190000000002</v>
      </c>
      <c r="F196">
        <v>38.049252000000003</v>
      </c>
      <c r="G196">
        <v>35.390625</v>
      </c>
      <c r="H196">
        <v>33.906593000000001</v>
      </c>
      <c r="I196">
        <v>35.672103999999997</v>
      </c>
      <c r="J196">
        <v>33.173896999999997</v>
      </c>
      <c r="K196">
        <v>41.477421</v>
      </c>
      <c r="L196">
        <v>41.2607</v>
      </c>
      <c r="M196">
        <v>43.212032000000001</v>
      </c>
      <c r="N196">
        <v>3.5644580000000001</v>
      </c>
      <c r="O196">
        <v>3.485303</v>
      </c>
      <c r="P196">
        <v>51.585814999999997</v>
      </c>
      <c r="Q196">
        <v>44.471286999999997</v>
      </c>
      <c r="R196">
        <v>42.963985000000001</v>
      </c>
      <c r="T196">
        <f t="shared" si="3"/>
        <v>41.2607</v>
      </c>
    </row>
    <row r="197" spans="1:20" x14ac:dyDescent="0.2">
      <c r="A197">
        <v>469.12851000000001</v>
      </c>
      <c r="B197">
        <v>57.161301000000002</v>
      </c>
      <c r="C197">
        <v>39.32217</v>
      </c>
      <c r="D197">
        <v>61.030200999999998</v>
      </c>
      <c r="E197">
        <v>36.489097999999998</v>
      </c>
      <c r="F197">
        <v>38.095032000000003</v>
      </c>
      <c r="G197">
        <v>35.385947999999999</v>
      </c>
      <c r="H197">
        <v>33.922328999999998</v>
      </c>
      <c r="I197">
        <v>35.733215000000001</v>
      </c>
      <c r="J197">
        <v>33.261040000000001</v>
      </c>
      <c r="K197">
        <v>41.497790999999999</v>
      </c>
      <c r="L197">
        <v>41.262591999999998</v>
      </c>
      <c r="M197">
        <v>43.242629999999998</v>
      </c>
      <c r="N197">
        <v>3.5650979999999999</v>
      </c>
      <c r="O197">
        <v>3.4483480000000002</v>
      </c>
      <c r="P197">
        <v>51.576949999999997</v>
      </c>
      <c r="Q197">
        <v>44.523457000000001</v>
      </c>
      <c r="R197">
        <v>42.982287999999997</v>
      </c>
      <c r="T197">
        <f t="shared" si="3"/>
        <v>41.262591999999998</v>
      </c>
    </row>
    <row r="198" spans="1:20" x14ac:dyDescent="0.2">
      <c r="A198">
        <v>469.47757000000001</v>
      </c>
      <c r="B198">
        <v>57.251316000000003</v>
      </c>
      <c r="C198">
        <v>39.412551999999998</v>
      </c>
      <c r="D198">
        <v>61.165638000000001</v>
      </c>
      <c r="E198">
        <v>36.603127000000001</v>
      </c>
      <c r="F198">
        <v>38.233882999999999</v>
      </c>
      <c r="G198">
        <v>35.387999999999998</v>
      </c>
      <c r="H198">
        <v>33.901797999999999</v>
      </c>
      <c r="I198">
        <v>35.839221999999999</v>
      </c>
      <c r="J198">
        <v>33.353637999999997</v>
      </c>
      <c r="K198">
        <v>41.500960999999997</v>
      </c>
      <c r="L198">
        <v>41.323818000000003</v>
      </c>
      <c r="M198">
        <v>43.301571000000003</v>
      </c>
      <c r="N198">
        <v>3.5454479999999999</v>
      </c>
      <c r="O198">
        <v>3.4836839999999998</v>
      </c>
      <c r="P198">
        <v>51.629463000000001</v>
      </c>
      <c r="Q198">
        <v>44.517124000000003</v>
      </c>
      <c r="R198">
        <v>43.108550999999999</v>
      </c>
      <c r="T198">
        <f t="shared" si="3"/>
        <v>41.323818000000003</v>
      </c>
    </row>
    <row r="199" spans="1:20" x14ac:dyDescent="0.2">
      <c r="A199">
        <v>469.82663000000002</v>
      </c>
      <c r="B199">
        <v>57.343994000000002</v>
      </c>
      <c r="C199">
        <v>39.504416999999997</v>
      </c>
      <c r="D199">
        <v>61.138542000000001</v>
      </c>
      <c r="E199">
        <v>36.652667999999998</v>
      </c>
      <c r="F199">
        <v>38.231056000000002</v>
      </c>
      <c r="G199">
        <v>35.496558999999998</v>
      </c>
      <c r="H199">
        <v>33.984802000000002</v>
      </c>
      <c r="I199">
        <v>35.917118000000002</v>
      </c>
      <c r="J199">
        <v>33.350067000000003</v>
      </c>
      <c r="K199">
        <v>41.609375</v>
      </c>
      <c r="L199">
        <v>41.435443999999997</v>
      </c>
      <c r="M199">
        <v>43.309361000000003</v>
      </c>
      <c r="N199">
        <v>3.524994</v>
      </c>
      <c r="O199">
        <v>3.5124460000000002</v>
      </c>
      <c r="P199">
        <v>51.667740000000002</v>
      </c>
      <c r="Q199">
        <v>44.516075000000001</v>
      </c>
      <c r="R199">
        <v>43.126761999999999</v>
      </c>
      <c r="T199">
        <f t="shared" si="3"/>
        <v>41.435443999999997</v>
      </c>
    </row>
    <row r="200" spans="1:20" x14ac:dyDescent="0.2">
      <c r="A200">
        <v>470.17562900000001</v>
      </c>
      <c r="B200">
        <v>57.520873999999999</v>
      </c>
      <c r="C200">
        <v>39.537685000000003</v>
      </c>
      <c r="D200">
        <v>61.266475999999997</v>
      </c>
      <c r="E200">
        <v>36.774039999999999</v>
      </c>
      <c r="F200">
        <v>38.299785999999997</v>
      </c>
      <c r="G200">
        <v>35.623058</v>
      </c>
      <c r="H200">
        <v>34.155838000000003</v>
      </c>
      <c r="I200">
        <v>36.092621000000001</v>
      </c>
      <c r="J200">
        <v>33.453887999999999</v>
      </c>
      <c r="K200">
        <v>41.734814</v>
      </c>
      <c r="L200">
        <v>41.502872000000004</v>
      </c>
      <c r="M200">
        <v>43.418686000000001</v>
      </c>
      <c r="N200">
        <v>3.5167039999999998</v>
      </c>
      <c r="O200">
        <v>3.53898</v>
      </c>
      <c r="P200">
        <v>51.727116000000002</v>
      </c>
      <c r="Q200">
        <v>44.548698000000002</v>
      </c>
      <c r="R200">
        <v>43.235225999999997</v>
      </c>
      <c r="T200">
        <f t="shared" si="3"/>
        <v>41.502872000000004</v>
      </c>
    </row>
    <row r="201" spans="1:20" x14ac:dyDescent="0.2">
      <c r="A201">
        <v>470.52459700000003</v>
      </c>
      <c r="B201">
        <v>57.522846000000001</v>
      </c>
      <c r="C201">
        <v>39.502861000000003</v>
      </c>
      <c r="D201">
        <v>61.276375000000002</v>
      </c>
      <c r="E201">
        <v>36.712527999999999</v>
      </c>
      <c r="F201">
        <v>38.287685000000003</v>
      </c>
      <c r="G201">
        <v>35.717289000000001</v>
      </c>
      <c r="H201">
        <v>34.01482</v>
      </c>
      <c r="I201">
        <v>36.157181000000001</v>
      </c>
      <c r="J201">
        <v>33.398006000000002</v>
      </c>
      <c r="K201">
        <v>41.707565000000002</v>
      </c>
      <c r="L201">
        <v>41.538544000000002</v>
      </c>
      <c r="M201">
        <v>43.453060000000001</v>
      </c>
      <c r="N201">
        <v>3.5160200000000001</v>
      </c>
      <c r="O201">
        <v>3.4808979999999998</v>
      </c>
      <c r="P201">
        <v>51.694118000000003</v>
      </c>
      <c r="Q201">
        <v>44.473315999999997</v>
      </c>
      <c r="R201">
        <v>43.205894000000001</v>
      </c>
      <c r="T201">
        <f t="shared" si="3"/>
        <v>41.538544000000002</v>
      </c>
    </row>
    <row r="202" spans="1:20" x14ac:dyDescent="0.2">
      <c r="A202">
        <v>470.873535</v>
      </c>
      <c r="B202">
        <v>57.632717</v>
      </c>
      <c r="C202">
        <v>39.641463999999999</v>
      </c>
      <c r="D202">
        <v>61.384338</v>
      </c>
      <c r="E202">
        <v>36.753742000000003</v>
      </c>
      <c r="F202">
        <v>38.382694000000001</v>
      </c>
      <c r="G202">
        <v>35.727482000000002</v>
      </c>
      <c r="H202">
        <v>33.990882999999997</v>
      </c>
      <c r="I202">
        <v>36.225613000000003</v>
      </c>
      <c r="J202">
        <v>33.518787000000003</v>
      </c>
      <c r="K202">
        <v>41.667946000000001</v>
      </c>
      <c r="L202">
        <v>41.602207</v>
      </c>
      <c r="M202">
        <v>43.468966999999999</v>
      </c>
      <c r="N202">
        <v>3.4868899999999998</v>
      </c>
      <c r="O202">
        <v>3.4679180000000001</v>
      </c>
      <c r="P202">
        <v>51.768135000000001</v>
      </c>
      <c r="Q202">
        <v>44.546410000000002</v>
      </c>
      <c r="R202">
        <v>43.241745000000002</v>
      </c>
      <c r="T202">
        <f t="shared" si="3"/>
        <v>41.602207</v>
      </c>
    </row>
    <row r="203" spans="1:20" x14ac:dyDescent="0.2">
      <c r="A203">
        <v>471.22241200000002</v>
      </c>
      <c r="B203">
        <v>57.682907</v>
      </c>
      <c r="C203">
        <v>39.787624000000001</v>
      </c>
      <c r="D203">
        <v>61.450912000000002</v>
      </c>
      <c r="E203">
        <v>36.826068999999997</v>
      </c>
      <c r="F203">
        <v>38.503723000000001</v>
      </c>
      <c r="G203">
        <v>35.711300000000001</v>
      </c>
      <c r="H203">
        <v>34.093539999999997</v>
      </c>
      <c r="I203">
        <v>36.300612999999998</v>
      </c>
      <c r="J203">
        <v>33.550476000000003</v>
      </c>
      <c r="K203">
        <v>41.823357000000001</v>
      </c>
      <c r="L203">
        <v>41.693863</v>
      </c>
      <c r="M203">
        <v>43.493523000000003</v>
      </c>
      <c r="N203">
        <v>3.5222410000000002</v>
      </c>
      <c r="O203">
        <v>3.5165160000000002</v>
      </c>
      <c r="P203">
        <v>51.859332999999999</v>
      </c>
      <c r="Q203">
        <v>44.619301</v>
      </c>
      <c r="R203">
        <v>43.276381999999998</v>
      </c>
      <c r="T203">
        <f t="shared" si="3"/>
        <v>41.693863</v>
      </c>
    </row>
    <row r="204" spans="1:20" x14ac:dyDescent="0.2">
      <c r="A204">
        <v>471.571259</v>
      </c>
      <c r="B204">
        <v>57.681927000000002</v>
      </c>
      <c r="C204">
        <v>39.780296</v>
      </c>
      <c r="D204">
        <v>61.496704000000001</v>
      </c>
      <c r="E204">
        <v>36.907490000000003</v>
      </c>
      <c r="F204">
        <v>38.585304000000001</v>
      </c>
      <c r="G204">
        <v>35.769508000000002</v>
      </c>
      <c r="H204">
        <v>34.20834</v>
      </c>
      <c r="I204">
        <v>36.374676000000001</v>
      </c>
      <c r="J204">
        <v>33.597034000000001</v>
      </c>
      <c r="K204">
        <v>41.834808000000002</v>
      </c>
      <c r="L204">
        <v>41.737450000000003</v>
      </c>
      <c r="M204">
        <v>43.516117000000001</v>
      </c>
      <c r="N204">
        <v>3.5884839999999998</v>
      </c>
      <c r="O204">
        <v>3.5586630000000001</v>
      </c>
      <c r="P204">
        <v>51.935436000000003</v>
      </c>
      <c r="Q204">
        <v>44.752772999999998</v>
      </c>
      <c r="R204">
        <v>43.250816</v>
      </c>
      <c r="T204">
        <f t="shared" si="3"/>
        <v>41.737450000000003</v>
      </c>
    </row>
    <row r="205" spans="1:20" x14ac:dyDescent="0.2">
      <c r="A205">
        <v>471.920074</v>
      </c>
      <c r="B205">
        <v>57.806690000000003</v>
      </c>
      <c r="C205">
        <v>39.877955999999998</v>
      </c>
      <c r="D205">
        <v>61.570236000000001</v>
      </c>
      <c r="E205">
        <v>36.941879</v>
      </c>
      <c r="F205">
        <v>38.609482</v>
      </c>
      <c r="G205">
        <v>35.762394</v>
      </c>
      <c r="H205">
        <v>34.326416000000002</v>
      </c>
      <c r="I205">
        <v>36.493904000000001</v>
      </c>
      <c r="J205">
        <v>33.789020999999998</v>
      </c>
      <c r="K205">
        <v>41.895386000000002</v>
      </c>
      <c r="L205">
        <v>41.807709000000003</v>
      </c>
      <c r="M205">
        <v>43.573883000000002</v>
      </c>
      <c r="N205">
        <v>3.5951710000000001</v>
      </c>
      <c r="O205">
        <v>3.5903710000000002</v>
      </c>
      <c r="P205">
        <v>52.058864999999997</v>
      </c>
      <c r="Q205">
        <v>44.813129000000004</v>
      </c>
      <c r="R205">
        <v>43.347492000000003</v>
      </c>
      <c r="T205">
        <f t="shared" si="3"/>
        <v>41.807709000000003</v>
      </c>
    </row>
    <row r="206" spans="1:20" x14ac:dyDescent="0.2">
      <c r="A206">
        <v>472.26889</v>
      </c>
      <c r="B206">
        <v>57.835365000000003</v>
      </c>
      <c r="C206">
        <v>39.959293000000002</v>
      </c>
      <c r="D206">
        <v>61.665801999999999</v>
      </c>
      <c r="E206">
        <v>37.043816</v>
      </c>
      <c r="F206">
        <v>38.623446999999999</v>
      </c>
      <c r="G206">
        <v>35.849567</v>
      </c>
      <c r="H206">
        <v>34.425823000000001</v>
      </c>
      <c r="I206">
        <v>36.600414000000001</v>
      </c>
      <c r="J206">
        <v>33.865504999999999</v>
      </c>
      <c r="K206">
        <v>41.898322999999998</v>
      </c>
      <c r="L206">
        <v>41.879275999999997</v>
      </c>
      <c r="M206">
        <v>43.626914999999997</v>
      </c>
      <c r="N206">
        <v>3.5788509999999998</v>
      </c>
      <c r="O206">
        <v>3.5779839999999998</v>
      </c>
      <c r="P206">
        <v>52.143410000000003</v>
      </c>
      <c r="Q206">
        <v>44.863166999999997</v>
      </c>
      <c r="R206">
        <v>43.498736999999998</v>
      </c>
      <c r="T206">
        <f t="shared" si="3"/>
        <v>41.879275999999997</v>
      </c>
    </row>
    <row r="207" spans="1:20" x14ac:dyDescent="0.2">
      <c r="A207">
        <v>472.617615</v>
      </c>
      <c r="B207">
        <v>57.923782000000003</v>
      </c>
      <c r="C207">
        <v>40.006458000000002</v>
      </c>
      <c r="D207">
        <v>61.723571999999997</v>
      </c>
      <c r="E207">
        <v>37.120345999999998</v>
      </c>
      <c r="F207">
        <v>38.710011000000002</v>
      </c>
      <c r="G207">
        <v>35.886330000000001</v>
      </c>
      <c r="H207">
        <v>34.500320000000002</v>
      </c>
      <c r="I207">
        <v>36.658774999999999</v>
      </c>
      <c r="J207">
        <v>33.955227000000001</v>
      </c>
      <c r="K207">
        <v>41.980620999999999</v>
      </c>
      <c r="L207">
        <v>41.966419000000002</v>
      </c>
      <c r="M207">
        <v>43.649509000000002</v>
      </c>
      <c r="N207">
        <v>3.5806249999999999</v>
      </c>
      <c r="O207">
        <v>3.575027</v>
      </c>
      <c r="P207">
        <v>52.229495999999997</v>
      </c>
      <c r="Q207">
        <v>45.059635</v>
      </c>
      <c r="R207">
        <v>43.480727999999999</v>
      </c>
      <c r="T207">
        <f t="shared" si="3"/>
        <v>41.966419000000002</v>
      </c>
    </row>
    <row r="208" spans="1:20" x14ac:dyDescent="0.2">
      <c r="A208">
        <v>472.96630900000002</v>
      </c>
      <c r="B208">
        <v>57.992694999999998</v>
      </c>
      <c r="C208">
        <v>40.028914999999998</v>
      </c>
      <c r="D208">
        <v>61.792442000000001</v>
      </c>
      <c r="E208">
        <v>37.123814000000003</v>
      </c>
      <c r="F208">
        <v>38.748790999999997</v>
      </c>
      <c r="G208">
        <v>35.966473000000001</v>
      </c>
      <c r="H208">
        <v>34.527183999999998</v>
      </c>
      <c r="I208">
        <v>36.743454</v>
      </c>
      <c r="J208">
        <v>33.967551999999998</v>
      </c>
      <c r="K208">
        <v>42.003456</v>
      </c>
      <c r="L208">
        <v>41.968803000000001</v>
      </c>
      <c r="M208">
        <v>43.646403999999997</v>
      </c>
      <c r="N208">
        <v>3.5969449999999998</v>
      </c>
      <c r="O208">
        <v>3.5871050000000002</v>
      </c>
      <c r="P208">
        <v>52.234237999999998</v>
      </c>
      <c r="Q208">
        <v>45.067303000000003</v>
      </c>
      <c r="R208">
        <v>43.497517000000002</v>
      </c>
      <c r="T208">
        <f t="shared" si="3"/>
        <v>41.968803000000001</v>
      </c>
    </row>
    <row r="209" spans="1:20" x14ac:dyDescent="0.2">
      <c r="A209">
        <v>473.31497200000001</v>
      </c>
      <c r="B209">
        <v>58.143943999999998</v>
      </c>
      <c r="C209">
        <v>40.110439</v>
      </c>
      <c r="D209">
        <v>61.897410999999998</v>
      </c>
      <c r="E209">
        <v>37.191406000000001</v>
      </c>
      <c r="F209">
        <v>38.835971999999998</v>
      </c>
      <c r="G209">
        <v>36.110092000000002</v>
      </c>
      <c r="H209">
        <v>34.698329999999999</v>
      </c>
      <c r="I209">
        <v>36.850296</v>
      </c>
      <c r="J209">
        <v>34.107365000000001</v>
      </c>
      <c r="K209">
        <v>42.155375999999997</v>
      </c>
      <c r="L209">
        <v>42.090992</v>
      </c>
      <c r="M209">
        <v>43.778191</v>
      </c>
      <c r="N209">
        <v>3.6315179999999998</v>
      </c>
      <c r="O209">
        <v>3.5888789999999999</v>
      </c>
      <c r="P209">
        <v>52.397129</v>
      </c>
      <c r="Q209">
        <v>45.230034000000003</v>
      </c>
      <c r="R209">
        <v>43.576515000000001</v>
      </c>
      <c r="T209">
        <f t="shared" si="3"/>
        <v>42.090992</v>
      </c>
    </row>
    <row r="210" spans="1:20" x14ac:dyDescent="0.2">
      <c r="A210">
        <v>473.66357399999998</v>
      </c>
      <c r="B210">
        <v>58.276127000000002</v>
      </c>
      <c r="C210">
        <v>40.210472000000003</v>
      </c>
      <c r="D210">
        <v>62.013556999999999</v>
      </c>
      <c r="E210">
        <v>37.219344999999997</v>
      </c>
      <c r="F210">
        <v>38.942870999999997</v>
      </c>
      <c r="G210">
        <v>36.180981000000003</v>
      </c>
      <c r="H210">
        <v>34.822102000000001</v>
      </c>
      <c r="I210">
        <v>37.00029</v>
      </c>
      <c r="J210">
        <v>34.233730000000001</v>
      </c>
      <c r="K210">
        <v>42.214179999999999</v>
      </c>
      <c r="L210">
        <v>42.097445999999998</v>
      </c>
      <c r="M210">
        <v>43.910969000000001</v>
      </c>
      <c r="N210">
        <v>3.6410640000000001</v>
      </c>
      <c r="O210">
        <v>3.6003090000000002</v>
      </c>
      <c r="P210">
        <v>52.478527</v>
      </c>
      <c r="Q210">
        <v>45.300823000000001</v>
      </c>
      <c r="R210">
        <v>43.630794999999999</v>
      </c>
      <c r="T210">
        <f t="shared" si="3"/>
        <v>42.097445999999998</v>
      </c>
    </row>
    <row r="211" spans="1:20" x14ac:dyDescent="0.2">
      <c r="A211">
        <v>474.01214599999997</v>
      </c>
      <c r="B211">
        <v>58.341445999999998</v>
      </c>
      <c r="C211">
        <v>40.332298000000002</v>
      </c>
      <c r="D211">
        <v>62.057479999999998</v>
      </c>
      <c r="E211">
        <v>37.210033000000003</v>
      </c>
      <c r="F211">
        <v>39.032615999999997</v>
      </c>
      <c r="G211">
        <v>36.239272999999997</v>
      </c>
      <c r="H211">
        <v>34.827415000000002</v>
      </c>
      <c r="I211">
        <v>36.912731000000001</v>
      </c>
      <c r="J211">
        <v>34.305351000000002</v>
      </c>
      <c r="K211">
        <v>42.250194999999998</v>
      </c>
      <c r="L211">
        <v>42.146461000000002</v>
      </c>
      <c r="M211">
        <v>43.980849999999997</v>
      </c>
      <c r="N211">
        <v>3.6283120000000002</v>
      </c>
      <c r="O211">
        <v>3.6017450000000002</v>
      </c>
      <c r="P211">
        <v>52.626975999999999</v>
      </c>
      <c r="Q211">
        <v>45.363185999999999</v>
      </c>
      <c r="R211">
        <v>43.577705000000002</v>
      </c>
      <c r="T211">
        <f t="shared" si="3"/>
        <v>42.146461000000002</v>
      </c>
    </row>
    <row r="212" spans="1:20" x14ac:dyDescent="0.2">
      <c r="A212">
        <v>474.36068699999998</v>
      </c>
      <c r="B212">
        <v>58.401279000000002</v>
      </c>
      <c r="C212">
        <v>40.407432999999997</v>
      </c>
      <c r="D212">
        <v>62.095351999999998</v>
      </c>
      <c r="E212">
        <v>37.293308000000003</v>
      </c>
      <c r="F212">
        <v>39.089255999999999</v>
      </c>
      <c r="G212">
        <v>36.205849000000001</v>
      </c>
      <c r="H212">
        <v>34.936667999999997</v>
      </c>
      <c r="I212">
        <v>37.007720999999997</v>
      </c>
      <c r="J212">
        <v>34.444237000000001</v>
      </c>
      <c r="K212">
        <v>42.308059999999998</v>
      </c>
      <c r="L212">
        <v>42.182448999999998</v>
      </c>
      <c r="M212">
        <v>44.088520000000003</v>
      </c>
      <c r="N212">
        <v>3.6459190000000001</v>
      </c>
      <c r="O212">
        <v>3.6513610000000001</v>
      </c>
      <c r="P212">
        <v>52.689315999999998</v>
      </c>
      <c r="Q212">
        <v>45.525615999999999</v>
      </c>
      <c r="R212">
        <v>43.609489000000004</v>
      </c>
      <c r="T212">
        <f t="shared" si="3"/>
        <v>42.182448999999998</v>
      </c>
    </row>
    <row r="213" spans="1:20" x14ac:dyDescent="0.2">
      <c r="A213">
        <v>474.70916699999998</v>
      </c>
      <c r="B213">
        <v>58.488681999999997</v>
      </c>
      <c r="C213">
        <v>40.468887000000002</v>
      </c>
      <c r="D213">
        <v>62.182448999999998</v>
      </c>
      <c r="E213">
        <v>37.388542000000001</v>
      </c>
      <c r="F213">
        <v>39.203437999999998</v>
      </c>
      <c r="G213">
        <v>36.345699000000003</v>
      </c>
      <c r="H213">
        <v>35.081088999999999</v>
      </c>
      <c r="I213">
        <v>37.109039000000003</v>
      </c>
      <c r="J213">
        <v>34.528725000000001</v>
      </c>
      <c r="K213">
        <v>42.442841000000001</v>
      </c>
      <c r="L213">
        <v>42.325313999999999</v>
      </c>
      <c r="M213">
        <v>44.159728999999999</v>
      </c>
      <c r="N213">
        <v>3.6954120000000001</v>
      </c>
      <c r="O213">
        <v>3.6829550000000002</v>
      </c>
      <c r="P213">
        <v>52.806857999999998</v>
      </c>
      <c r="Q213">
        <v>45.612473000000001</v>
      </c>
      <c r="R213">
        <v>43.649726999999999</v>
      </c>
      <c r="T213">
        <f t="shared" si="3"/>
        <v>42.325313999999999</v>
      </c>
    </row>
    <row r="214" spans="1:20" x14ac:dyDescent="0.2">
      <c r="A214">
        <v>475.05764799999997</v>
      </c>
      <c r="B214">
        <v>58.521461000000002</v>
      </c>
      <c r="C214">
        <v>40.479359000000002</v>
      </c>
      <c r="D214">
        <v>62.252834</v>
      </c>
      <c r="E214">
        <v>37.418781000000003</v>
      </c>
      <c r="F214">
        <v>39.167445999999998</v>
      </c>
      <c r="G214">
        <v>36.423717000000003</v>
      </c>
      <c r="H214">
        <v>35.170315000000002</v>
      </c>
      <c r="I214">
        <v>37.150131000000002</v>
      </c>
      <c r="J214">
        <v>34.658566</v>
      </c>
      <c r="K214">
        <v>42.428688000000001</v>
      </c>
      <c r="L214">
        <v>42.324855999999997</v>
      </c>
      <c r="M214">
        <v>44.232567000000003</v>
      </c>
      <c r="N214">
        <v>3.7165379999999999</v>
      </c>
      <c r="O214">
        <v>3.677807</v>
      </c>
      <c r="P214">
        <v>52.779366000000003</v>
      </c>
      <c r="Q214">
        <v>45.574558000000003</v>
      </c>
      <c r="R214">
        <v>43.701045999999998</v>
      </c>
      <c r="T214">
        <f t="shared" si="3"/>
        <v>42.324855999999997</v>
      </c>
    </row>
    <row r="215" spans="1:20" x14ac:dyDescent="0.2">
      <c r="A215">
        <v>475.40606700000001</v>
      </c>
      <c r="B215">
        <v>58.708508000000002</v>
      </c>
      <c r="C215">
        <v>40.526542999999997</v>
      </c>
      <c r="D215">
        <v>62.492744000000002</v>
      </c>
      <c r="E215">
        <v>37.432400000000001</v>
      </c>
      <c r="F215">
        <v>39.274399000000003</v>
      </c>
      <c r="G215">
        <v>36.476424999999999</v>
      </c>
      <c r="H215">
        <v>35.211609000000003</v>
      </c>
      <c r="I215">
        <v>37.281047999999998</v>
      </c>
      <c r="J215">
        <v>34.751407999999998</v>
      </c>
      <c r="K215">
        <v>42.490036000000003</v>
      </c>
      <c r="L215">
        <v>42.438499</v>
      </c>
      <c r="M215">
        <v>44.384808</v>
      </c>
      <c r="N215">
        <v>3.7314590000000001</v>
      </c>
      <c r="O215">
        <v>3.6844169999999998</v>
      </c>
      <c r="P215">
        <v>52.824573999999998</v>
      </c>
      <c r="Q215">
        <v>45.590724999999999</v>
      </c>
      <c r="R215">
        <v>43.857123999999999</v>
      </c>
      <c r="T215">
        <f t="shared" si="3"/>
        <v>42.438499</v>
      </c>
    </row>
    <row r="216" spans="1:20" x14ac:dyDescent="0.2">
      <c r="A216">
        <v>475.754456</v>
      </c>
      <c r="B216">
        <v>58.757750999999999</v>
      </c>
      <c r="C216">
        <v>40.543793000000001</v>
      </c>
      <c r="D216">
        <v>62.534801000000002</v>
      </c>
      <c r="E216">
        <v>37.399448</v>
      </c>
      <c r="F216">
        <v>39.342148000000002</v>
      </c>
      <c r="G216">
        <v>36.592663000000002</v>
      </c>
      <c r="H216">
        <v>35.197029000000001</v>
      </c>
      <c r="I216">
        <v>37.367794000000004</v>
      </c>
      <c r="J216">
        <v>34.740062999999999</v>
      </c>
      <c r="K216">
        <v>42.533164999999997</v>
      </c>
      <c r="L216">
        <v>42.475951999999999</v>
      </c>
      <c r="M216">
        <v>44.392265000000002</v>
      </c>
      <c r="N216">
        <v>3.7104819999999998</v>
      </c>
      <c r="O216">
        <v>3.6784219999999999</v>
      </c>
      <c r="P216">
        <v>52.849311999999998</v>
      </c>
      <c r="Q216">
        <v>45.600417999999998</v>
      </c>
      <c r="R216">
        <v>43.895538000000002</v>
      </c>
      <c r="T216">
        <f t="shared" si="3"/>
        <v>42.475951999999999</v>
      </c>
    </row>
    <row r="217" spans="1:20" x14ac:dyDescent="0.2">
      <c r="A217">
        <v>476.10281400000002</v>
      </c>
      <c r="B217">
        <v>58.884349999999998</v>
      </c>
      <c r="C217">
        <v>40.617114999999998</v>
      </c>
      <c r="D217">
        <v>62.567886000000001</v>
      </c>
      <c r="E217">
        <v>37.42445</v>
      </c>
      <c r="F217">
        <v>39.474442000000003</v>
      </c>
      <c r="G217">
        <v>36.647911000000001</v>
      </c>
      <c r="H217">
        <v>35.253357000000001</v>
      </c>
      <c r="I217">
        <v>37.446178000000003</v>
      </c>
      <c r="J217">
        <v>34.842151999999999</v>
      </c>
      <c r="K217">
        <v>42.572155000000002</v>
      </c>
      <c r="L217">
        <v>42.497321999999997</v>
      </c>
      <c r="M217">
        <v>44.542071999999997</v>
      </c>
      <c r="N217">
        <v>3.7841290000000001</v>
      </c>
      <c r="O217">
        <v>3.7318229999999999</v>
      </c>
      <c r="P217">
        <v>52.936763999999997</v>
      </c>
      <c r="Q217">
        <v>45.664237999999997</v>
      </c>
      <c r="R217">
        <v>43.877789</v>
      </c>
      <c r="T217">
        <f t="shared" si="3"/>
        <v>42.497321999999997</v>
      </c>
    </row>
    <row r="218" spans="1:20" x14ac:dyDescent="0.2">
      <c r="A218">
        <v>476.45111100000003</v>
      </c>
      <c r="B218">
        <v>58.996192999999998</v>
      </c>
      <c r="C218">
        <v>40.692379000000003</v>
      </c>
      <c r="D218">
        <v>62.679630000000003</v>
      </c>
      <c r="E218">
        <v>37.431739999999998</v>
      </c>
      <c r="F218">
        <v>39.551276999999999</v>
      </c>
      <c r="G218">
        <v>36.743656000000001</v>
      </c>
      <c r="H218">
        <v>35.304248999999999</v>
      </c>
      <c r="I218">
        <v>37.518051</v>
      </c>
      <c r="J218">
        <v>34.948666000000003</v>
      </c>
      <c r="K218">
        <v>42.670715000000001</v>
      </c>
      <c r="L218">
        <v>42.559750000000001</v>
      </c>
      <c r="M218">
        <v>44.632347000000003</v>
      </c>
      <c r="N218">
        <v>3.8325840000000002</v>
      </c>
      <c r="O218">
        <v>3.7566169999999999</v>
      </c>
      <c r="P218">
        <v>52.924747000000004</v>
      </c>
      <c r="Q218">
        <v>45.675212999999999</v>
      </c>
      <c r="R218">
        <v>43.959384999999997</v>
      </c>
      <c r="T218">
        <f t="shared" si="3"/>
        <v>42.559750000000001</v>
      </c>
    </row>
    <row r="219" spans="1:20" x14ac:dyDescent="0.2">
      <c r="A219">
        <v>476.79937699999999</v>
      </c>
      <c r="B219">
        <v>59.092571</v>
      </c>
      <c r="C219">
        <v>40.807335000000002</v>
      </c>
      <c r="D219">
        <v>62.750476999999997</v>
      </c>
      <c r="E219">
        <v>37.529781</v>
      </c>
      <c r="F219">
        <v>39.609755999999997</v>
      </c>
      <c r="G219">
        <v>36.864852999999997</v>
      </c>
      <c r="H219">
        <v>35.461585999999997</v>
      </c>
      <c r="I219">
        <v>37.634582999999999</v>
      </c>
      <c r="J219">
        <v>35.044333999999999</v>
      </c>
      <c r="K219">
        <v>42.759739000000003</v>
      </c>
      <c r="L219">
        <v>42.660823999999998</v>
      </c>
      <c r="M219">
        <v>44.789859999999997</v>
      </c>
      <c r="N219">
        <v>3.8832170000000001</v>
      </c>
      <c r="O219">
        <v>3.8051050000000002</v>
      </c>
      <c r="P219">
        <v>53.053612000000001</v>
      </c>
      <c r="Q219">
        <v>45.859088999999997</v>
      </c>
      <c r="R219">
        <v>44.085678000000001</v>
      </c>
      <c r="T219">
        <f t="shared" si="3"/>
        <v>42.660823999999998</v>
      </c>
    </row>
    <row r="220" spans="1:20" x14ac:dyDescent="0.2">
      <c r="A220">
        <v>477.147583</v>
      </c>
      <c r="B220">
        <v>59.035645000000002</v>
      </c>
      <c r="C220">
        <v>40.836039999999997</v>
      </c>
      <c r="D220">
        <v>62.737793000000003</v>
      </c>
      <c r="E220">
        <v>37.564059999999998</v>
      </c>
      <c r="F220">
        <v>39.626347000000003</v>
      </c>
      <c r="G220">
        <v>36.870705000000001</v>
      </c>
      <c r="H220">
        <v>35.483997000000002</v>
      </c>
      <c r="I220">
        <v>37.712851999999998</v>
      </c>
      <c r="J220">
        <v>35.051136</v>
      </c>
      <c r="K220">
        <v>42.756878</v>
      </c>
      <c r="L220">
        <v>42.705086000000001</v>
      </c>
      <c r="M220">
        <v>44.839649000000001</v>
      </c>
      <c r="N220">
        <v>3.897319</v>
      </c>
      <c r="O220">
        <v>3.8250459999999999</v>
      </c>
      <c r="P220">
        <v>52.982891000000002</v>
      </c>
      <c r="Q220">
        <v>45.861122000000002</v>
      </c>
      <c r="R220">
        <v>44.062812999999998</v>
      </c>
      <c r="T220">
        <f t="shared" si="3"/>
        <v>42.705086000000001</v>
      </c>
    </row>
    <row r="221" spans="1:20" x14ac:dyDescent="0.2">
      <c r="A221">
        <v>477.495789</v>
      </c>
      <c r="B221">
        <v>59.106991000000001</v>
      </c>
      <c r="C221">
        <v>40.869830999999998</v>
      </c>
      <c r="D221">
        <v>62.775185</v>
      </c>
      <c r="E221">
        <v>37.58831</v>
      </c>
      <c r="F221">
        <v>39.681323999999996</v>
      </c>
      <c r="G221">
        <v>36.955269000000001</v>
      </c>
      <c r="H221">
        <v>35.479702000000003</v>
      </c>
      <c r="I221">
        <v>37.760539999999999</v>
      </c>
      <c r="J221">
        <v>35.216225000000001</v>
      </c>
      <c r="K221">
        <v>42.808098000000001</v>
      </c>
      <c r="L221">
        <v>42.756397</v>
      </c>
      <c r="M221">
        <v>44.890469000000003</v>
      </c>
      <c r="N221">
        <v>3.978056</v>
      </c>
      <c r="O221">
        <v>3.8906109999999998</v>
      </c>
      <c r="P221">
        <v>53.081169000000003</v>
      </c>
      <c r="Q221">
        <v>45.966819999999998</v>
      </c>
      <c r="R221">
        <v>44.117142000000001</v>
      </c>
      <c r="T221">
        <f t="shared" si="3"/>
        <v>42.756397</v>
      </c>
    </row>
    <row r="222" spans="1:20" x14ac:dyDescent="0.2">
      <c r="A222">
        <v>477.84393299999999</v>
      </c>
      <c r="B222">
        <v>59.079788000000001</v>
      </c>
      <c r="C222">
        <v>40.926968000000002</v>
      </c>
      <c r="D222">
        <v>62.824424999999998</v>
      </c>
      <c r="E222">
        <v>37.675170999999999</v>
      </c>
      <c r="F222">
        <v>39.731189999999998</v>
      </c>
      <c r="G222">
        <v>36.951641000000002</v>
      </c>
      <c r="H222">
        <v>35.567486000000002</v>
      </c>
      <c r="I222">
        <v>37.879654000000002</v>
      </c>
      <c r="J222">
        <v>35.245415000000001</v>
      </c>
      <c r="K222">
        <v>42.891972000000003</v>
      </c>
      <c r="L222">
        <v>42.849659000000003</v>
      </c>
      <c r="M222">
        <v>44.974578999999999</v>
      </c>
      <c r="N222">
        <v>4.0142749999999996</v>
      </c>
      <c r="O222">
        <v>3.9120379999999999</v>
      </c>
      <c r="P222">
        <v>53.128582000000002</v>
      </c>
      <c r="Q222">
        <v>46.042648</v>
      </c>
      <c r="R222">
        <v>44.214343999999997</v>
      </c>
      <c r="T222">
        <f t="shared" si="3"/>
        <v>42.849659000000003</v>
      </c>
    </row>
    <row r="223" spans="1:20" x14ac:dyDescent="0.2">
      <c r="A223">
        <v>478.19201700000002</v>
      </c>
      <c r="B223">
        <v>59.164585000000002</v>
      </c>
      <c r="C223">
        <v>41.017029000000001</v>
      </c>
      <c r="D223">
        <v>62.953716</v>
      </c>
      <c r="E223">
        <v>37.697071000000001</v>
      </c>
      <c r="F223">
        <v>39.822524999999999</v>
      </c>
      <c r="G223">
        <v>37.089858999999997</v>
      </c>
      <c r="H223">
        <v>35.667965000000002</v>
      </c>
      <c r="I223">
        <v>37.962845000000002</v>
      </c>
      <c r="J223">
        <v>35.325412999999998</v>
      </c>
      <c r="K223">
        <v>42.966774000000001</v>
      </c>
      <c r="L223">
        <v>42.856411000000001</v>
      </c>
      <c r="M223">
        <v>45.067497000000003</v>
      </c>
      <c r="N223">
        <v>4.0766749999999998</v>
      </c>
      <c r="O223">
        <v>3.9467409999999998</v>
      </c>
      <c r="P223">
        <v>53.266990999999997</v>
      </c>
      <c r="Q223">
        <v>46.042377000000002</v>
      </c>
      <c r="R223">
        <v>44.291221999999998</v>
      </c>
      <c r="T223">
        <f t="shared" si="3"/>
        <v>42.856411000000001</v>
      </c>
    </row>
    <row r="224" spans="1:20" x14ac:dyDescent="0.2">
      <c r="A224">
        <v>478.5401</v>
      </c>
      <c r="B224">
        <v>59.323174000000002</v>
      </c>
      <c r="C224">
        <v>41.103104000000002</v>
      </c>
      <c r="D224">
        <v>62.967112999999998</v>
      </c>
      <c r="E224">
        <v>37.710631999999997</v>
      </c>
      <c r="F224">
        <v>39.842059999999996</v>
      </c>
      <c r="G224">
        <v>37.113914000000001</v>
      </c>
      <c r="H224">
        <v>35.706412999999998</v>
      </c>
      <c r="I224">
        <v>38.032260999999998</v>
      </c>
      <c r="J224">
        <v>35.403328000000002</v>
      </c>
      <c r="K224">
        <v>43.011378999999998</v>
      </c>
      <c r="L224">
        <v>42.876190000000001</v>
      </c>
      <c r="M224">
        <v>45.152248</v>
      </c>
      <c r="N224">
        <v>4.1378199999999996</v>
      </c>
      <c r="O224">
        <v>4.0091710000000003</v>
      </c>
      <c r="P224">
        <v>53.321773999999998</v>
      </c>
      <c r="Q224">
        <v>46.164718999999998</v>
      </c>
      <c r="R224">
        <v>44.412342000000002</v>
      </c>
      <c r="T224">
        <f t="shared" si="3"/>
        <v>42.876190000000001</v>
      </c>
    </row>
    <row r="225" spans="1:20" x14ac:dyDescent="0.2">
      <c r="A225">
        <v>478.88815299999999</v>
      </c>
      <c r="B225">
        <v>59.432766000000001</v>
      </c>
      <c r="C225">
        <v>41.117972999999999</v>
      </c>
      <c r="D225">
        <v>63.081051000000002</v>
      </c>
      <c r="E225">
        <v>37.760463999999999</v>
      </c>
      <c r="F225">
        <v>39.978867000000001</v>
      </c>
      <c r="G225">
        <v>37.241942999999999</v>
      </c>
      <c r="H225">
        <v>35.759422000000001</v>
      </c>
      <c r="I225">
        <v>38.137180000000001</v>
      </c>
      <c r="J225">
        <v>35.454689000000002</v>
      </c>
      <c r="K225">
        <v>43.069949999999999</v>
      </c>
      <c r="L225">
        <v>42.885170000000002</v>
      </c>
      <c r="M225">
        <v>45.185940000000002</v>
      </c>
      <c r="N225">
        <v>4.1750369999999997</v>
      </c>
      <c r="O225">
        <v>4.0393169999999996</v>
      </c>
      <c r="P225">
        <v>53.453643999999997</v>
      </c>
      <c r="Q225">
        <v>46.233006000000003</v>
      </c>
      <c r="R225">
        <v>44.430351000000002</v>
      </c>
      <c r="T225">
        <f t="shared" si="3"/>
        <v>42.885170000000002</v>
      </c>
    </row>
    <row r="226" spans="1:20" x14ac:dyDescent="0.2">
      <c r="A226">
        <v>479.23611499999998</v>
      </c>
      <c r="B226">
        <v>59.434719000000001</v>
      </c>
      <c r="C226">
        <v>41.253127999999997</v>
      </c>
      <c r="D226">
        <v>63.140799999999999</v>
      </c>
      <c r="E226">
        <v>37.856110000000001</v>
      </c>
      <c r="F226">
        <v>40.012946999999997</v>
      </c>
      <c r="G226">
        <v>37.33934</v>
      </c>
      <c r="H226">
        <v>35.853099999999998</v>
      </c>
      <c r="I226">
        <v>38.210242999999998</v>
      </c>
      <c r="J226">
        <v>35.567974</v>
      </c>
      <c r="K226">
        <v>43.158969999999997</v>
      </c>
      <c r="L226">
        <v>42.907276000000003</v>
      </c>
      <c r="M226">
        <v>45.223930000000003</v>
      </c>
      <c r="N226">
        <v>4.1957529999999998</v>
      </c>
      <c r="O226">
        <v>4.1042269999999998</v>
      </c>
      <c r="P226">
        <v>53.517223000000001</v>
      </c>
      <c r="Q226">
        <v>46.351109000000001</v>
      </c>
      <c r="R226">
        <v>44.445618000000003</v>
      </c>
      <c r="T226">
        <f t="shared" si="3"/>
        <v>42.907276000000003</v>
      </c>
    </row>
    <row r="227" spans="1:20" x14ac:dyDescent="0.2">
      <c r="A227">
        <v>479.58407599999998</v>
      </c>
      <c r="B227">
        <v>59.566071000000001</v>
      </c>
      <c r="C227">
        <v>41.338000999999998</v>
      </c>
      <c r="D227">
        <v>63.180644999999998</v>
      </c>
      <c r="E227">
        <v>37.995407</v>
      </c>
      <c r="F227">
        <v>40.136023999999999</v>
      </c>
      <c r="G227">
        <v>37.391311999999999</v>
      </c>
      <c r="H227">
        <v>36.003399000000002</v>
      </c>
      <c r="I227">
        <v>38.277068999999997</v>
      </c>
      <c r="J227">
        <v>35.724845999999999</v>
      </c>
      <c r="K227">
        <v>43.241889999999998</v>
      </c>
      <c r="L227">
        <v>43.016212000000003</v>
      </c>
      <c r="M227">
        <v>45.354163999999997</v>
      </c>
      <c r="N227">
        <v>4.2853779999999997</v>
      </c>
      <c r="O227">
        <v>4.1578530000000002</v>
      </c>
      <c r="P227">
        <v>53.653278</v>
      </c>
      <c r="Q227">
        <v>46.521239999999999</v>
      </c>
      <c r="R227">
        <v>44.523705</v>
      </c>
      <c r="T227">
        <f t="shared" si="3"/>
        <v>43.016212000000003</v>
      </c>
    </row>
    <row r="228" spans="1:20" x14ac:dyDescent="0.2">
      <c r="A228">
        <v>479.93197600000002</v>
      </c>
      <c r="B228">
        <v>59.634632000000003</v>
      </c>
      <c r="C228">
        <v>41.370266000000001</v>
      </c>
      <c r="D228">
        <v>63.193007999999999</v>
      </c>
      <c r="E228">
        <v>38.029136999999999</v>
      </c>
      <c r="F228">
        <v>40.190131999999998</v>
      </c>
      <c r="G228">
        <v>37.413662000000002</v>
      </c>
      <c r="H228">
        <v>36.075237000000001</v>
      </c>
      <c r="I228">
        <v>38.310111999999997</v>
      </c>
      <c r="J228">
        <v>35.856971999999999</v>
      </c>
      <c r="K228">
        <v>43.348914999999998</v>
      </c>
      <c r="L228">
        <v>43.085236000000002</v>
      </c>
      <c r="M228">
        <v>45.420425000000002</v>
      </c>
      <c r="N228">
        <v>4.2663950000000002</v>
      </c>
      <c r="O228">
        <v>4.177937</v>
      </c>
      <c r="P228">
        <v>53.693607</v>
      </c>
      <c r="Q228">
        <v>46.618195</v>
      </c>
      <c r="R228">
        <v>44.583969000000003</v>
      </c>
      <c r="T228">
        <f t="shared" si="3"/>
        <v>43.085236000000002</v>
      </c>
    </row>
    <row r="229" spans="1:20" x14ac:dyDescent="0.2">
      <c r="A229">
        <v>480.27984600000002</v>
      </c>
      <c r="B229">
        <v>59.696674000000002</v>
      </c>
      <c r="C229">
        <v>41.391792000000002</v>
      </c>
      <c r="D229">
        <v>63.233978</v>
      </c>
      <c r="E229">
        <v>38.124386000000001</v>
      </c>
      <c r="F229">
        <v>40.158962000000002</v>
      </c>
      <c r="G229">
        <v>37.435295000000004</v>
      </c>
      <c r="H229">
        <v>36.164138999999999</v>
      </c>
      <c r="I229">
        <v>38.412436999999997</v>
      </c>
      <c r="J229">
        <v>35.946776999999997</v>
      </c>
      <c r="K229">
        <v>43.420752999999998</v>
      </c>
      <c r="L229">
        <v>43.121791999999999</v>
      </c>
      <c r="M229">
        <v>45.546165000000002</v>
      </c>
      <c r="N229">
        <v>4.3007160000000004</v>
      </c>
      <c r="O229">
        <v>4.2333270000000001</v>
      </c>
      <c r="P229">
        <v>53.862845999999998</v>
      </c>
      <c r="Q229">
        <v>46.763153000000003</v>
      </c>
      <c r="R229">
        <v>44.612957000000002</v>
      </c>
      <c r="T229">
        <f t="shared" si="3"/>
        <v>43.121791999999999</v>
      </c>
    </row>
    <row r="230" spans="1:20" x14ac:dyDescent="0.2">
      <c r="A230">
        <v>480.62768599999998</v>
      </c>
      <c r="B230">
        <v>59.859462999999998</v>
      </c>
      <c r="C230">
        <v>41.492603000000003</v>
      </c>
      <c r="D230">
        <v>63.307045000000002</v>
      </c>
      <c r="E230">
        <v>38.167968999999999</v>
      </c>
      <c r="F230">
        <v>40.278247999999998</v>
      </c>
      <c r="G230">
        <v>37.465297999999997</v>
      </c>
      <c r="H230">
        <v>36.199252999999999</v>
      </c>
      <c r="I230">
        <v>38.529418999999997</v>
      </c>
      <c r="J230">
        <v>36.113227999999999</v>
      </c>
      <c r="K230">
        <v>43.544139999999999</v>
      </c>
      <c r="L230">
        <v>43.242713999999999</v>
      </c>
      <c r="M230">
        <v>45.633549000000002</v>
      </c>
      <c r="N230">
        <v>4.3451050000000002</v>
      </c>
      <c r="O230">
        <v>4.277374</v>
      </c>
      <c r="P230">
        <v>53.937916000000001</v>
      </c>
      <c r="Q230">
        <v>46.824790999999998</v>
      </c>
      <c r="R230">
        <v>44.641331000000001</v>
      </c>
      <c r="T230">
        <f t="shared" si="3"/>
        <v>43.242713999999999</v>
      </c>
    </row>
    <row r="231" spans="1:20" x14ac:dyDescent="0.2">
      <c r="A231">
        <v>480.97546399999999</v>
      </c>
      <c r="B231">
        <v>60.087775999999998</v>
      </c>
      <c r="C231">
        <v>41.60371</v>
      </c>
      <c r="D231">
        <v>63.448765000000002</v>
      </c>
      <c r="E231">
        <v>38.305236999999998</v>
      </c>
      <c r="F231">
        <v>40.426006000000001</v>
      </c>
      <c r="G231">
        <v>37.554977000000001</v>
      </c>
      <c r="H231">
        <v>36.353451</v>
      </c>
      <c r="I231">
        <v>38.648792</v>
      </c>
      <c r="J231">
        <v>36.279784999999997</v>
      </c>
      <c r="K231">
        <v>43.736862000000002</v>
      </c>
      <c r="L231">
        <v>43.380305999999997</v>
      </c>
      <c r="M231">
        <v>45.809975000000001</v>
      </c>
      <c r="N231">
        <v>4.4034300000000002</v>
      </c>
      <c r="O231">
        <v>4.3573139999999997</v>
      </c>
      <c r="P231">
        <v>54.195278000000002</v>
      </c>
      <c r="Q231">
        <v>46.963836999999998</v>
      </c>
      <c r="R231">
        <v>44.726688000000003</v>
      </c>
      <c r="T231">
        <f t="shared" si="3"/>
        <v>43.380305999999997</v>
      </c>
    </row>
    <row r="232" spans="1:20" x14ac:dyDescent="0.2">
      <c r="A232">
        <v>481.32324199999999</v>
      </c>
      <c r="B232">
        <v>60.185783000000001</v>
      </c>
      <c r="C232">
        <v>41.709876999999999</v>
      </c>
      <c r="D232">
        <v>63.638759999999998</v>
      </c>
      <c r="E232">
        <v>38.428711</v>
      </c>
      <c r="F232">
        <v>40.576618000000003</v>
      </c>
      <c r="G232">
        <v>37.631413000000002</v>
      </c>
      <c r="H232">
        <v>36.516506</v>
      </c>
      <c r="I232">
        <v>38.748694999999998</v>
      </c>
      <c r="J232">
        <v>36.350009999999997</v>
      </c>
      <c r="K232">
        <v>43.894748999999997</v>
      </c>
      <c r="L232">
        <v>43.574181000000003</v>
      </c>
      <c r="M232">
        <v>45.909573000000002</v>
      </c>
      <c r="N232">
        <v>4.4368819999999998</v>
      </c>
      <c r="O232">
        <v>4.4176580000000003</v>
      </c>
      <c r="P232">
        <v>54.365765000000003</v>
      </c>
      <c r="Q232">
        <v>47.181229000000002</v>
      </c>
      <c r="R232">
        <v>44.815952000000003</v>
      </c>
      <c r="T232">
        <f t="shared" si="3"/>
        <v>43.574181000000003</v>
      </c>
    </row>
    <row r="233" spans="1:20" x14ac:dyDescent="0.2">
      <c r="A233">
        <v>481.67095899999998</v>
      </c>
      <c r="B233">
        <v>60.359828999999998</v>
      </c>
      <c r="C233">
        <v>41.861606999999999</v>
      </c>
      <c r="D233">
        <v>63.879306999999997</v>
      </c>
      <c r="E233">
        <v>38.605358000000003</v>
      </c>
      <c r="F233">
        <v>40.745452999999998</v>
      </c>
      <c r="G233">
        <v>37.868591000000002</v>
      </c>
      <c r="H233">
        <v>36.702576000000001</v>
      </c>
      <c r="I233">
        <v>39.018996999999999</v>
      </c>
      <c r="J233">
        <v>36.539070000000002</v>
      </c>
      <c r="K233">
        <v>44.044601</v>
      </c>
      <c r="L233">
        <v>43.825657</v>
      </c>
      <c r="M233">
        <v>46.135390999999998</v>
      </c>
      <c r="N233">
        <v>4.5411989999999998</v>
      </c>
      <c r="O233">
        <v>4.5281070000000003</v>
      </c>
      <c r="P233">
        <v>54.696072000000001</v>
      </c>
      <c r="Q233">
        <v>47.531207999999999</v>
      </c>
      <c r="R233">
        <v>44.909224999999999</v>
      </c>
      <c r="T233">
        <f t="shared" si="3"/>
        <v>43.825657</v>
      </c>
    </row>
    <row r="234" spans="1:20" x14ac:dyDescent="0.2">
      <c r="A234">
        <v>482.01864599999999</v>
      </c>
      <c r="B234">
        <v>60.607391</v>
      </c>
      <c r="C234">
        <v>42.056899999999999</v>
      </c>
      <c r="D234">
        <v>64.188338999999999</v>
      </c>
      <c r="E234">
        <v>38.888756000000001</v>
      </c>
      <c r="F234">
        <v>40.984653000000002</v>
      </c>
      <c r="G234">
        <v>38.072681000000003</v>
      </c>
      <c r="H234">
        <v>36.972400999999998</v>
      </c>
      <c r="I234">
        <v>39.368690000000001</v>
      </c>
      <c r="J234">
        <v>36.841999000000001</v>
      </c>
      <c r="K234">
        <v>44.404586999999999</v>
      </c>
      <c r="L234">
        <v>44.218631999999999</v>
      </c>
      <c r="M234">
        <v>46.468834000000001</v>
      </c>
      <c r="N234">
        <v>4.6516400000000004</v>
      </c>
      <c r="O234">
        <v>4.6608999999999998</v>
      </c>
      <c r="P234">
        <v>55.102890000000002</v>
      </c>
      <c r="Q234">
        <v>48.007122000000003</v>
      </c>
      <c r="R234">
        <v>45.127045000000003</v>
      </c>
      <c r="T234">
        <f t="shared" si="3"/>
        <v>44.218631999999999</v>
      </c>
    </row>
    <row r="235" spans="1:20" x14ac:dyDescent="0.2">
      <c r="A235">
        <v>482.36627199999998</v>
      </c>
      <c r="B235">
        <v>60.904705</v>
      </c>
      <c r="C235">
        <v>42.425896000000002</v>
      </c>
      <c r="D235">
        <v>64.707572999999996</v>
      </c>
      <c r="E235">
        <v>39.315384000000002</v>
      </c>
      <c r="F235">
        <v>41.387965999999999</v>
      </c>
      <c r="G235">
        <v>38.389847000000003</v>
      </c>
      <c r="H235">
        <v>37.361046000000002</v>
      </c>
      <c r="I235">
        <v>39.759307999999997</v>
      </c>
      <c r="J235">
        <v>37.206276000000003</v>
      </c>
      <c r="K235">
        <v>44.892769000000001</v>
      </c>
      <c r="L235">
        <v>44.620941000000002</v>
      </c>
      <c r="M235">
        <v>46.917819999999999</v>
      </c>
      <c r="N235">
        <v>4.7492390000000002</v>
      </c>
      <c r="O235">
        <v>4.777336</v>
      </c>
      <c r="P235">
        <v>55.639668</v>
      </c>
      <c r="Q235">
        <v>48.553040000000003</v>
      </c>
      <c r="R235">
        <v>45.444164000000001</v>
      </c>
      <c r="T235">
        <f t="shared" si="3"/>
        <v>44.620941000000002</v>
      </c>
    </row>
    <row r="236" spans="1:20" x14ac:dyDescent="0.2">
      <c r="A236">
        <v>482.71386699999999</v>
      </c>
      <c r="B236">
        <v>61.454192999999997</v>
      </c>
      <c r="C236">
        <v>42.899830000000001</v>
      </c>
      <c r="D236">
        <v>65.319327999999999</v>
      </c>
      <c r="E236">
        <v>39.767280999999997</v>
      </c>
      <c r="F236">
        <v>41.839042999999997</v>
      </c>
      <c r="G236">
        <v>38.793762000000001</v>
      </c>
      <c r="H236">
        <v>37.828541000000001</v>
      </c>
      <c r="I236">
        <v>40.179974000000001</v>
      </c>
      <c r="J236">
        <v>37.674872999999998</v>
      </c>
      <c r="K236">
        <v>45.368332000000002</v>
      </c>
      <c r="L236">
        <v>45.151443</v>
      </c>
      <c r="M236">
        <v>47.474995</v>
      </c>
      <c r="N236">
        <v>4.8682429999999997</v>
      </c>
      <c r="O236">
        <v>4.9229419999999999</v>
      </c>
      <c r="P236">
        <v>56.225613000000003</v>
      </c>
      <c r="Q236">
        <v>49.137897000000002</v>
      </c>
      <c r="R236">
        <v>45.938091</v>
      </c>
      <c r="T236">
        <f t="shared" si="3"/>
        <v>45.151443</v>
      </c>
    </row>
    <row r="237" spans="1:20" x14ac:dyDescent="0.2">
      <c r="A237">
        <v>483.06143200000002</v>
      </c>
      <c r="B237">
        <v>61.907715000000003</v>
      </c>
      <c r="C237">
        <v>43.254283999999998</v>
      </c>
      <c r="D237">
        <v>65.768401999999995</v>
      </c>
      <c r="E237">
        <v>40.119301</v>
      </c>
      <c r="F237">
        <v>42.202334999999998</v>
      </c>
      <c r="G237">
        <v>39.151836000000003</v>
      </c>
      <c r="H237">
        <v>38.166423999999999</v>
      </c>
      <c r="I237">
        <v>40.573760999999998</v>
      </c>
      <c r="J237">
        <v>37.969535999999998</v>
      </c>
      <c r="K237">
        <v>45.769542999999999</v>
      </c>
      <c r="L237">
        <v>45.531672999999998</v>
      </c>
      <c r="M237">
        <v>47.822132000000003</v>
      </c>
      <c r="N237">
        <v>4.9655199999999997</v>
      </c>
      <c r="O237">
        <v>5.0252299999999996</v>
      </c>
      <c r="P237">
        <v>56.636429</v>
      </c>
      <c r="Q237">
        <v>49.517628000000002</v>
      </c>
      <c r="R237">
        <v>46.438450000000003</v>
      </c>
      <c r="T237">
        <f t="shared" si="3"/>
        <v>45.531672999999998</v>
      </c>
    </row>
    <row r="238" spans="1:20" x14ac:dyDescent="0.2">
      <c r="A238">
        <v>483.40896600000002</v>
      </c>
      <c r="B238">
        <v>62.087032000000001</v>
      </c>
      <c r="C238">
        <v>43.471469999999997</v>
      </c>
      <c r="D238">
        <v>66.025970000000001</v>
      </c>
      <c r="E238">
        <v>40.236538000000003</v>
      </c>
      <c r="F238">
        <v>42.337479000000002</v>
      </c>
      <c r="G238">
        <v>39.301372999999998</v>
      </c>
      <c r="H238">
        <v>38.303741000000002</v>
      </c>
      <c r="I238">
        <v>40.724269999999997</v>
      </c>
      <c r="J238">
        <v>38.143760999999998</v>
      </c>
      <c r="K238">
        <v>45.891826999999999</v>
      </c>
      <c r="L238">
        <v>45.677731000000001</v>
      </c>
      <c r="M238">
        <v>47.958621999999998</v>
      </c>
      <c r="N238">
        <v>5.0108410000000001</v>
      </c>
      <c r="O238">
        <v>5.0829300000000002</v>
      </c>
      <c r="P238">
        <v>56.813622000000002</v>
      </c>
      <c r="Q238">
        <v>49.605601999999998</v>
      </c>
      <c r="R238">
        <v>46.567867</v>
      </c>
      <c r="T238">
        <f t="shared" si="3"/>
        <v>45.677731000000001</v>
      </c>
    </row>
    <row r="239" spans="1:20" x14ac:dyDescent="0.2">
      <c r="A239">
        <v>483.756439</v>
      </c>
      <c r="B239">
        <v>62.197291999999997</v>
      </c>
      <c r="C239">
        <v>43.567039000000001</v>
      </c>
      <c r="D239">
        <v>66.101935999999995</v>
      </c>
      <c r="E239">
        <v>40.306950000000001</v>
      </c>
      <c r="F239">
        <v>42.357543999999997</v>
      </c>
      <c r="G239">
        <v>39.420150999999997</v>
      </c>
      <c r="H239">
        <v>38.345382999999998</v>
      </c>
      <c r="I239">
        <v>40.803761000000002</v>
      </c>
      <c r="J239">
        <v>38.176926000000002</v>
      </c>
      <c r="K239">
        <v>45.973548999999998</v>
      </c>
      <c r="L239">
        <v>45.734043</v>
      </c>
      <c r="M239">
        <v>47.990067000000003</v>
      </c>
      <c r="N239">
        <v>5.077337</v>
      </c>
      <c r="O239">
        <v>5.1589980000000004</v>
      </c>
      <c r="P239">
        <v>56.769343999999997</v>
      </c>
      <c r="Q239">
        <v>49.660938000000002</v>
      </c>
      <c r="R239">
        <v>46.696167000000003</v>
      </c>
      <c r="T239">
        <f t="shared" si="3"/>
        <v>45.734043</v>
      </c>
    </row>
    <row r="240" spans="1:20" x14ac:dyDescent="0.2">
      <c r="A240">
        <v>484.10394300000002</v>
      </c>
      <c r="B240">
        <v>62.197712000000003</v>
      </c>
      <c r="C240">
        <v>43.626255</v>
      </c>
      <c r="D240">
        <v>66.160033999999996</v>
      </c>
      <c r="E240">
        <v>40.335396000000003</v>
      </c>
      <c r="F240">
        <v>42.403976</v>
      </c>
      <c r="G240">
        <v>39.449337</v>
      </c>
      <c r="H240">
        <v>38.367657000000001</v>
      </c>
      <c r="I240">
        <v>40.834170999999998</v>
      </c>
      <c r="J240">
        <v>38.204300000000003</v>
      </c>
      <c r="K240">
        <v>45.930050000000001</v>
      </c>
      <c r="L240">
        <v>45.739021000000001</v>
      </c>
      <c r="M240">
        <v>47.935763999999999</v>
      </c>
      <c r="N240">
        <v>5.1191259999999996</v>
      </c>
      <c r="O240">
        <v>5.2066999999999997</v>
      </c>
      <c r="P240">
        <v>56.706848000000001</v>
      </c>
      <c r="Q240">
        <v>49.643554999999999</v>
      </c>
      <c r="R240">
        <v>46.755386000000001</v>
      </c>
      <c r="T240">
        <f t="shared" si="3"/>
        <v>45.739021000000001</v>
      </c>
    </row>
    <row r="241" spans="1:20" x14ac:dyDescent="0.2">
      <c r="A241">
        <v>484.45135499999998</v>
      </c>
      <c r="B241">
        <v>62.122864</v>
      </c>
      <c r="C241">
        <v>43.624370999999996</v>
      </c>
      <c r="D241">
        <v>66.154624999999996</v>
      </c>
      <c r="E241">
        <v>40.331637999999998</v>
      </c>
      <c r="F241">
        <v>42.393078000000003</v>
      </c>
      <c r="G241">
        <v>39.437908</v>
      </c>
      <c r="H241">
        <v>38.349769999999999</v>
      </c>
      <c r="I241">
        <v>40.822639000000002</v>
      </c>
      <c r="J241">
        <v>38.175297</v>
      </c>
      <c r="K241">
        <v>45.906306999999998</v>
      </c>
      <c r="L241">
        <v>45.710636000000001</v>
      </c>
      <c r="M241">
        <v>47.885165999999998</v>
      </c>
      <c r="N241">
        <v>5.1309670000000001</v>
      </c>
      <c r="O241">
        <v>5.2303040000000003</v>
      </c>
      <c r="P241">
        <v>56.648014000000003</v>
      </c>
      <c r="Q241">
        <v>49.580891000000001</v>
      </c>
      <c r="R241">
        <v>46.730758999999999</v>
      </c>
      <c r="T241">
        <f t="shared" si="3"/>
        <v>45.710636000000001</v>
      </c>
    </row>
    <row r="242" spans="1:20" x14ac:dyDescent="0.2">
      <c r="A242">
        <v>484.79870599999998</v>
      </c>
      <c r="B242">
        <v>62.010632000000001</v>
      </c>
      <c r="C242">
        <v>43.627037000000001</v>
      </c>
      <c r="D242">
        <v>66.122765000000001</v>
      </c>
      <c r="E242">
        <v>40.275134999999999</v>
      </c>
      <c r="F242">
        <v>42.330891000000001</v>
      </c>
      <c r="G242">
        <v>39.454963999999997</v>
      </c>
      <c r="H242">
        <v>38.319954000000003</v>
      </c>
      <c r="I242">
        <v>40.84272</v>
      </c>
      <c r="J242">
        <v>38.151249</v>
      </c>
      <c r="K242">
        <v>45.836655</v>
      </c>
      <c r="L242">
        <v>45.630882</v>
      </c>
      <c r="M242">
        <v>47.835247000000003</v>
      </c>
      <c r="N242">
        <v>5.1417789999999997</v>
      </c>
      <c r="O242">
        <v>5.2491479999999999</v>
      </c>
      <c r="P242">
        <v>56.540877999999999</v>
      </c>
      <c r="Q242">
        <v>49.527343999999999</v>
      </c>
      <c r="R242">
        <v>46.690193000000001</v>
      </c>
      <c r="T242">
        <f t="shared" si="3"/>
        <v>45.630882</v>
      </c>
    </row>
    <row r="243" spans="1:20" x14ac:dyDescent="0.2">
      <c r="A243">
        <v>485.146027</v>
      </c>
      <c r="B243">
        <v>62.026851999999998</v>
      </c>
      <c r="C243">
        <v>43.633648000000001</v>
      </c>
      <c r="D243">
        <v>66.085541000000006</v>
      </c>
      <c r="E243">
        <v>40.312328000000001</v>
      </c>
      <c r="F243">
        <v>42.359099999999998</v>
      </c>
      <c r="G243">
        <v>39.461711999999999</v>
      </c>
      <c r="H243">
        <v>38.331623</v>
      </c>
      <c r="I243">
        <v>40.886505</v>
      </c>
      <c r="J243">
        <v>38.202080000000002</v>
      </c>
      <c r="K243">
        <v>45.834003000000003</v>
      </c>
      <c r="L243">
        <v>45.618155999999999</v>
      </c>
      <c r="M243">
        <v>47.882145000000001</v>
      </c>
      <c r="N243">
        <v>5.1408199999999997</v>
      </c>
      <c r="O243">
        <v>5.250572</v>
      </c>
      <c r="P243">
        <v>56.518875000000001</v>
      </c>
      <c r="Q243">
        <v>49.511059000000003</v>
      </c>
      <c r="R243">
        <v>46.685993000000003</v>
      </c>
      <c r="T243">
        <f t="shared" si="3"/>
        <v>45.618155999999999</v>
      </c>
    </row>
    <row r="244" spans="1:20" x14ac:dyDescent="0.2">
      <c r="A244">
        <v>485.49331699999999</v>
      </c>
      <c r="B244">
        <v>62.045569999999998</v>
      </c>
      <c r="C244">
        <v>43.673126000000003</v>
      </c>
      <c r="D244">
        <v>66.080070000000006</v>
      </c>
      <c r="E244">
        <v>40.351562999999999</v>
      </c>
      <c r="F244">
        <v>42.384681999999998</v>
      </c>
      <c r="G244">
        <v>39.474460999999998</v>
      </c>
      <c r="H244">
        <v>38.334923000000003</v>
      </c>
      <c r="I244">
        <v>40.896236000000002</v>
      </c>
      <c r="J244">
        <v>38.252228000000002</v>
      </c>
      <c r="K244">
        <v>45.841994999999997</v>
      </c>
      <c r="L244">
        <v>45.604655999999999</v>
      </c>
      <c r="M244">
        <v>47.917293999999998</v>
      </c>
      <c r="N244">
        <v>5.1401669999999999</v>
      </c>
      <c r="O244">
        <v>5.2591409999999996</v>
      </c>
      <c r="P244">
        <v>56.462318000000003</v>
      </c>
      <c r="Q244">
        <v>49.514732000000002</v>
      </c>
      <c r="R244">
        <v>46.753872000000001</v>
      </c>
      <c r="T244">
        <f t="shared" si="3"/>
        <v>45.604655999999999</v>
      </c>
    </row>
    <row r="245" spans="1:20" x14ac:dyDescent="0.2">
      <c r="A245">
        <v>485.84054600000002</v>
      </c>
      <c r="B245">
        <v>61.995392000000002</v>
      </c>
      <c r="C245">
        <v>43.664154000000003</v>
      </c>
      <c r="D245">
        <v>66.02655</v>
      </c>
      <c r="E245">
        <v>40.339236999999997</v>
      </c>
      <c r="F245">
        <v>42.362541</v>
      </c>
      <c r="G245">
        <v>39.473922999999999</v>
      </c>
      <c r="H245">
        <v>38.322758</v>
      </c>
      <c r="I245">
        <v>40.885475</v>
      </c>
      <c r="J245">
        <v>38.236159999999998</v>
      </c>
      <c r="K245">
        <v>45.764347000000001</v>
      </c>
      <c r="L245">
        <v>45.522007000000002</v>
      </c>
      <c r="M245">
        <v>47.838009</v>
      </c>
      <c r="N245">
        <v>5.1174150000000003</v>
      </c>
      <c r="O245">
        <v>5.2428290000000004</v>
      </c>
      <c r="P245">
        <v>56.36253</v>
      </c>
      <c r="Q245">
        <v>49.377704999999999</v>
      </c>
      <c r="R245">
        <v>46.754009000000003</v>
      </c>
      <c r="T245">
        <f t="shared" si="3"/>
        <v>45.522007000000002</v>
      </c>
    </row>
    <row r="246" spans="1:20" x14ac:dyDescent="0.2">
      <c r="A246">
        <v>486.18777499999999</v>
      </c>
      <c r="B246">
        <v>61.893467000000001</v>
      </c>
      <c r="C246">
        <v>43.572116999999999</v>
      </c>
      <c r="D246">
        <v>65.917266999999995</v>
      </c>
      <c r="E246">
        <v>40.218040000000002</v>
      </c>
      <c r="F246">
        <v>42.252837999999997</v>
      </c>
      <c r="G246">
        <v>39.387355999999997</v>
      </c>
      <c r="H246">
        <v>38.268410000000003</v>
      </c>
      <c r="I246">
        <v>40.814712999999998</v>
      </c>
      <c r="J246">
        <v>38.174014999999997</v>
      </c>
      <c r="K246">
        <v>45.580165999999998</v>
      </c>
      <c r="L246">
        <v>45.373837000000002</v>
      </c>
      <c r="M246">
        <v>47.667549000000001</v>
      </c>
      <c r="N246">
        <v>5.098611</v>
      </c>
      <c r="O246">
        <v>5.2262190000000004</v>
      </c>
      <c r="P246">
        <v>56.166355000000003</v>
      </c>
      <c r="Q246">
        <v>49.145488999999998</v>
      </c>
      <c r="R246">
        <v>46.701419999999999</v>
      </c>
      <c r="T246">
        <f t="shared" si="3"/>
        <v>45.373837000000002</v>
      </c>
    </row>
    <row r="247" spans="1:20" x14ac:dyDescent="0.2">
      <c r="A247">
        <v>486.534943</v>
      </c>
      <c r="B247">
        <v>61.613070999999998</v>
      </c>
      <c r="C247">
        <v>43.362220999999998</v>
      </c>
      <c r="D247">
        <v>65.603499999999997</v>
      </c>
      <c r="E247">
        <v>39.963557999999999</v>
      </c>
      <c r="F247">
        <v>42.028621999999999</v>
      </c>
      <c r="G247">
        <v>39.160266999999997</v>
      </c>
      <c r="H247">
        <v>38.039611999999998</v>
      </c>
      <c r="I247">
        <v>40.645175999999999</v>
      </c>
      <c r="J247">
        <v>37.965133999999999</v>
      </c>
      <c r="K247">
        <v>45.337443999999998</v>
      </c>
      <c r="L247">
        <v>45.085461000000002</v>
      </c>
      <c r="M247">
        <v>47.365195999999997</v>
      </c>
      <c r="N247">
        <v>5.0706319999999998</v>
      </c>
      <c r="O247">
        <v>5.1839979999999999</v>
      </c>
      <c r="P247">
        <v>55.821156000000002</v>
      </c>
      <c r="Q247">
        <v>48.841473000000001</v>
      </c>
      <c r="R247">
        <v>46.475498000000002</v>
      </c>
      <c r="T247">
        <f t="shared" si="3"/>
        <v>45.085461000000002</v>
      </c>
    </row>
    <row r="248" spans="1:20" x14ac:dyDescent="0.2">
      <c r="A248">
        <v>486.88204999999999</v>
      </c>
      <c r="B248">
        <v>61.342002999999998</v>
      </c>
      <c r="C248">
        <v>43.180366999999997</v>
      </c>
      <c r="D248">
        <v>65.31662</v>
      </c>
      <c r="E248">
        <v>39.746613000000004</v>
      </c>
      <c r="F248">
        <v>41.848331000000002</v>
      </c>
      <c r="G248">
        <v>38.990718999999999</v>
      </c>
      <c r="H248">
        <v>37.852707000000002</v>
      </c>
      <c r="I248">
        <v>40.453918000000002</v>
      </c>
      <c r="J248">
        <v>37.844211999999999</v>
      </c>
      <c r="K248">
        <v>45.135520999999997</v>
      </c>
      <c r="L248">
        <v>44.899639000000001</v>
      </c>
      <c r="M248">
        <v>47.122745999999999</v>
      </c>
      <c r="N248">
        <v>5.0504059999999997</v>
      </c>
      <c r="O248">
        <v>5.154153</v>
      </c>
      <c r="P248">
        <v>55.575951000000003</v>
      </c>
      <c r="Q248">
        <v>48.606791999999999</v>
      </c>
      <c r="R248">
        <v>46.220936000000002</v>
      </c>
      <c r="T248">
        <f t="shared" si="3"/>
        <v>44.899639000000001</v>
      </c>
    </row>
    <row r="249" spans="1:20" x14ac:dyDescent="0.2">
      <c r="A249">
        <v>487.22915599999999</v>
      </c>
      <c r="B249">
        <v>61.196914999999997</v>
      </c>
      <c r="C249">
        <v>43.069659999999999</v>
      </c>
      <c r="D249">
        <v>65.136016999999995</v>
      </c>
      <c r="E249">
        <v>39.663390999999997</v>
      </c>
      <c r="F249">
        <v>41.711502000000003</v>
      </c>
      <c r="G249">
        <v>38.881065</v>
      </c>
      <c r="H249">
        <v>37.751472</v>
      </c>
      <c r="I249">
        <v>40.369529999999997</v>
      </c>
      <c r="J249">
        <v>37.757851000000002</v>
      </c>
      <c r="K249">
        <v>45.022781000000002</v>
      </c>
      <c r="L249">
        <v>44.747284000000001</v>
      </c>
      <c r="M249">
        <v>47.021518999999998</v>
      </c>
      <c r="N249">
        <v>5.0359939999999996</v>
      </c>
      <c r="O249">
        <v>5.1308210000000001</v>
      </c>
      <c r="P249">
        <v>55.360771</v>
      </c>
      <c r="Q249">
        <v>48.476131000000002</v>
      </c>
      <c r="R249">
        <v>46.104633</v>
      </c>
      <c r="T249">
        <f t="shared" si="3"/>
        <v>44.747284000000001</v>
      </c>
    </row>
    <row r="250" spans="1:20" x14ac:dyDescent="0.2">
      <c r="A250">
        <v>487.57620200000002</v>
      </c>
      <c r="B250">
        <v>61.093029000000001</v>
      </c>
      <c r="C250">
        <v>43.030673999999998</v>
      </c>
      <c r="D250">
        <v>65.123763999999994</v>
      </c>
      <c r="E250">
        <v>39.611938000000002</v>
      </c>
      <c r="F250">
        <v>41.699863000000001</v>
      </c>
      <c r="G250">
        <v>38.816322</v>
      </c>
      <c r="H250">
        <v>37.763451000000003</v>
      </c>
      <c r="I250">
        <v>40.389561</v>
      </c>
      <c r="J250">
        <v>37.781936999999999</v>
      </c>
      <c r="K250">
        <v>44.897652000000001</v>
      </c>
      <c r="L250">
        <v>44.690379999999998</v>
      </c>
      <c r="M250">
        <v>46.955261</v>
      </c>
      <c r="N250">
        <v>5.0252850000000002</v>
      </c>
      <c r="O250">
        <v>5.0952669999999998</v>
      </c>
      <c r="P250">
        <v>55.316958999999997</v>
      </c>
      <c r="Q250">
        <v>48.375526000000001</v>
      </c>
      <c r="R250">
        <v>46.026843999999997</v>
      </c>
      <c r="T250">
        <f t="shared" si="3"/>
        <v>44.690379999999998</v>
      </c>
    </row>
    <row r="251" spans="1:20" x14ac:dyDescent="0.2">
      <c r="A251">
        <v>487.92321800000002</v>
      </c>
      <c r="B251">
        <v>61.079189</v>
      </c>
      <c r="C251">
        <v>43.012852000000002</v>
      </c>
      <c r="D251">
        <v>65.046936000000002</v>
      </c>
      <c r="E251">
        <v>39.579189</v>
      </c>
      <c r="F251">
        <v>41.680163999999998</v>
      </c>
      <c r="G251">
        <v>38.799216999999999</v>
      </c>
      <c r="H251">
        <v>37.757458</v>
      </c>
      <c r="I251">
        <v>40.399628</v>
      </c>
      <c r="J251">
        <v>37.807400000000001</v>
      </c>
      <c r="K251">
        <v>44.868462000000001</v>
      </c>
      <c r="L251">
        <v>44.694386000000002</v>
      </c>
      <c r="M251">
        <v>46.969261000000003</v>
      </c>
      <c r="N251">
        <v>5.0151130000000004</v>
      </c>
      <c r="O251">
        <v>5.0674390000000002</v>
      </c>
      <c r="P251">
        <v>55.324741000000003</v>
      </c>
      <c r="Q251">
        <v>48.337851999999998</v>
      </c>
      <c r="R251">
        <v>45.991343999999998</v>
      </c>
      <c r="T251">
        <f t="shared" si="3"/>
        <v>44.694386000000002</v>
      </c>
    </row>
    <row r="252" spans="1:20" x14ac:dyDescent="0.2">
      <c r="A252">
        <v>488.270172</v>
      </c>
      <c r="B252">
        <v>61.114798999999998</v>
      </c>
      <c r="C252">
        <v>43.019950999999999</v>
      </c>
      <c r="D252">
        <v>65.044792000000001</v>
      </c>
      <c r="E252">
        <v>39.595954999999996</v>
      </c>
      <c r="F252">
        <v>41.729568</v>
      </c>
      <c r="G252">
        <v>38.848557</v>
      </c>
      <c r="H252">
        <v>37.831046999999998</v>
      </c>
      <c r="I252">
        <v>40.441752999999999</v>
      </c>
      <c r="J252">
        <v>37.898654999999998</v>
      </c>
      <c r="K252">
        <v>44.890667000000001</v>
      </c>
      <c r="L252">
        <v>44.718615999999997</v>
      </c>
      <c r="M252">
        <v>47.018943999999998</v>
      </c>
      <c r="N252">
        <v>5.005153</v>
      </c>
      <c r="O252">
        <v>5.0514349999999997</v>
      </c>
      <c r="P252">
        <v>55.345897999999998</v>
      </c>
      <c r="Q252">
        <v>48.415657000000003</v>
      </c>
      <c r="R252">
        <v>46.053566000000004</v>
      </c>
      <c r="T252">
        <f t="shared" si="3"/>
        <v>44.718615999999997</v>
      </c>
    </row>
    <row r="253" spans="1:20" x14ac:dyDescent="0.2">
      <c r="A253">
        <v>488.617096</v>
      </c>
      <c r="B253">
        <v>61.251842000000003</v>
      </c>
      <c r="C253">
        <v>43.069023000000001</v>
      </c>
      <c r="D253">
        <v>65.130104000000003</v>
      </c>
      <c r="E253">
        <v>39.676495000000003</v>
      </c>
      <c r="F253">
        <v>41.812927000000002</v>
      </c>
      <c r="G253">
        <v>38.909424000000001</v>
      </c>
      <c r="H253">
        <v>37.872883000000002</v>
      </c>
      <c r="I253">
        <v>40.458739999999999</v>
      </c>
      <c r="J253">
        <v>38.003433000000001</v>
      </c>
      <c r="K253">
        <v>44.914687999999998</v>
      </c>
      <c r="L253">
        <v>44.784663999999999</v>
      </c>
      <c r="M253">
        <v>47.062992000000001</v>
      </c>
      <c r="N253">
        <v>5.0022339999999996</v>
      </c>
      <c r="O253">
        <v>5.0319050000000001</v>
      </c>
      <c r="P253">
        <v>55.404186000000003</v>
      </c>
      <c r="Q253">
        <v>48.48019</v>
      </c>
      <c r="R253">
        <v>46.126807999999997</v>
      </c>
      <c r="T253">
        <f t="shared" si="3"/>
        <v>44.784663999999999</v>
      </c>
    </row>
    <row r="254" spans="1:20" x14ac:dyDescent="0.2">
      <c r="A254">
        <v>488.96398900000003</v>
      </c>
      <c r="B254">
        <v>61.271729000000001</v>
      </c>
      <c r="C254">
        <v>43.061588</v>
      </c>
      <c r="D254">
        <v>65.151222000000004</v>
      </c>
      <c r="E254">
        <v>39.652737000000002</v>
      </c>
      <c r="F254">
        <v>41.78595</v>
      </c>
      <c r="G254">
        <v>39.010303</v>
      </c>
      <c r="H254">
        <v>37.866813999999998</v>
      </c>
      <c r="I254">
        <v>40.458281999999997</v>
      </c>
      <c r="J254">
        <v>37.967315999999997</v>
      </c>
      <c r="K254">
        <v>44.882004000000002</v>
      </c>
      <c r="L254">
        <v>44.774085999999997</v>
      </c>
      <c r="M254">
        <v>47.050964</v>
      </c>
      <c r="N254">
        <v>4.9975059999999996</v>
      </c>
      <c r="O254">
        <v>5.0277609999999999</v>
      </c>
      <c r="P254">
        <v>55.371707999999998</v>
      </c>
      <c r="Q254">
        <v>48.420394999999999</v>
      </c>
      <c r="R254">
        <v>46.175353999999999</v>
      </c>
      <c r="T254">
        <f t="shared" si="3"/>
        <v>44.774085999999997</v>
      </c>
    </row>
    <row r="255" spans="1:20" x14ac:dyDescent="0.2">
      <c r="A255">
        <v>489.31085200000001</v>
      </c>
      <c r="B255">
        <v>61.302528000000002</v>
      </c>
      <c r="C255">
        <v>43.054023999999998</v>
      </c>
      <c r="D255">
        <v>65.178009000000003</v>
      </c>
      <c r="E255">
        <v>39.621696</v>
      </c>
      <c r="F255">
        <v>41.801673999999998</v>
      </c>
      <c r="G255">
        <v>39.048439000000002</v>
      </c>
      <c r="H255">
        <v>37.887374999999999</v>
      </c>
      <c r="I255">
        <v>40.501522000000001</v>
      </c>
      <c r="J255">
        <v>37.997540000000001</v>
      </c>
      <c r="K255">
        <v>44.868304999999999</v>
      </c>
      <c r="L255">
        <v>44.763900999999997</v>
      </c>
      <c r="M255">
        <v>46.982703999999998</v>
      </c>
      <c r="N255">
        <v>4.9975500000000004</v>
      </c>
      <c r="O255">
        <v>5.0254019999999997</v>
      </c>
      <c r="P255">
        <v>55.399997999999997</v>
      </c>
      <c r="Q255">
        <v>48.377738999999998</v>
      </c>
      <c r="R255">
        <v>46.184455999999997</v>
      </c>
      <c r="T255">
        <f t="shared" si="3"/>
        <v>44.763900999999997</v>
      </c>
    </row>
    <row r="256" spans="1:20" x14ac:dyDescent="0.2">
      <c r="A256">
        <v>489.65765399999998</v>
      </c>
      <c r="B256">
        <v>61.388233</v>
      </c>
      <c r="C256">
        <v>43.117339999999999</v>
      </c>
      <c r="D256">
        <v>65.195801000000003</v>
      </c>
      <c r="E256">
        <v>39.616126999999999</v>
      </c>
      <c r="F256">
        <v>41.836036999999997</v>
      </c>
      <c r="G256">
        <v>39.073695999999998</v>
      </c>
      <c r="H256">
        <v>37.917645</v>
      </c>
      <c r="I256">
        <v>40.499415999999997</v>
      </c>
      <c r="J256">
        <v>38.057312000000003</v>
      </c>
      <c r="K256">
        <v>44.895237000000002</v>
      </c>
      <c r="L256">
        <v>44.828426</v>
      </c>
      <c r="M256">
        <v>47.031543999999997</v>
      </c>
      <c r="N256">
        <v>4.9994170000000002</v>
      </c>
      <c r="O256">
        <v>5.0339229999999997</v>
      </c>
      <c r="P256">
        <v>55.435951000000003</v>
      </c>
      <c r="Q256">
        <v>48.452694000000001</v>
      </c>
      <c r="R256">
        <v>46.211238999999999</v>
      </c>
      <c r="T256">
        <f t="shared" si="3"/>
        <v>44.828426</v>
      </c>
    </row>
    <row r="257" spans="1:20" x14ac:dyDescent="0.2">
      <c r="A257">
        <v>490.00442500000003</v>
      </c>
      <c r="B257">
        <v>61.420990000000003</v>
      </c>
      <c r="C257">
        <v>43.119194</v>
      </c>
      <c r="D257">
        <v>65.151404999999997</v>
      </c>
      <c r="E257">
        <v>39.633045000000003</v>
      </c>
      <c r="F257">
        <v>41.862704999999998</v>
      </c>
      <c r="G257">
        <v>39.108055</v>
      </c>
      <c r="H257">
        <v>37.903571999999997</v>
      </c>
      <c r="I257">
        <v>40.548481000000002</v>
      </c>
      <c r="J257">
        <v>38.091949</v>
      </c>
      <c r="K257">
        <v>44.897708999999999</v>
      </c>
      <c r="L257">
        <v>44.869213000000002</v>
      </c>
      <c r="M257">
        <v>47.052990000000001</v>
      </c>
      <c r="N257">
        <v>5.0007859999999997</v>
      </c>
      <c r="O257">
        <v>5.0244730000000004</v>
      </c>
      <c r="P257">
        <v>55.425750999999998</v>
      </c>
      <c r="Q257">
        <v>48.451408000000001</v>
      </c>
      <c r="R257">
        <v>46.184910000000002</v>
      </c>
      <c r="T257">
        <f t="shared" si="3"/>
        <v>44.869213000000002</v>
      </c>
    </row>
    <row r="258" spans="1:20" x14ac:dyDescent="0.2">
      <c r="A258">
        <v>490.35116599999998</v>
      </c>
      <c r="B258">
        <v>61.468304000000003</v>
      </c>
      <c r="C258">
        <v>43.103476999999998</v>
      </c>
      <c r="D258">
        <v>65.097763</v>
      </c>
      <c r="E258">
        <v>39.717734999999998</v>
      </c>
      <c r="F258">
        <v>41.886921000000001</v>
      </c>
      <c r="G258">
        <v>39.162956000000001</v>
      </c>
      <c r="H258">
        <v>37.957068999999997</v>
      </c>
      <c r="I258">
        <v>40.571975999999999</v>
      </c>
      <c r="J258">
        <v>38.181334999999997</v>
      </c>
      <c r="K258">
        <v>44.891457000000003</v>
      </c>
      <c r="L258">
        <v>44.914276000000001</v>
      </c>
      <c r="M258">
        <v>47.069057000000001</v>
      </c>
      <c r="N258">
        <v>4.9877940000000001</v>
      </c>
      <c r="O258">
        <v>5.0111749999999997</v>
      </c>
      <c r="P258">
        <v>55.445759000000002</v>
      </c>
      <c r="Q258">
        <v>48.476959000000001</v>
      </c>
      <c r="R258">
        <v>46.210323000000002</v>
      </c>
      <c r="T258">
        <f t="shared" si="3"/>
        <v>44.891457000000003</v>
      </c>
    </row>
    <row r="259" spans="1:20" x14ac:dyDescent="0.2">
      <c r="A259">
        <v>490.69787600000001</v>
      </c>
      <c r="B259">
        <v>61.503951999999998</v>
      </c>
      <c r="C259">
        <v>43.065609000000002</v>
      </c>
      <c r="D259">
        <v>65.061913000000004</v>
      </c>
      <c r="E259">
        <v>39.697006000000002</v>
      </c>
      <c r="F259">
        <v>41.868037999999999</v>
      </c>
      <c r="G259">
        <v>39.141177999999996</v>
      </c>
      <c r="H259">
        <v>37.972118000000002</v>
      </c>
      <c r="I259">
        <v>40.597968999999999</v>
      </c>
      <c r="J259">
        <v>38.223976</v>
      </c>
      <c r="K259">
        <v>44.794651000000002</v>
      </c>
      <c r="L259">
        <v>44.834674999999997</v>
      </c>
      <c r="M259">
        <v>47.066681000000003</v>
      </c>
      <c r="N259">
        <v>4.9758610000000001</v>
      </c>
      <c r="O259">
        <v>5.0068250000000001</v>
      </c>
      <c r="P259">
        <v>55.398487000000003</v>
      </c>
      <c r="Q259">
        <v>48.406418000000002</v>
      </c>
      <c r="R259">
        <v>46.190829999999998</v>
      </c>
      <c r="T259">
        <f t="shared" ref="T259:T322" si="4">MEDIAN(B259:M259,P259:R259)</f>
        <v>44.794651000000002</v>
      </c>
    </row>
    <row r="260" spans="1:20" x14ac:dyDescent="0.2">
      <c r="A260">
        <v>491.04452500000002</v>
      </c>
      <c r="B260">
        <v>61.546470999999997</v>
      </c>
      <c r="C260">
        <v>43.072304000000003</v>
      </c>
      <c r="D260">
        <v>65.085853999999998</v>
      </c>
      <c r="E260">
        <v>39.728237</v>
      </c>
      <c r="F260">
        <v>41.960411000000001</v>
      </c>
      <c r="G260">
        <v>39.204590000000003</v>
      </c>
      <c r="H260">
        <v>37.997726</v>
      </c>
      <c r="I260">
        <v>40.684939999999997</v>
      </c>
      <c r="J260">
        <v>38.302928999999999</v>
      </c>
      <c r="K260">
        <v>44.806064999999997</v>
      </c>
      <c r="L260">
        <v>44.853844000000002</v>
      </c>
      <c r="M260">
        <v>47.083542000000001</v>
      </c>
      <c r="N260">
        <v>4.9750120000000004</v>
      </c>
      <c r="O260">
        <v>5.0017670000000001</v>
      </c>
      <c r="P260">
        <v>55.469890999999997</v>
      </c>
      <c r="Q260">
        <v>48.426288999999997</v>
      </c>
      <c r="R260">
        <v>46.255459000000002</v>
      </c>
      <c r="T260">
        <f t="shared" si="4"/>
        <v>44.806064999999997</v>
      </c>
    </row>
    <row r="261" spans="1:20" x14ac:dyDescent="0.2">
      <c r="A261">
        <v>491.39111300000002</v>
      </c>
      <c r="B261">
        <v>61.571243000000003</v>
      </c>
      <c r="C261">
        <v>43.092326999999997</v>
      </c>
      <c r="D261">
        <v>65.054466000000005</v>
      </c>
      <c r="E261">
        <v>39.784458000000001</v>
      </c>
      <c r="F261">
        <v>42.008656000000002</v>
      </c>
      <c r="G261">
        <v>39.231316</v>
      </c>
      <c r="H261">
        <v>37.986206000000003</v>
      </c>
      <c r="I261">
        <v>40.715977000000002</v>
      </c>
      <c r="J261">
        <v>38.314498999999998</v>
      </c>
      <c r="K261">
        <v>44.821758000000003</v>
      </c>
      <c r="L261">
        <v>44.826205999999999</v>
      </c>
      <c r="M261">
        <v>47.127536999999997</v>
      </c>
      <c r="N261">
        <v>4.9479730000000002</v>
      </c>
      <c r="O261">
        <v>4.9941820000000003</v>
      </c>
      <c r="P261">
        <v>55.499186999999999</v>
      </c>
      <c r="Q261">
        <v>48.453856999999999</v>
      </c>
      <c r="R261">
        <v>46.250931000000001</v>
      </c>
      <c r="T261">
        <f t="shared" si="4"/>
        <v>44.821758000000003</v>
      </c>
    </row>
    <row r="262" spans="1:20" x14ac:dyDescent="0.2">
      <c r="A262">
        <v>491.73770100000002</v>
      </c>
      <c r="B262">
        <v>61.672210999999997</v>
      </c>
      <c r="C262">
        <v>43.119446000000003</v>
      </c>
      <c r="D262">
        <v>65.083816999999996</v>
      </c>
      <c r="E262">
        <v>39.843941000000001</v>
      </c>
      <c r="F262">
        <v>42.076366</v>
      </c>
      <c r="G262">
        <v>39.287056</v>
      </c>
      <c r="H262">
        <v>38.035446</v>
      </c>
      <c r="I262">
        <v>40.781478999999997</v>
      </c>
      <c r="J262">
        <v>38.391426000000003</v>
      </c>
      <c r="K262">
        <v>44.889954000000003</v>
      </c>
      <c r="L262">
        <v>44.863129000000001</v>
      </c>
      <c r="M262">
        <v>47.189342000000003</v>
      </c>
      <c r="N262">
        <v>4.9580960000000003</v>
      </c>
      <c r="O262">
        <v>4.9941269999999998</v>
      </c>
      <c r="P262">
        <v>55.527901</v>
      </c>
      <c r="Q262">
        <v>48.467002999999998</v>
      </c>
      <c r="R262">
        <v>46.290576999999999</v>
      </c>
      <c r="T262">
        <f t="shared" si="4"/>
        <v>44.863129000000001</v>
      </c>
    </row>
    <row r="263" spans="1:20" x14ac:dyDescent="0.2">
      <c r="A263">
        <v>492.08422899999999</v>
      </c>
      <c r="B263">
        <v>61.733638999999997</v>
      </c>
      <c r="C263">
        <v>43.159202999999998</v>
      </c>
      <c r="D263">
        <v>65.117621999999997</v>
      </c>
      <c r="E263">
        <v>39.869221000000003</v>
      </c>
      <c r="F263">
        <v>42.042721</v>
      </c>
      <c r="G263">
        <v>39.307903000000003</v>
      </c>
      <c r="H263">
        <v>38.024864000000001</v>
      </c>
      <c r="I263">
        <v>40.807853999999999</v>
      </c>
      <c r="J263">
        <v>38.384734999999999</v>
      </c>
      <c r="K263">
        <v>44.860011999999998</v>
      </c>
      <c r="L263">
        <v>44.851685000000003</v>
      </c>
      <c r="M263">
        <v>47.191540000000003</v>
      </c>
      <c r="N263">
        <v>4.939635</v>
      </c>
      <c r="O263">
        <v>4.9844470000000003</v>
      </c>
      <c r="P263">
        <v>55.543689999999998</v>
      </c>
      <c r="Q263">
        <v>48.389510999999999</v>
      </c>
      <c r="R263">
        <v>46.271335999999998</v>
      </c>
      <c r="T263">
        <f t="shared" si="4"/>
        <v>44.851685000000003</v>
      </c>
    </row>
    <row r="264" spans="1:20" x14ac:dyDescent="0.2">
      <c r="A264">
        <v>492.430725</v>
      </c>
      <c r="B264">
        <v>61.735897000000001</v>
      </c>
      <c r="C264">
        <v>43.170971000000002</v>
      </c>
      <c r="D264">
        <v>65.081626999999997</v>
      </c>
      <c r="E264">
        <v>39.849594000000003</v>
      </c>
      <c r="F264">
        <v>42.072971000000003</v>
      </c>
      <c r="G264">
        <v>39.326453999999998</v>
      </c>
      <c r="H264">
        <v>38.082729</v>
      </c>
      <c r="I264">
        <v>40.872718999999996</v>
      </c>
      <c r="J264">
        <v>38.399352999999998</v>
      </c>
      <c r="K264">
        <v>44.910252</v>
      </c>
      <c r="L264">
        <v>44.857922000000002</v>
      </c>
      <c r="M264">
        <v>47.219977999999998</v>
      </c>
      <c r="N264">
        <v>4.9280099999999996</v>
      </c>
      <c r="O264">
        <v>4.9755130000000003</v>
      </c>
      <c r="P264">
        <v>55.566783999999998</v>
      </c>
      <c r="Q264">
        <v>48.354412000000004</v>
      </c>
      <c r="R264">
        <v>46.322448999999999</v>
      </c>
      <c r="T264">
        <f t="shared" si="4"/>
        <v>44.857922000000002</v>
      </c>
    </row>
    <row r="265" spans="1:20" x14ac:dyDescent="0.2">
      <c r="A265">
        <v>492.77716099999998</v>
      </c>
      <c r="B265">
        <v>61.717078999999998</v>
      </c>
      <c r="C265">
        <v>43.245666999999997</v>
      </c>
      <c r="D265">
        <v>65.116882000000004</v>
      </c>
      <c r="E265">
        <v>39.873524000000003</v>
      </c>
      <c r="F265">
        <v>42.121284000000003</v>
      </c>
      <c r="G265">
        <v>39.246901999999999</v>
      </c>
      <c r="H265">
        <v>38.146071999999997</v>
      </c>
      <c r="I265">
        <v>40.948956000000003</v>
      </c>
      <c r="J265">
        <v>38.458046000000003</v>
      </c>
      <c r="K265">
        <v>44.899375999999997</v>
      </c>
      <c r="L265">
        <v>44.856971999999999</v>
      </c>
      <c r="M265">
        <v>47.215549000000003</v>
      </c>
      <c r="N265">
        <v>4.9242489999999997</v>
      </c>
      <c r="O265">
        <v>4.9732060000000002</v>
      </c>
      <c r="P265">
        <v>55.594090000000001</v>
      </c>
      <c r="Q265">
        <v>48.385620000000003</v>
      </c>
      <c r="R265">
        <v>46.321404000000001</v>
      </c>
      <c r="T265">
        <f t="shared" si="4"/>
        <v>44.856971999999999</v>
      </c>
    </row>
    <row r="266" spans="1:20" x14ac:dyDescent="0.2">
      <c r="A266">
        <v>493.12359600000002</v>
      </c>
      <c r="B266">
        <v>61.730389000000002</v>
      </c>
      <c r="C266">
        <v>43.248924000000002</v>
      </c>
      <c r="D266">
        <v>65.090018999999998</v>
      </c>
      <c r="E266">
        <v>39.856850000000001</v>
      </c>
      <c r="F266">
        <v>42.155853</v>
      </c>
      <c r="G266">
        <v>39.239117</v>
      </c>
      <c r="H266">
        <v>38.182063999999997</v>
      </c>
      <c r="I266">
        <v>40.904060000000001</v>
      </c>
      <c r="J266">
        <v>38.482551999999998</v>
      </c>
      <c r="K266">
        <v>44.851055000000002</v>
      </c>
      <c r="L266">
        <v>44.829059999999998</v>
      </c>
      <c r="M266">
        <v>47.205128000000002</v>
      </c>
      <c r="N266">
        <v>4.9020640000000002</v>
      </c>
      <c r="O266">
        <v>4.9271900000000004</v>
      </c>
      <c r="P266">
        <v>55.520420000000001</v>
      </c>
      <c r="Q266">
        <v>48.300713000000002</v>
      </c>
      <c r="R266">
        <v>46.314968</v>
      </c>
      <c r="T266">
        <f t="shared" si="4"/>
        <v>44.829059999999998</v>
      </c>
    </row>
    <row r="267" spans="1:20" x14ac:dyDescent="0.2">
      <c r="A267">
        <v>493.46994000000001</v>
      </c>
      <c r="B267">
        <v>61.735104</v>
      </c>
      <c r="C267">
        <v>43.230415000000001</v>
      </c>
      <c r="D267">
        <v>65.030708000000004</v>
      </c>
      <c r="E267">
        <v>39.832515999999998</v>
      </c>
      <c r="F267">
        <v>42.087997000000001</v>
      </c>
      <c r="G267">
        <v>39.186729</v>
      </c>
      <c r="H267">
        <v>38.113377</v>
      </c>
      <c r="I267">
        <v>40.892482999999999</v>
      </c>
      <c r="J267">
        <v>38.462817999999999</v>
      </c>
      <c r="K267">
        <v>44.728316999999997</v>
      </c>
      <c r="L267">
        <v>44.700909000000003</v>
      </c>
      <c r="M267">
        <v>47.166187000000001</v>
      </c>
      <c r="N267">
        <v>4.8746539999999996</v>
      </c>
      <c r="O267">
        <v>4.8699050000000002</v>
      </c>
      <c r="P267">
        <v>55.359749000000001</v>
      </c>
      <c r="Q267">
        <v>48.154499000000001</v>
      </c>
      <c r="R267">
        <v>46.290107999999996</v>
      </c>
      <c r="T267">
        <f t="shared" si="4"/>
        <v>44.700909000000003</v>
      </c>
    </row>
    <row r="268" spans="1:20" x14ac:dyDescent="0.2">
      <c r="A268">
        <v>493.816284</v>
      </c>
      <c r="B268">
        <v>61.757336000000002</v>
      </c>
      <c r="C268">
        <v>43.265166999999998</v>
      </c>
      <c r="D268">
        <v>65.013199</v>
      </c>
      <c r="E268">
        <v>39.772365999999998</v>
      </c>
      <c r="F268">
        <v>42.089194999999997</v>
      </c>
      <c r="G268">
        <v>39.231186000000001</v>
      </c>
      <c r="H268">
        <v>38.080196000000001</v>
      </c>
      <c r="I268">
        <v>40.871150999999998</v>
      </c>
      <c r="J268">
        <v>38.382854000000002</v>
      </c>
      <c r="K268">
        <v>44.707790000000003</v>
      </c>
      <c r="L268">
        <v>44.612160000000003</v>
      </c>
      <c r="M268">
        <v>47.14772</v>
      </c>
      <c r="N268">
        <v>4.8406960000000003</v>
      </c>
      <c r="O268">
        <v>4.8233689999999996</v>
      </c>
      <c r="P268">
        <v>55.277126000000003</v>
      </c>
      <c r="Q268">
        <v>48.088313999999997</v>
      </c>
      <c r="R268">
        <v>46.300956999999997</v>
      </c>
      <c r="T268">
        <f t="shared" si="4"/>
        <v>44.612160000000003</v>
      </c>
    </row>
    <row r="269" spans="1:20" x14ac:dyDescent="0.2">
      <c r="A269">
        <v>494.162598</v>
      </c>
      <c r="B269">
        <v>61.805472999999999</v>
      </c>
      <c r="C269">
        <v>43.389381</v>
      </c>
      <c r="D269">
        <v>65.027557000000002</v>
      </c>
      <c r="E269">
        <v>39.760662000000004</v>
      </c>
      <c r="F269">
        <v>42.106422000000002</v>
      </c>
      <c r="G269">
        <v>39.257339000000002</v>
      </c>
      <c r="H269">
        <v>38.062297999999998</v>
      </c>
      <c r="I269">
        <v>40.964709999999997</v>
      </c>
      <c r="J269">
        <v>38.340980999999999</v>
      </c>
      <c r="K269">
        <v>44.706218999999997</v>
      </c>
      <c r="L269">
        <v>44.602432</v>
      </c>
      <c r="M269">
        <v>47.206482000000001</v>
      </c>
      <c r="N269">
        <v>4.8050350000000002</v>
      </c>
      <c r="O269">
        <v>4.799582</v>
      </c>
      <c r="P269">
        <v>55.248764000000001</v>
      </c>
      <c r="Q269">
        <v>48.018588999999999</v>
      </c>
      <c r="R269">
        <v>46.290123000000001</v>
      </c>
      <c r="T269">
        <f t="shared" si="4"/>
        <v>44.602432</v>
      </c>
    </row>
    <row r="270" spans="1:20" x14ac:dyDescent="0.2">
      <c r="A270">
        <v>494.50882000000001</v>
      </c>
      <c r="B270">
        <v>61.793053</v>
      </c>
      <c r="C270">
        <v>43.412982999999997</v>
      </c>
      <c r="D270">
        <v>64.984054999999998</v>
      </c>
      <c r="E270">
        <v>39.811709999999998</v>
      </c>
      <c r="F270">
        <v>42.106845999999997</v>
      </c>
      <c r="G270">
        <v>39.286803999999997</v>
      </c>
      <c r="H270">
        <v>38.056010999999998</v>
      </c>
      <c r="I270">
        <v>41.014729000000003</v>
      </c>
      <c r="J270">
        <v>38.333602999999997</v>
      </c>
      <c r="K270">
        <v>44.659045999999996</v>
      </c>
      <c r="L270">
        <v>44.556418999999998</v>
      </c>
      <c r="M270">
        <v>47.235774999999997</v>
      </c>
      <c r="N270">
        <v>4.747458</v>
      </c>
      <c r="O270">
        <v>4.7196730000000002</v>
      </c>
      <c r="P270">
        <v>55.220798000000002</v>
      </c>
      <c r="Q270">
        <v>48.010505999999999</v>
      </c>
      <c r="R270">
        <v>46.249789999999997</v>
      </c>
      <c r="T270">
        <f t="shared" si="4"/>
        <v>44.556418999999998</v>
      </c>
    </row>
    <row r="271" spans="1:20" x14ac:dyDescent="0.2">
      <c r="A271">
        <v>494.85507200000001</v>
      </c>
      <c r="B271">
        <v>61.796936000000002</v>
      </c>
      <c r="C271">
        <v>43.378127999999997</v>
      </c>
      <c r="D271">
        <v>64.948486000000003</v>
      </c>
      <c r="E271">
        <v>39.758045000000003</v>
      </c>
      <c r="F271">
        <v>42.100268999999997</v>
      </c>
      <c r="G271">
        <v>39.318420000000003</v>
      </c>
      <c r="H271">
        <v>38.082625999999998</v>
      </c>
      <c r="I271">
        <v>41.049587000000002</v>
      </c>
      <c r="J271">
        <v>38.319007999999997</v>
      </c>
      <c r="K271">
        <v>44.609454999999997</v>
      </c>
      <c r="L271">
        <v>44.495334999999997</v>
      </c>
      <c r="M271">
        <v>47.189895999999997</v>
      </c>
      <c r="N271">
        <v>4.6668229999999999</v>
      </c>
      <c r="O271">
        <v>4.6634039999999999</v>
      </c>
      <c r="P271">
        <v>55.170211999999999</v>
      </c>
      <c r="Q271">
        <v>48.019973999999998</v>
      </c>
      <c r="R271">
        <v>46.246474999999997</v>
      </c>
      <c r="T271">
        <f t="shared" si="4"/>
        <v>44.495334999999997</v>
      </c>
    </row>
    <row r="272" spans="1:20" x14ac:dyDescent="0.2">
      <c r="A272">
        <v>495.201233</v>
      </c>
      <c r="B272">
        <v>61.900246000000003</v>
      </c>
      <c r="C272">
        <v>43.457026999999997</v>
      </c>
      <c r="D272">
        <v>65.107971000000006</v>
      </c>
      <c r="E272">
        <v>39.801769</v>
      </c>
      <c r="F272">
        <v>42.206394000000003</v>
      </c>
      <c r="G272">
        <v>39.405022000000002</v>
      </c>
      <c r="H272">
        <v>38.145325</v>
      </c>
      <c r="I272">
        <v>41.165523999999998</v>
      </c>
      <c r="J272">
        <v>38.409179999999999</v>
      </c>
      <c r="K272">
        <v>44.712605000000003</v>
      </c>
      <c r="L272">
        <v>44.547863</v>
      </c>
      <c r="M272">
        <v>47.259453000000001</v>
      </c>
      <c r="N272">
        <v>4.6521990000000004</v>
      </c>
      <c r="O272">
        <v>4.628584</v>
      </c>
      <c r="P272">
        <v>55.294269999999997</v>
      </c>
      <c r="Q272">
        <v>48.139698000000003</v>
      </c>
      <c r="R272">
        <v>46.347630000000002</v>
      </c>
      <c r="T272">
        <f t="shared" si="4"/>
        <v>44.547863</v>
      </c>
    </row>
    <row r="273" spans="1:20" x14ac:dyDescent="0.2">
      <c r="A273">
        <v>495.54736300000002</v>
      </c>
      <c r="B273">
        <v>61.913711999999997</v>
      </c>
      <c r="C273">
        <v>43.499924</v>
      </c>
      <c r="D273">
        <v>65.179451</v>
      </c>
      <c r="E273">
        <v>39.806201999999999</v>
      </c>
      <c r="F273">
        <v>42.263100000000001</v>
      </c>
      <c r="G273">
        <v>39.532989999999998</v>
      </c>
      <c r="H273">
        <v>38.220900999999998</v>
      </c>
      <c r="I273">
        <v>41.240119999999997</v>
      </c>
      <c r="J273">
        <v>38.416294000000001</v>
      </c>
      <c r="K273">
        <v>44.745834000000002</v>
      </c>
      <c r="L273">
        <v>44.512104000000001</v>
      </c>
      <c r="M273">
        <v>47.330249999999999</v>
      </c>
      <c r="N273">
        <v>4.5917329999999996</v>
      </c>
      <c r="O273">
        <v>4.5863379999999996</v>
      </c>
      <c r="P273">
        <v>55.339663999999999</v>
      </c>
      <c r="Q273">
        <v>48.167487999999999</v>
      </c>
      <c r="R273">
        <v>46.398727000000001</v>
      </c>
      <c r="T273">
        <f t="shared" si="4"/>
        <v>44.512104000000001</v>
      </c>
    </row>
    <row r="274" spans="1:20" x14ac:dyDescent="0.2">
      <c r="A274">
        <v>495.89352400000001</v>
      </c>
      <c r="B274">
        <v>61.998508000000001</v>
      </c>
      <c r="C274">
        <v>43.610045999999997</v>
      </c>
      <c r="D274">
        <v>65.327590999999998</v>
      </c>
      <c r="E274">
        <v>39.8643</v>
      </c>
      <c r="F274">
        <v>42.372936000000003</v>
      </c>
      <c r="G274">
        <v>39.669536999999998</v>
      </c>
      <c r="H274">
        <v>38.375568000000001</v>
      </c>
      <c r="I274">
        <v>41.362366000000002</v>
      </c>
      <c r="J274">
        <v>38.524853</v>
      </c>
      <c r="K274">
        <v>44.754730000000002</v>
      </c>
      <c r="L274">
        <v>44.600783999999997</v>
      </c>
      <c r="M274">
        <v>47.438884999999999</v>
      </c>
      <c r="N274">
        <v>4.5799120000000002</v>
      </c>
      <c r="O274">
        <v>4.5772880000000002</v>
      </c>
      <c r="P274">
        <v>55.454025000000001</v>
      </c>
      <c r="Q274">
        <v>48.300465000000003</v>
      </c>
      <c r="R274">
        <v>46.548149000000002</v>
      </c>
      <c r="T274">
        <f t="shared" si="4"/>
        <v>44.600783999999997</v>
      </c>
    </row>
    <row r="275" spans="1:20" x14ac:dyDescent="0.2">
      <c r="A275">
        <v>496.23956299999998</v>
      </c>
      <c r="B275">
        <v>62.116970000000002</v>
      </c>
      <c r="C275">
        <v>43.685130999999998</v>
      </c>
      <c r="D275">
        <v>65.390732</v>
      </c>
      <c r="E275">
        <v>39.965637000000001</v>
      </c>
      <c r="F275">
        <v>42.474975999999998</v>
      </c>
      <c r="G275">
        <v>39.762363000000001</v>
      </c>
      <c r="H275">
        <v>38.367634000000002</v>
      </c>
      <c r="I275">
        <v>41.445838999999999</v>
      </c>
      <c r="J275">
        <v>38.598511000000002</v>
      </c>
      <c r="K275">
        <v>44.765594</v>
      </c>
      <c r="L275">
        <v>44.629387000000001</v>
      </c>
      <c r="M275">
        <v>47.439926</v>
      </c>
      <c r="N275">
        <v>4.5833300000000001</v>
      </c>
      <c r="O275">
        <v>4.5756160000000001</v>
      </c>
      <c r="P275">
        <v>55.456383000000002</v>
      </c>
      <c r="Q275">
        <v>48.347687000000001</v>
      </c>
      <c r="R275">
        <v>46.566879</v>
      </c>
      <c r="T275">
        <f t="shared" si="4"/>
        <v>44.629387000000001</v>
      </c>
    </row>
    <row r="276" spans="1:20" x14ac:dyDescent="0.2">
      <c r="A276">
        <v>496.58560199999999</v>
      </c>
      <c r="B276">
        <v>62.263077000000003</v>
      </c>
      <c r="C276">
        <v>43.703606000000001</v>
      </c>
      <c r="D276">
        <v>65.401664999999994</v>
      </c>
      <c r="E276">
        <v>40.026310000000002</v>
      </c>
      <c r="F276">
        <v>42.478740999999999</v>
      </c>
      <c r="G276">
        <v>39.842232000000003</v>
      </c>
      <c r="H276">
        <v>38.406261000000001</v>
      </c>
      <c r="I276">
        <v>41.534045999999996</v>
      </c>
      <c r="J276">
        <v>38.760005999999997</v>
      </c>
      <c r="K276">
        <v>44.818874000000001</v>
      </c>
      <c r="L276">
        <v>44.689746999999997</v>
      </c>
      <c r="M276">
        <v>47.456287000000003</v>
      </c>
      <c r="N276">
        <v>4.6084870000000002</v>
      </c>
      <c r="O276">
        <v>4.5631449999999996</v>
      </c>
      <c r="P276">
        <v>55.465201999999998</v>
      </c>
      <c r="Q276">
        <v>48.328910999999998</v>
      </c>
      <c r="R276">
        <v>46.612777999999999</v>
      </c>
      <c r="T276">
        <f t="shared" si="4"/>
        <v>44.689746999999997</v>
      </c>
    </row>
    <row r="277" spans="1:20" x14ac:dyDescent="0.2">
      <c r="A277">
        <v>496.93158</v>
      </c>
      <c r="B277">
        <v>62.319851</v>
      </c>
      <c r="C277">
        <v>43.734046999999997</v>
      </c>
      <c r="D277">
        <v>65.475677000000005</v>
      </c>
      <c r="E277">
        <v>40.050643999999998</v>
      </c>
      <c r="F277">
        <v>42.507953999999998</v>
      </c>
      <c r="G277">
        <v>39.847656000000001</v>
      </c>
      <c r="H277">
        <v>38.415260000000004</v>
      </c>
      <c r="I277">
        <v>41.641865000000003</v>
      </c>
      <c r="J277">
        <v>38.809437000000003</v>
      </c>
      <c r="K277">
        <v>44.912941000000004</v>
      </c>
      <c r="L277">
        <v>44.676074999999997</v>
      </c>
      <c r="M277">
        <v>47.518799000000001</v>
      </c>
      <c r="N277">
        <v>4.6078840000000003</v>
      </c>
      <c r="O277">
        <v>4.5740020000000001</v>
      </c>
      <c r="P277">
        <v>55.545673000000001</v>
      </c>
      <c r="Q277">
        <v>48.377926000000002</v>
      </c>
      <c r="R277">
        <v>46.684761000000002</v>
      </c>
      <c r="T277">
        <f t="shared" si="4"/>
        <v>44.676074999999997</v>
      </c>
    </row>
    <row r="278" spans="1:20" x14ac:dyDescent="0.2">
      <c r="A278">
        <v>497.27749599999999</v>
      </c>
      <c r="B278">
        <v>62.400672999999998</v>
      </c>
      <c r="C278">
        <v>43.810451999999998</v>
      </c>
      <c r="D278">
        <v>65.583297999999999</v>
      </c>
      <c r="E278">
        <v>40.101345000000002</v>
      </c>
      <c r="F278">
        <v>42.677841000000001</v>
      </c>
      <c r="G278">
        <v>39.995556000000001</v>
      </c>
      <c r="H278">
        <v>38.522494999999999</v>
      </c>
      <c r="I278">
        <v>41.760444999999997</v>
      </c>
      <c r="J278">
        <v>38.851402</v>
      </c>
      <c r="K278">
        <v>45.043072000000002</v>
      </c>
      <c r="L278">
        <v>44.763412000000002</v>
      </c>
      <c r="M278">
        <v>47.501621</v>
      </c>
      <c r="N278">
        <v>4.6146510000000003</v>
      </c>
      <c r="O278">
        <v>4.6031009999999997</v>
      </c>
      <c r="P278">
        <v>55.698925000000003</v>
      </c>
      <c r="Q278">
        <v>48.516300000000001</v>
      </c>
      <c r="R278">
        <v>46.747458999999999</v>
      </c>
      <c r="T278">
        <f t="shared" si="4"/>
        <v>44.763412000000002</v>
      </c>
    </row>
    <row r="279" spans="1:20" x14ac:dyDescent="0.2">
      <c r="A279">
        <v>497.62341300000003</v>
      </c>
      <c r="B279">
        <v>62.455340999999997</v>
      </c>
      <c r="C279">
        <v>43.821415000000002</v>
      </c>
      <c r="D279">
        <v>65.561554000000001</v>
      </c>
      <c r="E279">
        <v>40.145114999999997</v>
      </c>
      <c r="F279">
        <v>42.733677</v>
      </c>
      <c r="G279">
        <v>39.985675999999998</v>
      </c>
      <c r="H279">
        <v>38.577835</v>
      </c>
      <c r="I279">
        <v>41.835258000000003</v>
      </c>
      <c r="J279">
        <v>38.990611999999999</v>
      </c>
      <c r="K279">
        <v>45.023781</v>
      </c>
      <c r="L279">
        <v>44.793610000000001</v>
      </c>
      <c r="M279">
        <v>47.468761000000001</v>
      </c>
      <c r="N279">
        <v>4.6045990000000003</v>
      </c>
      <c r="O279">
        <v>4.6039880000000002</v>
      </c>
      <c r="P279">
        <v>55.751488000000002</v>
      </c>
      <c r="Q279">
        <v>48.543689999999998</v>
      </c>
      <c r="R279">
        <v>46.759647000000001</v>
      </c>
      <c r="T279">
        <f t="shared" si="4"/>
        <v>44.793610000000001</v>
      </c>
    </row>
    <row r="280" spans="1:20" x14ac:dyDescent="0.2">
      <c r="A280">
        <v>497.96923800000002</v>
      </c>
      <c r="B280">
        <v>62.476081999999998</v>
      </c>
      <c r="C280">
        <v>43.809806999999999</v>
      </c>
      <c r="D280">
        <v>65.626052999999999</v>
      </c>
      <c r="E280">
        <v>40.154812</v>
      </c>
      <c r="F280">
        <v>42.782027999999997</v>
      </c>
      <c r="G280">
        <v>40.065548</v>
      </c>
      <c r="H280">
        <v>38.644942999999998</v>
      </c>
      <c r="I280">
        <v>41.835262</v>
      </c>
      <c r="J280">
        <v>39.103797999999998</v>
      </c>
      <c r="K280">
        <v>44.984015999999997</v>
      </c>
      <c r="L280">
        <v>44.787148000000002</v>
      </c>
      <c r="M280">
        <v>47.483443999999999</v>
      </c>
      <c r="N280">
        <v>4.6182679999999996</v>
      </c>
      <c r="O280">
        <v>4.5944229999999999</v>
      </c>
      <c r="P280">
        <v>55.747233999999999</v>
      </c>
      <c r="Q280">
        <v>48.517029000000001</v>
      </c>
      <c r="R280">
        <v>46.814877000000003</v>
      </c>
      <c r="T280">
        <f t="shared" si="4"/>
        <v>44.787148000000002</v>
      </c>
    </row>
    <row r="281" spans="1:20" x14ac:dyDescent="0.2">
      <c r="A281">
        <v>498.31506300000001</v>
      </c>
      <c r="B281">
        <v>62.477314</v>
      </c>
      <c r="C281">
        <v>43.867058</v>
      </c>
      <c r="D281">
        <v>65.672386000000003</v>
      </c>
      <c r="E281">
        <v>40.074074000000003</v>
      </c>
      <c r="F281">
        <v>42.839194999999997</v>
      </c>
      <c r="G281">
        <v>40.078063999999998</v>
      </c>
      <c r="H281">
        <v>38.668166999999997</v>
      </c>
      <c r="I281">
        <v>41.891491000000002</v>
      </c>
      <c r="J281">
        <v>39.152465999999997</v>
      </c>
      <c r="K281">
        <v>45.037418000000002</v>
      </c>
      <c r="L281">
        <v>44.766556000000001</v>
      </c>
      <c r="M281">
        <v>47.519706999999997</v>
      </c>
      <c r="N281">
        <v>4.6516409999999997</v>
      </c>
      <c r="O281">
        <v>4.6193949999999999</v>
      </c>
      <c r="P281">
        <v>55.800654999999999</v>
      </c>
      <c r="Q281">
        <v>48.466189999999997</v>
      </c>
      <c r="R281">
        <v>46.820137000000003</v>
      </c>
      <c r="T281">
        <f t="shared" si="4"/>
        <v>44.766556000000001</v>
      </c>
    </row>
    <row r="282" spans="1:20" x14ac:dyDescent="0.2">
      <c r="A282">
        <v>498.66085800000002</v>
      </c>
      <c r="B282">
        <v>62.605373</v>
      </c>
      <c r="C282">
        <v>43.985011999999998</v>
      </c>
      <c r="D282">
        <v>65.738754</v>
      </c>
      <c r="E282">
        <v>40.164444000000003</v>
      </c>
      <c r="F282">
        <v>42.956550999999997</v>
      </c>
      <c r="G282">
        <v>40.090117999999997</v>
      </c>
      <c r="H282">
        <v>38.724097999999998</v>
      </c>
      <c r="I282">
        <v>41.921897999999999</v>
      </c>
      <c r="J282">
        <v>39.249012</v>
      </c>
      <c r="K282">
        <v>45.118766999999998</v>
      </c>
      <c r="L282">
        <v>44.875670999999997</v>
      </c>
      <c r="M282">
        <v>47.605522000000001</v>
      </c>
      <c r="N282">
        <v>4.6833479999999996</v>
      </c>
      <c r="O282">
        <v>4.6718900000000003</v>
      </c>
      <c r="P282">
        <v>55.852715000000003</v>
      </c>
      <c r="Q282">
        <v>48.541386000000003</v>
      </c>
      <c r="R282">
        <v>46.852061999999997</v>
      </c>
      <c r="T282">
        <f t="shared" si="4"/>
        <v>44.875670999999997</v>
      </c>
    </row>
    <row r="283" spans="1:20" x14ac:dyDescent="0.2">
      <c r="A283">
        <v>499.00659200000001</v>
      </c>
      <c r="B283">
        <v>62.641060000000003</v>
      </c>
      <c r="C283">
        <v>43.991947000000003</v>
      </c>
      <c r="D283">
        <v>65.668555999999995</v>
      </c>
      <c r="E283">
        <v>40.109470000000002</v>
      </c>
      <c r="F283">
        <v>42.942928000000002</v>
      </c>
      <c r="G283">
        <v>40.125435000000003</v>
      </c>
      <c r="H283">
        <v>38.777546000000001</v>
      </c>
      <c r="I283">
        <v>41.948059000000001</v>
      </c>
      <c r="J283">
        <v>39.292346999999999</v>
      </c>
      <c r="K283">
        <v>45.060371000000004</v>
      </c>
      <c r="L283">
        <v>44.958981000000001</v>
      </c>
      <c r="M283">
        <v>47.692295000000001</v>
      </c>
      <c r="N283">
        <v>4.6698680000000001</v>
      </c>
      <c r="O283">
        <v>4.6532790000000004</v>
      </c>
      <c r="P283">
        <v>55.850009999999997</v>
      </c>
      <c r="Q283">
        <v>48.526935999999999</v>
      </c>
      <c r="R283">
        <v>46.869861999999998</v>
      </c>
      <c r="T283">
        <f t="shared" si="4"/>
        <v>44.958981000000001</v>
      </c>
    </row>
    <row r="284" spans="1:20" x14ac:dyDescent="0.2">
      <c r="A284">
        <v>499.35226399999999</v>
      </c>
      <c r="B284">
        <v>62.700736999999997</v>
      </c>
      <c r="C284">
        <v>44.087615999999997</v>
      </c>
      <c r="D284">
        <v>65.750664</v>
      </c>
      <c r="E284">
        <v>40.139037999999999</v>
      </c>
      <c r="F284">
        <v>42.982937</v>
      </c>
      <c r="G284">
        <v>40.143799000000001</v>
      </c>
      <c r="H284">
        <v>38.837550999999998</v>
      </c>
      <c r="I284">
        <v>42.029049000000001</v>
      </c>
      <c r="J284">
        <v>39.367668000000002</v>
      </c>
      <c r="K284">
        <v>45.100552</v>
      </c>
      <c r="L284">
        <v>45.050083000000001</v>
      </c>
      <c r="M284">
        <v>47.681292999999997</v>
      </c>
      <c r="N284">
        <v>4.6755019999999998</v>
      </c>
      <c r="O284">
        <v>4.6628049999999996</v>
      </c>
      <c r="P284">
        <v>55.911754999999999</v>
      </c>
      <c r="Q284">
        <v>48.538372000000003</v>
      </c>
      <c r="R284">
        <v>46.885807</v>
      </c>
      <c r="T284">
        <f t="shared" si="4"/>
        <v>45.050083000000001</v>
      </c>
    </row>
    <row r="285" spans="1:20" x14ac:dyDescent="0.2">
      <c r="A285">
        <v>499.69790599999999</v>
      </c>
      <c r="B285">
        <v>62.796906</v>
      </c>
      <c r="C285">
        <v>44.095776000000001</v>
      </c>
      <c r="D285">
        <v>65.674271000000005</v>
      </c>
      <c r="E285">
        <v>40.223216999999998</v>
      </c>
      <c r="F285">
        <v>43.039000999999999</v>
      </c>
      <c r="G285">
        <v>40.139420000000001</v>
      </c>
      <c r="H285">
        <v>38.860599999999998</v>
      </c>
      <c r="I285">
        <v>42.110503999999999</v>
      </c>
      <c r="J285">
        <v>39.423309000000003</v>
      </c>
      <c r="K285">
        <v>45.196689999999997</v>
      </c>
      <c r="L285">
        <v>45.025886999999997</v>
      </c>
      <c r="M285">
        <v>47.704704</v>
      </c>
      <c r="N285">
        <v>4.6795530000000003</v>
      </c>
      <c r="O285">
        <v>4.667306</v>
      </c>
      <c r="P285">
        <v>55.946452999999998</v>
      </c>
      <c r="Q285">
        <v>48.518470999999998</v>
      </c>
      <c r="R285">
        <v>46.829383999999997</v>
      </c>
      <c r="T285">
        <f t="shared" si="4"/>
        <v>45.025886999999997</v>
      </c>
    </row>
    <row r="286" spans="1:20" x14ac:dyDescent="0.2">
      <c r="A286">
        <v>500.04354899999998</v>
      </c>
      <c r="B286">
        <v>62.838524</v>
      </c>
      <c r="C286">
        <v>44.107388</v>
      </c>
      <c r="D286">
        <v>65.705132000000006</v>
      </c>
      <c r="E286">
        <v>40.242142000000001</v>
      </c>
      <c r="F286">
        <v>43.035767</v>
      </c>
      <c r="G286">
        <v>40.126933999999999</v>
      </c>
      <c r="H286">
        <v>38.926025000000003</v>
      </c>
      <c r="I286">
        <v>42.160525999999997</v>
      </c>
      <c r="J286">
        <v>39.433028999999998</v>
      </c>
      <c r="K286">
        <v>45.189807999999999</v>
      </c>
      <c r="L286">
        <v>45.046452000000002</v>
      </c>
      <c r="M286">
        <v>47.795878999999999</v>
      </c>
      <c r="N286">
        <v>4.6576639999999996</v>
      </c>
      <c r="O286">
        <v>4.6651920000000002</v>
      </c>
      <c r="P286">
        <v>56.010128000000002</v>
      </c>
      <c r="Q286">
        <v>48.504837000000002</v>
      </c>
      <c r="R286">
        <v>46.867942999999997</v>
      </c>
      <c r="T286">
        <f t="shared" si="4"/>
        <v>45.046452000000002</v>
      </c>
    </row>
    <row r="287" spans="1:20" x14ac:dyDescent="0.2">
      <c r="A287">
        <v>500.38913000000002</v>
      </c>
      <c r="B287">
        <v>62.925339000000001</v>
      </c>
      <c r="C287">
        <v>44.206650000000003</v>
      </c>
      <c r="D287">
        <v>65.795981999999995</v>
      </c>
      <c r="E287">
        <v>40.241142000000004</v>
      </c>
      <c r="F287">
        <v>43.169682000000002</v>
      </c>
      <c r="G287">
        <v>40.198875000000001</v>
      </c>
      <c r="H287">
        <v>38.989521000000003</v>
      </c>
      <c r="I287">
        <v>42.238872999999998</v>
      </c>
      <c r="J287">
        <v>39.459418999999997</v>
      </c>
      <c r="K287">
        <v>45.285881000000003</v>
      </c>
      <c r="L287">
        <v>45.076892999999998</v>
      </c>
      <c r="M287">
        <v>47.960842</v>
      </c>
      <c r="N287">
        <v>4.6297560000000004</v>
      </c>
      <c r="O287">
        <v>4.659707</v>
      </c>
      <c r="P287">
        <v>56.102848000000002</v>
      </c>
      <c r="Q287">
        <v>48.562859000000003</v>
      </c>
      <c r="R287">
        <v>46.920546999999999</v>
      </c>
      <c r="T287">
        <f t="shared" si="4"/>
        <v>45.076892999999998</v>
      </c>
    </row>
    <row r="288" spans="1:20" x14ac:dyDescent="0.2">
      <c r="A288">
        <v>500.73464999999999</v>
      </c>
      <c r="B288">
        <v>63.007812999999999</v>
      </c>
      <c r="C288">
        <v>44.342587000000002</v>
      </c>
      <c r="D288">
        <v>65.772316000000004</v>
      </c>
      <c r="E288">
        <v>40.310550999999997</v>
      </c>
      <c r="F288">
        <v>43.225433000000002</v>
      </c>
      <c r="G288">
        <v>40.261887000000002</v>
      </c>
      <c r="H288">
        <v>39.075797999999999</v>
      </c>
      <c r="I288">
        <v>42.334682000000001</v>
      </c>
      <c r="J288">
        <v>39.486365999999997</v>
      </c>
      <c r="K288">
        <v>45.321198000000003</v>
      </c>
      <c r="L288">
        <v>45.154598</v>
      </c>
      <c r="M288">
        <v>47.999530999999998</v>
      </c>
      <c r="N288">
        <v>4.5845320000000003</v>
      </c>
      <c r="O288">
        <v>4.6561680000000001</v>
      </c>
      <c r="P288">
        <v>56.107193000000002</v>
      </c>
      <c r="Q288">
        <v>48.618262999999999</v>
      </c>
      <c r="R288">
        <v>46.896568000000002</v>
      </c>
      <c r="T288">
        <f t="shared" si="4"/>
        <v>45.154598</v>
      </c>
    </row>
    <row r="289" spans="1:20" x14ac:dyDescent="0.2">
      <c r="A289">
        <v>501.08017000000001</v>
      </c>
      <c r="B289">
        <v>63.015453000000001</v>
      </c>
      <c r="C289">
        <v>44.325237000000001</v>
      </c>
      <c r="D289">
        <v>65.810585000000003</v>
      </c>
      <c r="E289">
        <v>40.321224000000001</v>
      </c>
      <c r="F289">
        <v>43.154407999999997</v>
      </c>
      <c r="G289">
        <v>40.308883999999999</v>
      </c>
      <c r="H289">
        <v>39.111317</v>
      </c>
      <c r="I289">
        <v>42.315697</v>
      </c>
      <c r="J289">
        <v>39.568885999999999</v>
      </c>
      <c r="K289">
        <v>45.306545</v>
      </c>
      <c r="L289">
        <v>45.135162000000001</v>
      </c>
      <c r="M289">
        <v>48.037579000000001</v>
      </c>
      <c r="N289">
        <v>4.5585889999999996</v>
      </c>
      <c r="O289">
        <v>4.6401640000000004</v>
      </c>
      <c r="P289">
        <v>56.068584000000001</v>
      </c>
      <c r="Q289">
        <v>48.549992000000003</v>
      </c>
      <c r="R289">
        <v>46.910961</v>
      </c>
      <c r="T289">
        <f t="shared" si="4"/>
        <v>45.135162000000001</v>
      </c>
    </row>
    <row r="290" spans="1:20" x14ac:dyDescent="0.2">
      <c r="A290">
        <v>501.42559799999998</v>
      </c>
      <c r="B290">
        <v>62.925536999999998</v>
      </c>
      <c r="C290">
        <v>44.320430999999999</v>
      </c>
      <c r="D290">
        <v>65.860443000000004</v>
      </c>
      <c r="E290">
        <v>40.327373999999999</v>
      </c>
      <c r="F290">
        <v>43.132441999999998</v>
      </c>
      <c r="G290">
        <v>40.330852999999998</v>
      </c>
      <c r="H290">
        <v>39.203960000000002</v>
      </c>
      <c r="I290">
        <v>42.325291</v>
      </c>
      <c r="J290">
        <v>39.665680000000002</v>
      </c>
      <c r="K290">
        <v>45.253951999999998</v>
      </c>
      <c r="L290">
        <v>45.168888000000003</v>
      </c>
      <c r="M290">
        <v>48.081234000000002</v>
      </c>
      <c r="N290">
        <v>4.5363639999999998</v>
      </c>
      <c r="O290">
        <v>4.6415550000000003</v>
      </c>
      <c r="P290">
        <v>56.029159999999997</v>
      </c>
      <c r="Q290">
        <v>48.531849000000001</v>
      </c>
      <c r="R290">
        <v>46.933174000000001</v>
      </c>
      <c r="T290">
        <f t="shared" si="4"/>
        <v>45.168888000000003</v>
      </c>
    </row>
    <row r="291" spans="1:20" x14ac:dyDescent="0.2">
      <c r="A291">
        <v>501.77099600000003</v>
      </c>
      <c r="B291">
        <v>62.863368999999999</v>
      </c>
      <c r="C291">
        <v>44.360351999999999</v>
      </c>
      <c r="D291">
        <v>65.799758999999995</v>
      </c>
      <c r="E291">
        <v>40.352832999999997</v>
      </c>
      <c r="F291">
        <v>43.211277000000003</v>
      </c>
      <c r="G291">
        <v>40.337032000000001</v>
      </c>
      <c r="H291">
        <v>39.248707000000003</v>
      </c>
      <c r="I291">
        <v>42.458229000000003</v>
      </c>
      <c r="J291">
        <v>39.717384000000003</v>
      </c>
      <c r="K291">
        <v>45.281917999999997</v>
      </c>
      <c r="L291">
        <v>45.200812999999997</v>
      </c>
      <c r="M291">
        <v>48.071204999999999</v>
      </c>
      <c r="N291">
        <v>4.5056900000000004</v>
      </c>
      <c r="O291">
        <v>4.6471720000000003</v>
      </c>
      <c r="P291">
        <v>56.060603999999998</v>
      </c>
      <c r="Q291">
        <v>48.666981</v>
      </c>
      <c r="R291">
        <v>46.909148999999999</v>
      </c>
      <c r="T291">
        <f t="shared" si="4"/>
        <v>45.200812999999997</v>
      </c>
    </row>
    <row r="292" spans="1:20" x14ac:dyDescent="0.2">
      <c r="A292">
        <v>502.11639400000001</v>
      </c>
      <c r="B292">
        <v>63.010280999999999</v>
      </c>
      <c r="C292">
        <v>44.494140999999999</v>
      </c>
      <c r="D292">
        <v>65.866080999999994</v>
      </c>
      <c r="E292">
        <v>40.520409000000001</v>
      </c>
      <c r="F292">
        <v>43.313110000000002</v>
      </c>
      <c r="G292">
        <v>40.403430999999998</v>
      </c>
      <c r="H292">
        <v>39.351078000000001</v>
      </c>
      <c r="I292">
        <v>42.46669</v>
      </c>
      <c r="J292">
        <v>39.863605</v>
      </c>
      <c r="K292">
        <v>45.326042000000001</v>
      </c>
      <c r="L292">
        <v>45.354743999999997</v>
      </c>
      <c r="M292">
        <v>48.135761000000002</v>
      </c>
      <c r="N292">
        <v>4.4784790000000001</v>
      </c>
      <c r="O292">
        <v>4.6674020000000001</v>
      </c>
      <c r="P292">
        <v>56.082188000000002</v>
      </c>
      <c r="Q292">
        <v>48.789371000000003</v>
      </c>
      <c r="R292">
        <v>47.001170999999999</v>
      </c>
      <c r="T292">
        <f t="shared" si="4"/>
        <v>45.326042000000001</v>
      </c>
    </row>
    <row r="293" spans="1:20" x14ac:dyDescent="0.2">
      <c r="A293">
        <v>502.46170000000001</v>
      </c>
      <c r="B293">
        <v>62.945231999999997</v>
      </c>
      <c r="C293">
        <v>44.578453000000003</v>
      </c>
      <c r="D293">
        <v>65.900649999999999</v>
      </c>
      <c r="E293">
        <v>40.545307000000001</v>
      </c>
      <c r="F293">
        <v>43.292889000000002</v>
      </c>
      <c r="G293">
        <v>40.47757</v>
      </c>
      <c r="H293">
        <v>39.389519</v>
      </c>
      <c r="I293">
        <v>42.551715999999999</v>
      </c>
      <c r="J293">
        <v>39.903599</v>
      </c>
      <c r="K293">
        <v>45.364184999999999</v>
      </c>
      <c r="L293">
        <v>45.375950000000003</v>
      </c>
      <c r="M293">
        <v>48.146706000000002</v>
      </c>
      <c r="N293">
        <v>4.4784170000000003</v>
      </c>
      <c r="O293">
        <v>4.6153139999999997</v>
      </c>
      <c r="P293">
        <v>56.098190000000002</v>
      </c>
      <c r="Q293">
        <v>48.755614999999999</v>
      </c>
      <c r="R293">
        <v>47.073985999999998</v>
      </c>
      <c r="T293">
        <f t="shared" si="4"/>
        <v>45.364184999999999</v>
      </c>
    </row>
    <row r="294" spans="1:20" x14ac:dyDescent="0.2">
      <c r="A294">
        <v>502.807007</v>
      </c>
      <c r="B294">
        <v>63.068260000000002</v>
      </c>
      <c r="C294">
        <v>44.596653000000003</v>
      </c>
      <c r="D294">
        <v>65.945144999999997</v>
      </c>
      <c r="E294">
        <v>40.627643999999997</v>
      </c>
      <c r="F294">
        <v>43.359200000000001</v>
      </c>
      <c r="G294">
        <v>40.540295</v>
      </c>
      <c r="H294">
        <v>39.446747000000002</v>
      </c>
      <c r="I294">
        <v>42.583153000000003</v>
      </c>
      <c r="J294">
        <v>39.971508</v>
      </c>
      <c r="K294">
        <v>45.466129000000002</v>
      </c>
      <c r="L294">
        <v>45.371268999999998</v>
      </c>
      <c r="M294">
        <v>48.127536999999997</v>
      </c>
      <c r="N294">
        <v>4.4769550000000002</v>
      </c>
      <c r="O294">
        <v>4.6301620000000003</v>
      </c>
      <c r="P294">
        <v>56.102074000000002</v>
      </c>
      <c r="Q294">
        <v>48.768990000000002</v>
      </c>
      <c r="R294">
        <v>47.051155000000001</v>
      </c>
      <c r="T294">
        <f t="shared" si="4"/>
        <v>45.371268999999998</v>
      </c>
    </row>
    <row r="295" spans="1:20" x14ac:dyDescent="0.2">
      <c r="A295">
        <v>503.15225199999998</v>
      </c>
      <c r="B295">
        <v>63.155602000000002</v>
      </c>
      <c r="C295">
        <v>44.627068000000001</v>
      </c>
      <c r="D295">
        <v>65.960953000000003</v>
      </c>
      <c r="E295">
        <v>40.611279000000003</v>
      </c>
      <c r="F295">
        <v>43.440295999999996</v>
      </c>
      <c r="G295">
        <v>40.561062</v>
      </c>
      <c r="H295">
        <v>39.485835999999999</v>
      </c>
      <c r="I295">
        <v>42.608944000000001</v>
      </c>
      <c r="J295">
        <v>39.976470999999997</v>
      </c>
      <c r="K295">
        <v>45.402107000000001</v>
      </c>
      <c r="L295">
        <v>45.350459999999998</v>
      </c>
      <c r="M295">
        <v>48.153305000000003</v>
      </c>
      <c r="N295">
        <v>4.5039160000000003</v>
      </c>
      <c r="O295">
        <v>4.6430709999999999</v>
      </c>
      <c r="P295">
        <v>56.203536999999997</v>
      </c>
      <c r="Q295">
        <v>48.809280000000001</v>
      </c>
      <c r="R295">
        <v>47.118965000000003</v>
      </c>
      <c r="T295">
        <f t="shared" si="4"/>
        <v>45.350459999999998</v>
      </c>
    </row>
    <row r="296" spans="1:20" x14ac:dyDescent="0.2">
      <c r="A296">
        <v>503.49749800000001</v>
      </c>
      <c r="B296">
        <v>63.176155000000001</v>
      </c>
      <c r="C296">
        <v>44.696010999999999</v>
      </c>
      <c r="D296">
        <v>66.077147999999994</v>
      </c>
      <c r="E296">
        <v>40.604042</v>
      </c>
      <c r="F296">
        <v>43.549914999999999</v>
      </c>
      <c r="G296">
        <v>40.615527999999998</v>
      </c>
      <c r="H296">
        <v>39.513255999999998</v>
      </c>
      <c r="I296">
        <v>42.629013</v>
      </c>
      <c r="J296">
        <v>40.017879000000001</v>
      </c>
      <c r="K296">
        <v>45.434452</v>
      </c>
      <c r="L296">
        <v>45.400688000000002</v>
      </c>
      <c r="M296">
        <v>48.201832000000003</v>
      </c>
      <c r="N296">
        <v>4.5060929999999999</v>
      </c>
      <c r="O296">
        <v>4.632161</v>
      </c>
      <c r="P296">
        <v>56.205837000000002</v>
      </c>
      <c r="Q296">
        <v>48.866283000000003</v>
      </c>
      <c r="R296">
        <v>47.204783999999997</v>
      </c>
      <c r="T296">
        <f t="shared" si="4"/>
        <v>45.400688000000002</v>
      </c>
    </row>
    <row r="297" spans="1:20" x14ac:dyDescent="0.2">
      <c r="A297">
        <v>503.84265099999999</v>
      </c>
      <c r="B297">
        <v>63.257598999999999</v>
      </c>
      <c r="C297">
        <v>44.753776999999999</v>
      </c>
      <c r="D297">
        <v>66.157730000000001</v>
      </c>
      <c r="E297">
        <v>40.645302000000001</v>
      </c>
      <c r="F297">
        <v>43.531047999999998</v>
      </c>
      <c r="G297">
        <v>40.660747999999998</v>
      </c>
      <c r="H297">
        <v>39.530391999999999</v>
      </c>
      <c r="I297">
        <v>42.706913</v>
      </c>
      <c r="J297">
        <v>40.113720000000001</v>
      </c>
      <c r="K297">
        <v>45.478003999999999</v>
      </c>
      <c r="L297">
        <v>45.419777000000003</v>
      </c>
      <c r="M297">
        <v>48.187286</v>
      </c>
      <c r="N297">
        <v>4.4948589999999999</v>
      </c>
      <c r="O297">
        <v>4.6228100000000003</v>
      </c>
      <c r="P297">
        <v>56.284931</v>
      </c>
      <c r="Q297">
        <v>48.966137000000003</v>
      </c>
      <c r="R297">
        <v>47.25676</v>
      </c>
      <c r="T297">
        <f t="shared" si="4"/>
        <v>45.419777000000003</v>
      </c>
    </row>
    <row r="298" spans="1:20" x14ac:dyDescent="0.2">
      <c r="A298">
        <v>504.18780500000003</v>
      </c>
      <c r="B298">
        <v>63.279510000000002</v>
      </c>
      <c r="C298">
        <v>44.835155</v>
      </c>
      <c r="D298">
        <v>66.157982000000004</v>
      </c>
      <c r="E298">
        <v>40.721755999999999</v>
      </c>
      <c r="F298">
        <v>43.554951000000003</v>
      </c>
      <c r="G298">
        <v>40.764172000000002</v>
      </c>
      <c r="H298">
        <v>39.528888999999999</v>
      </c>
      <c r="I298">
        <v>42.753483000000003</v>
      </c>
      <c r="J298">
        <v>40.131610999999999</v>
      </c>
      <c r="K298">
        <v>45.464118999999997</v>
      </c>
      <c r="L298">
        <v>45.440044</v>
      </c>
      <c r="M298">
        <v>48.139896</v>
      </c>
      <c r="N298">
        <v>4.514856</v>
      </c>
      <c r="O298">
        <v>4.6266319999999999</v>
      </c>
      <c r="P298">
        <v>56.290142000000003</v>
      </c>
      <c r="Q298">
        <v>49.012172999999997</v>
      </c>
      <c r="R298">
        <v>47.278399999999998</v>
      </c>
      <c r="T298">
        <f t="shared" si="4"/>
        <v>45.440044</v>
      </c>
    </row>
    <row r="299" spans="1:20" x14ac:dyDescent="0.2">
      <c r="A299">
        <v>504.53286700000001</v>
      </c>
      <c r="B299">
        <v>63.378326000000001</v>
      </c>
      <c r="C299">
        <v>44.838901999999997</v>
      </c>
      <c r="D299">
        <v>66.233001999999999</v>
      </c>
      <c r="E299">
        <v>40.764797000000002</v>
      </c>
      <c r="F299">
        <v>43.598984000000002</v>
      </c>
      <c r="G299">
        <v>40.859676</v>
      </c>
      <c r="H299">
        <v>39.535666999999997</v>
      </c>
      <c r="I299">
        <v>42.811199000000002</v>
      </c>
      <c r="J299">
        <v>40.281773000000001</v>
      </c>
      <c r="K299">
        <v>45.499831999999998</v>
      </c>
      <c r="L299">
        <v>45.436217999999997</v>
      </c>
      <c r="M299">
        <v>48.145344000000001</v>
      </c>
      <c r="N299">
        <v>4.5804960000000001</v>
      </c>
      <c r="O299">
        <v>4.6405159999999999</v>
      </c>
      <c r="P299">
        <v>56.365082000000001</v>
      </c>
      <c r="Q299">
        <v>49.011482000000001</v>
      </c>
      <c r="R299">
        <v>47.322685</v>
      </c>
      <c r="T299">
        <f t="shared" si="4"/>
        <v>45.436217999999997</v>
      </c>
    </row>
    <row r="300" spans="1:20" x14ac:dyDescent="0.2">
      <c r="A300">
        <v>504.87792999999999</v>
      </c>
      <c r="B300">
        <v>63.463481999999999</v>
      </c>
      <c r="C300">
        <v>44.906792000000003</v>
      </c>
      <c r="D300">
        <v>66.373694999999998</v>
      </c>
      <c r="E300">
        <v>40.868389000000001</v>
      </c>
      <c r="F300">
        <v>43.810963000000001</v>
      </c>
      <c r="G300">
        <v>40.902557000000002</v>
      </c>
      <c r="H300">
        <v>39.602463</v>
      </c>
      <c r="I300">
        <v>42.924095000000001</v>
      </c>
      <c r="J300">
        <v>40.360576999999999</v>
      </c>
      <c r="K300">
        <v>45.558810999999999</v>
      </c>
      <c r="L300">
        <v>45.525722999999999</v>
      </c>
      <c r="M300">
        <v>48.192818000000003</v>
      </c>
      <c r="N300">
        <v>4.6109410000000004</v>
      </c>
      <c r="O300">
        <v>4.6307219999999996</v>
      </c>
      <c r="P300">
        <v>56.502293000000002</v>
      </c>
      <c r="Q300">
        <v>49.098030000000001</v>
      </c>
      <c r="R300">
        <v>47.346221999999997</v>
      </c>
      <c r="T300">
        <f t="shared" si="4"/>
        <v>45.525722999999999</v>
      </c>
    </row>
    <row r="301" spans="1:20" x14ac:dyDescent="0.2">
      <c r="A301">
        <v>505.22293100000002</v>
      </c>
      <c r="B301">
        <v>63.581623</v>
      </c>
      <c r="C301">
        <v>44.878624000000002</v>
      </c>
      <c r="D301">
        <v>66.311806000000004</v>
      </c>
      <c r="E301">
        <v>40.914828999999997</v>
      </c>
      <c r="F301">
        <v>43.849285000000002</v>
      </c>
      <c r="G301">
        <v>40.936050000000002</v>
      </c>
      <c r="H301">
        <v>39.585526000000002</v>
      </c>
      <c r="I301">
        <v>42.983226999999999</v>
      </c>
      <c r="J301">
        <v>40.355556</v>
      </c>
      <c r="K301">
        <v>45.660525999999997</v>
      </c>
      <c r="L301">
        <v>45.512360000000001</v>
      </c>
      <c r="M301">
        <v>48.205829999999999</v>
      </c>
      <c r="N301">
        <v>4.6273739999999997</v>
      </c>
      <c r="O301">
        <v>4.6316899999999999</v>
      </c>
      <c r="P301">
        <v>56.499580000000002</v>
      </c>
      <c r="Q301">
        <v>49.131962000000001</v>
      </c>
      <c r="R301">
        <v>47.372864</v>
      </c>
      <c r="T301">
        <f t="shared" si="4"/>
        <v>45.512360000000001</v>
      </c>
    </row>
    <row r="302" spans="1:20" x14ac:dyDescent="0.2">
      <c r="A302">
        <v>505.567902</v>
      </c>
      <c r="B302">
        <v>63.671230000000001</v>
      </c>
      <c r="C302">
        <v>44.940620000000003</v>
      </c>
      <c r="D302">
        <v>66.333556999999999</v>
      </c>
      <c r="E302">
        <v>40.930756000000002</v>
      </c>
      <c r="F302">
        <v>43.813248000000002</v>
      </c>
      <c r="G302">
        <v>40.978240999999997</v>
      </c>
      <c r="H302">
        <v>39.627827000000003</v>
      </c>
      <c r="I302">
        <v>42.948104999999998</v>
      </c>
      <c r="J302">
        <v>40.424984000000002</v>
      </c>
      <c r="K302">
        <v>45.672310000000003</v>
      </c>
      <c r="L302">
        <v>45.467274000000003</v>
      </c>
      <c r="M302">
        <v>48.224567</v>
      </c>
      <c r="N302">
        <v>4.6476660000000001</v>
      </c>
      <c r="O302">
        <v>4.594786</v>
      </c>
      <c r="P302">
        <v>56.493594999999999</v>
      </c>
      <c r="Q302">
        <v>49.074959</v>
      </c>
      <c r="R302">
        <v>47.39864</v>
      </c>
      <c r="T302">
        <f t="shared" si="4"/>
        <v>45.467274000000003</v>
      </c>
    </row>
    <row r="303" spans="1:20" x14ac:dyDescent="0.2">
      <c r="A303">
        <v>505.91284200000001</v>
      </c>
      <c r="B303">
        <v>63.719517000000003</v>
      </c>
      <c r="C303">
        <v>44.921233999999998</v>
      </c>
      <c r="D303">
        <v>66.322852999999995</v>
      </c>
      <c r="E303">
        <v>40.920174000000003</v>
      </c>
      <c r="F303">
        <v>43.808098000000001</v>
      </c>
      <c r="G303">
        <v>41.016227999999998</v>
      </c>
      <c r="H303">
        <v>39.63541</v>
      </c>
      <c r="I303">
        <v>42.978088</v>
      </c>
      <c r="J303">
        <v>40.413967</v>
      </c>
      <c r="K303">
        <v>45.678558000000002</v>
      </c>
      <c r="L303">
        <v>45.449027999999998</v>
      </c>
      <c r="M303">
        <v>48.270747999999998</v>
      </c>
      <c r="N303">
        <v>4.6360700000000001</v>
      </c>
      <c r="O303">
        <v>4.5637569999999998</v>
      </c>
      <c r="P303">
        <v>56.481186000000001</v>
      </c>
      <c r="Q303">
        <v>49.055053999999998</v>
      </c>
      <c r="R303">
        <v>47.404766000000002</v>
      </c>
      <c r="T303">
        <f t="shared" si="4"/>
        <v>45.449027999999998</v>
      </c>
    </row>
    <row r="304" spans="1:20" x14ac:dyDescent="0.2">
      <c r="A304">
        <v>506.257721</v>
      </c>
      <c r="B304">
        <v>63.820354000000002</v>
      </c>
      <c r="C304">
        <v>44.872714999999999</v>
      </c>
      <c r="D304">
        <v>66.335471999999996</v>
      </c>
      <c r="E304">
        <v>40.870277000000002</v>
      </c>
      <c r="F304">
        <v>43.868690000000001</v>
      </c>
      <c r="G304">
        <v>41.122729999999997</v>
      </c>
      <c r="H304">
        <v>39.650168999999998</v>
      </c>
      <c r="I304">
        <v>43.010868000000002</v>
      </c>
      <c r="J304">
        <v>40.452891999999999</v>
      </c>
      <c r="K304">
        <v>45.677238000000003</v>
      </c>
      <c r="L304">
        <v>45.43956</v>
      </c>
      <c r="M304">
        <v>48.36665</v>
      </c>
      <c r="N304">
        <v>4.6348159999999998</v>
      </c>
      <c r="O304">
        <v>4.5692709999999996</v>
      </c>
      <c r="P304">
        <v>56.476680999999999</v>
      </c>
      <c r="Q304">
        <v>49.098067999999998</v>
      </c>
      <c r="R304">
        <v>47.410519000000001</v>
      </c>
      <c r="T304">
        <f t="shared" si="4"/>
        <v>45.43956</v>
      </c>
    </row>
    <row r="305" spans="1:20" x14ac:dyDescent="0.2">
      <c r="A305">
        <v>506.60257000000001</v>
      </c>
      <c r="B305">
        <v>63.804180000000002</v>
      </c>
      <c r="C305">
        <v>44.970314000000002</v>
      </c>
      <c r="D305">
        <v>66.406761000000003</v>
      </c>
      <c r="E305">
        <v>40.882857999999999</v>
      </c>
      <c r="F305">
        <v>43.905211999999999</v>
      </c>
      <c r="G305">
        <v>41.193451000000003</v>
      </c>
      <c r="H305">
        <v>39.685513</v>
      </c>
      <c r="I305">
        <v>43.088371000000002</v>
      </c>
      <c r="J305">
        <v>40.512089000000003</v>
      </c>
      <c r="K305">
        <v>45.674022999999998</v>
      </c>
      <c r="L305">
        <v>45.445571999999999</v>
      </c>
      <c r="M305">
        <v>48.329926</v>
      </c>
      <c r="N305">
        <v>4.6459520000000003</v>
      </c>
      <c r="O305">
        <v>4.5378559999999997</v>
      </c>
      <c r="P305">
        <v>56.541229000000001</v>
      </c>
      <c r="Q305">
        <v>49.133797000000001</v>
      </c>
      <c r="R305">
        <v>47.503723000000001</v>
      </c>
      <c r="T305">
        <f t="shared" si="4"/>
        <v>45.445571999999999</v>
      </c>
    </row>
    <row r="306" spans="1:20" x14ac:dyDescent="0.2">
      <c r="A306">
        <v>506.94735700000001</v>
      </c>
      <c r="B306">
        <v>63.851104999999997</v>
      </c>
      <c r="C306">
        <v>45.077297000000002</v>
      </c>
      <c r="D306">
        <v>66.493461999999994</v>
      </c>
      <c r="E306">
        <v>40.961959999999998</v>
      </c>
      <c r="F306">
        <v>43.912253999999997</v>
      </c>
      <c r="G306">
        <v>41.224463999999998</v>
      </c>
      <c r="H306">
        <v>39.661693999999997</v>
      </c>
      <c r="I306">
        <v>43.173060999999997</v>
      </c>
      <c r="J306">
        <v>40.678897999999997</v>
      </c>
      <c r="K306">
        <v>45.784408999999997</v>
      </c>
      <c r="L306">
        <v>45.533439999999999</v>
      </c>
      <c r="M306">
        <v>48.371231000000002</v>
      </c>
      <c r="N306">
        <v>4.5631880000000002</v>
      </c>
      <c r="O306">
        <v>4.5054959999999999</v>
      </c>
      <c r="P306">
        <v>56.487617</v>
      </c>
      <c r="Q306">
        <v>49.183273</v>
      </c>
      <c r="R306">
        <v>47.491055000000003</v>
      </c>
      <c r="T306">
        <f t="shared" si="4"/>
        <v>45.533439999999999</v>
      </c>
    </row>
    <row r="307" spans="1:20" x14ac:dyDescent="0.2">
      <c r="A307">
        <v>507.292145</v>
      </c>
      <c r="B307">
        <v>63.791725</v>
      </c>
      <c r="C307">
        <v>45.022281999999997</v>
      </c>
      <c r="D307">
        <v>66.481399999999994</v>
      </c>
      <c r="E307">
        <v>40.958098999999997</v>
      </c>
      <c r="F307">
        <v>43.906402999999997</v>
      </c>
      <c r="G307">
        <v>41.258823</v>
      </c>
      <c r="H307">
        <v>39.651924000000001</v>
      </c>
      <c r="I307">
        <v>43.181564000000002</v>
      </c>
      <c r="J307">
        <v>40.712395000000001</v>
      </c>
      <c r="K307">
        <v>45.828068000000002</v>
      </c>
      <c r="L307">
        <v>45.557915000000001</v>
      </c>
      <c r="M307">
        <v>48.364852999999997</v>
      </c>
      <c r="N307">
        <v>4.5562959999999997</v>
      </c>
      <c r="O307">
        <v>4.4897460000000002</v>
      </c>
      <c r="P307">
        <v>56.549354999999998</v>
      </c>
      <c r="Q307">
        <v>49.208053999999997</v>
      </c>
      <c r="R307">
        <v>47.506554000000001</v>
      </c>
      <c r="T307">
        <f t="shared" si="4"/>
        <v>45.557915000000001</v>
      </c>
    </row>
    <row r="308" spans="1:20" x14ac:dyDescent="0.2">
      <c r="A308">
        <v>507.636932</v>
      </c>
      <c r="B308">
        <v>63.801955999999997</v>
      </c>
      <c r="C308">
        <v>45.058064000000002</v>
      </c>
      <c r="D308">
        <v>66.475655000000003</v>
      </c>
      <c r="E308">
        <v>40.960251</v>
      </c>
      <c r="F308">
        <v>43.993747999999997</v>
      </c>
      <c r="G308">
        <v>41.312159999999999</v>
      </c>
      <c r="H308">
        <v>39.713886000000002</v>
      </c>
      <c r="I308">
        <v>43.193897</v>
      </c>
      <c r="J308">
        <v>40.738067999999998</v>
      </c>
      <c r="K308">
        <v>45.825671999999997</v>
      </c>
      <c r="L308">
        <v>45.55941</v>
      </c>
      <c r="M308">
        <v>48.405845999999997</v>
      </c>
      <c r="N308">
        <v>4.5873350000000004</v>
      </c>
      <c r="O308">
        <v>4.5317869999999996</v>
      </c>
      <c r="P308">
        <v>56.583199</v>
      </c>
      <c r="Q308">
        <v>49.176670000000001</v>
      </c>
      <c r="R308">
        <v>47.528945999999998</v>
      </c>
      <c r="T308">
        <f t="shared" si="4"/>
        <v>45.55941</v>
      </c>
    </row>
    <row r="309" spans="1:20" x14ac:dyDescent="0.2">
      <c r="A309">
        <v>507.981628</v>
      </c>
      <c r="B309">
        <v>63.880614999999999</v>
      </c>
      <c r="C309">
        <v>45.048999999999999</v>
      </c>
      <c r="D309">
        <v>66.533851999999996</v>
      </c>
      <c r="E309">
        <v>40.996375999999998</v>
      </c>
      <c r="F309">
        <v>44.052700000000002</v>
      </c>
      <c r="G309">
        <v>41.236088000000002</v>
      </c>
      <c r="H309">
        <v>39.792824000000003</v>
      </c>
      <c r="I309">
        <v>43.218353</v>
      </c>
      <c r="J309">
        <v>40.785556999999997</v>
      </c>
      <c r="K309">
        <v>45.835197000000001</v>
      </c>
      <c r="L309">
        <v>45.587283999999997</v>
      </c>
      <c r="M309">
        <v>48.430999999999997</v>
      </c>
      <c r="N309">
        <v>4.5773489999999999</v>
      </c>
      <c r="O309">
        <v>4.54453</v>
      </c>
      <c r="P309">
        <v>56.662166999999997</v>
      </c>
      <c r="Q309">
        <v>49.253222999999998</v>
      </c>
      <c r="R309">
        <v>47.595939999999999</v>
      </c>
      <c r="T309">
        <f t="shared" si="4"/>
        <v>45.587283999999997</v>
      </c>
    </row>
    <row r="310" spans="1:20" x14ac:dyDescent="0.2">
      <c r="A310">
        <v>508.32626299999998</v>
      </c>
      <c r="B310">
        <v>63.917313</v>
      </c>
      <c r="C310">
        <v>45.024506000000002</v>
      </c>
      <c r="D310">
        <v>66.597487999999998</v>
      </c>
      <c r="E310">
        <v>41.008144000000001</v>
      </c>
      <c r="F310">
        <v>44.103672000000003</v>
      </c>
      <c r="G310">
        <v>41.186562000000002</v>
      </c>
      <c r="H310">
        <v>39.860312999999998</v>
      </c>
      <c r="I310">
        <v>43.248843999999998</v>
      </c>
      <c r="J310">
        <v>40.775105000000003</v>
      </c>
      <c r="K310">
        <v>45.840339999999998</v>
      </c>
      <c r="L310">
        <v>45.595230000000001</v>
      </c>
      <c r="M310">
        <v>48.500286000000003</v>
      </c>
      <c r="N310">
        <v>4.5601279999999997</v>
      </c>
      <c r="O310">
        <v>4.5622550000000004</v>
      </c>
      <c r="P310">
        <v>56.668861</v>
      </c>
      <c r="Q310">
        <v>49.338821000000003</v>
      </c>
      <c r="R310">
        <v>47.689425999999997</v>
      </c>
      <c r="T310">
        <f t="shared" si="4"/>
        <v>45.595230000000001</v>
      </c>
    </row>
    <row r="311" spans="1:20" x14ac:dyDescent="0.2">
      <c r="A311">
        <v>508.67086799999998</v>
      </c>
      <c r="B311">
        <v>64.025397999999996</v>
      </c>
      <c r="C311">
        <v>45.101219</v>
      </c>
      <c r="D311">
        <v>66.569732999999999</v>
      </c>
      <c r="E311">
        <v>40.994286000000002</v>
      </c>
      <c r="F311">
        <v>44.108536000000001</v>
      </c>
      <c r="G311">
        <v>41.136150000000001</v>
      </c>
      <c r="H311">
        <v>39.893894000000003</v>
      </c>
      <c r="I311">
        <v>43.282372000000002</v>
      </c>
      <c r="J311">
        <v>40.901359999999997</v>
      </c>
      <c r="K311">
        <v>45.809113000000004</v>
      </c>
      <c r="L311">
        <v>45.603541999999997</v>
      </c>
      <c r="M311">
        <v>48.502712000000002</v>
      </c>
      <c r="N311">
        <v>4.5363819999999997</v>
      </c>
      <c r="O311">
        <v>4.5969280000000001</v>
      </c>
      <c r="P311">
        <v>56.669746000000004</v>
      </c>
      <c r="Q311">
        <v>49.420757000000002</v>
      </c>
      <c r="R311">
        <v>47.809947999999999</v>
      </c>
      <c r="T311">
        <f t="shared" si="4"/>
        <v>45.603541999999997</v>
      </c>
    </row>
    <row r="312" spans="1:20" x14ac:dyDescent="0.2">
      <c r="A312">
        <v>509.01544200000001</v>
      </c>
      <c r="B312">
        <v>64.108436999999995</v>
      </c>
      <c r="C312">
        <v>45.234755999999997</v>
      </c>
      <c r="D312">
        <v>66.655715999999998</v>
      </c>
      <c r="E312">
        <v>41.060917000000003</v>
      </c>
      <c r="F312">
        <v>44.161335000000001</v>
      </c>
      <c r="G312">
        <v>41.160145</v>
      </c>
      <c r="H312">
        <v>39.973514999999999</v>
      </c>
      <c r="I312">
        <v>43.392605000000003</v>
      </c>
      <c r="J312">
        <v>40.989628000000003</v>
      </c>
      <c r="K312">
        <v>45.816898000000002</v>
      </c>
      <c r="L312">
        <v>45.654766000000002</v>
      </c>
      <c r="M312">
        <v>48.593052</v>
      </c>
      <c r="N312">
        <v>4.5508699999999997</v>
      </c>
      <c r="O312">
        <v>4.6259959999999998</v>
      </c>
      <c r="P312">
        <v>56.773719999999997</v>
      </c>
      <c r="Q312">
        <v>49.483027999999997</v>
      </c>
      <c r="R312">
        <v>47.878833999999998</v>
      </c>
      <c r="T312">
        <f t="shared" si="4"/>
        <v>45.654766000000002</v>
      </c>
    </row>
    <row r="313" spans="1:20" x14ac:dyDescent="0.2">
      <c r="A313">
        <v>509.35998499999999</v>
      </c>
      <c r="B313">
        <v>64.200134000000006</v>
      </c>
      <c r="C313">
        <v>45.25853</v>
      </c>
      <c r="D313">
        <v>66.774901999999997</v>
      </c>
      <c r="E313">
        <v>41.102969999999999</v>
      </c>
      <c r="F313">
        <v>44.215308999999998</v>
      </c>
      <c r="G313">
        <v>41.202789000000003</v>
      </c>
      <c r="H313">
        <v>39.988007000000003</v>
      </c>
      <c r="I313">
        <v>43.428210999999997</v>
      </c>
      <c r="J313">
        <v>41.022216999999998</v>
      </c>
      <c r="K313">
        <v>45.842880000000001</v>
      </c>
      <c r="L313">
        <v>45.761082000000002</v>
      </c>
      <c r="M313">
        <v>48.640853999999997</v>
      </c>
      <c r="N313">
        <v>4.5551729999999999</v>
      </c>
      <c r="O313">
        <v>4.6757860000000004</v>
      </c>
      <c r="P313">
        <v>56.846274999999999</v>
      </c>
      <c r="Q313">
        <v>49.614071000000003</v>
      </c>
      <c r="R313">
        <v>47.953921999999999</v>
      </c>
      <c r="T313">
        <f t="shared" si="4"/>
        <v>45.761082000000002</v>
      </c>
    </row>
    <row r="314" spans="1:20" x14ac:dyDescent="0.2">
      <c r="A314">
        <v>509.70446800000002</v>
      </c>
      <c r="B314">
        <v>64.175055999999998</v>
      </c>
      <c r="C314">
        <v>45.342360999999997</v>
      </c>
      <c r="D314">
        <v>66.861107000000004</v>
      </c>
      <c r="E314">
        <v>41.130389999999998</v>
      </c>
      <c r="F314">
        <v>44.246482999999998</v>
      </c>
      <c r="G314">
        <v>41.210135999999999</v>
      </c>
      <c r="H314">
        <v>40.005634000000001</v>
      </c>
      <c r="I314">
        <v>43.531139000000003</v>
      </c>
      <c r="J314">
        <v>41.046512999999997</v>
      </c>
      <c r="K314">
        <v>45.886513000000001</v>
      </c>
      <c r="L314">
        <v>45.815018000000002</v>
      </c>
      <c r="M314">
        <v>48.629981999999998</v>
      </c>
      <c r="N314">
        <v>4.5821870000000002</v>
      </c>
      <c r="O314">
        <v>4.7176260000000001</v>
      </c>
      <c r="P314">
        <v>56.908172999999998</v>
      </c>
      <c r="Q314">
        <v>49.736862000000002</v>
      </c>
      <c r="R314">
        <v>48.046638000000002</v>
      </c>
      <c r="T314">
        <f t="shared" si="4"/>
        <v>45.815018000000002</v>
      </c>
    </row>
    <row r="315" spans="1:20" x14ac:dyDescent="0.2">
      <c r="A315">
        <v>510.04892000000001</v>
      </c>
      <c r="B315">
        <v>64.268158</v>
      </c>
      <c r="C315">
        <v>45.407448000000002</v>
      </c>
      <c r="D315">
        <v>66.987869000000003</v>
      </c>
      <c r="E315">
        <v>41.250340000000001</v>
      </c>
      <c r="F315">
        <v>44.312275</v>
      </c>
      <c r="G315">
        <v>41.155231000000001</v>
      </c>
      <c r="H315">
        <v>40.092101999999997</v>
      </c>
      <c r="I315">
        <v>43.621681000000002</v>
      </c>
      <c r="J315">
        <v>41.117736999999998</v>
      </c>
      <c r="K315">
        <v>45.909526999999997</v>
      </c>
      <c r="L315">
        <v>45.904750999999997</v>
      </c>
      <c r="M315">
        <v>48.700820999999998</v>
      </c>
      <c r="N315">
        <v>4.6124939999999999</v>
      </c>
      <c r="O315">
        <v>4.7464529999999998</v>
      </c>
      <c r="P315">
        <v>56.982306999999999</v>
      </c>
      <c r="Q315">
        <v>49.783047000000003</v>
      </c>
      <c r="R315">
        <v>48.092041000000002</v>
      </c>
      <c r="T315">
        <f t="shared" si="4"/>
        <v>45.904750999999997</v>
      </c>
    </row>
    <row r="316" spans="1:20" x14ac:dyDescent="0.2">
      <c r="A316">
        <v>510.39328</v>
      </c>
      <c r="B316">
        <v>64.333145000000002</v>
      </c>
      <c r="C316">
        <v>45.420783999999998</v>
      </c>
      <c r="D316">
        <v>66.994338999999997</v>
      </c>
      <c r="E316">
        <v>41.281619999999997</v>
      </c>
      <c r="F316">
        <v>44.325985000000003</v>
      </c>
      <c r="G316">
        <v>41.136111999999997</v>
      </c>
      <c r="H316">
        <v>40.136519999999997</v>
      </c>
      <c r="I316">
        <v>43.599499000000002</v>
      </c>
      <c r="J316">
        <v>41.190804</v>
      </c>
      <c r="K316">
        <v>45.910961</v>
      </c>
      <c r="L316">
        <v>45.946747000000002</v>
      </c>
      <c r="M316">
        <v>48.758853999999999</v>
      </c>
      <c r="N316">
        <v>4.642849</v>
      </c>
      <c r="O316">
        <v>4.7974639999999997</v>
      </c>
      <c r="P316">
        <v>57.029755000000002</v>
      </c>
      <c r="Q316">
        <v>49.736843</v>
      </c>
      <c r="R316">
        <v>48.065784000000001</v>
      </c>
      <c r="T316">
        <f t="shared" si="4"/>
        <v>45.910961</v>
      </c>
    </row>
    <row r="317" spans="1:20" x14ac:dyDescent="0.2">
      <c r="A317">
        <v>510.73767099999998</v>
      </c>
      <c r="B317">
        <v>64.383658999999994</v>
      </c>
      <c r="C317">
        <v>45.411617</v>
      </c>
      <c r="D317">
        <v>67.031693000000004</v>
      </c>
      <c r="E317">
        <v>41.316395</v>
      </c>
      <c r="F317">
        <v>44.390487999999998</v>
      </c>
      <c r="G317">
        <v>41.226021000000003</v>
      </c>
      <c r="H317">
        <v>40.260112999999997</v>
      </c>
      <c r="I317">
        <v>43.678607999999997</v>
      </c>
      <c r="J317">
        <v>41.193558000000003</v>
      </c>
      <c r="K317">
        <v>45.923690999999998</v>
      </c>
      <c r="L317">
        <v>45.969872000000002</v>
      </c>
      <c r="M317">
        <v>48.749783000000001</v>
      </c>
      <c r="N317">
        <v>4.7097100000000003</v>
      </c>
      <c r="O317">
        <v>4.8168090000000001</v>
      </c>
      <c r="P317">
        <v>57.054358999999998</v>
      </c>
      <c r="Q317">
        <v>49.832149999999999</v>
      </c>
      <c r="R317">
        <v>48.100147</v>
      </c>
      <c r="T317">
        <f t="shared" si="4"/>
        <v>45.923690999999998</v>
      </c>
    </row>
    <row r="318" spans="1:20" x14ac:dyDescent="0.2">
      <c r="A318">
        <v>511.08200099999999</v>
      </c>
      <c r="B318">
        <v>64.517653999999993</v>
      </c>
      <c r="C318">
        <v>45.509101999999999</v>
      </c>
      <c r="D318">
        <v>67.07235</v>
      </c>
      <c r="E318">
        <v>41.401778999999998</v>
      </c>
      <c r="F318">
        <v>44.399368000000003</v>
      </c>
      <c r="G318">
        <v>41.298115000000003</v>
      </c>
      <c r="H318">
        <v>40.368468999999997</v>
      </c>
      <c r="I318">
        <v>43.817593000000002</v>
      </c>
      <c r="J318">
        <v>41.279842000000002</v>
      </c>
      <c r="K318">
        <v>45.962291999999998</v>
      </c>
      <c r="L318">
        <v>45.997504999999997</v>
      </c>
      <c r="M318">
        <v>48.850571000000002</v>
      </c>
      <c r="N318">
        <v>4.7415900000000004</v>
      </c>
      <c r="O318">
        <v>4.8695079999999997</v>
      </c>
      <c r="P318">
        <v>57.128329999999998</v>
      </c>
      <c r="Q318">
        <v>49.942348000000003</v>
      </c>
      <c r="R318">
        <v>48.202015000000003</v>
      </c>
      <c r="T318">
        <f t="shared" si="4"/>
        <v>45.962291999999998</v>
      </c>
    </row>
    <row r="319" spans="1:20" x14ac:dyDescent="0.2">
      <c r="A319">
        <v>511.42623900000001</v>
      </c>
      <c r="B319">
        <v>64.560692000000003</v>
      </c>
      <c r="C319">
        <v>45.572231000000002</v>
      </c>
      <c r="D319">
        <v>67.137253000000001</v>
      </c>
      <c r="E319">
        <v>41.434998</v>
      </c>
      <c r="F319">
        <v>44.437804999999997</v>
      </c>
      <c r="G319">
        <v>41.304256000000002</v>
      </c>
      <c r="H319">
        <v>40.432304000000002</v>
      </c>
      <c r="I319">
        <v>43.898322999999998</v>
      </c>
      <c r="J319">
        <v>41.375900000000001</v>
      </c>
      <c r="K319">
        <v>46.037426000000004</v>
      </c>
      <c r="L319">
        <v>46.036105999999997</v>
      </c>
      <c r="M319">
        <v>48.881424000000003</v>
      </c>
      <c r="N319">
        <v>4.7407599999999999</v>
      </c>
      <c r="O319">
        <v>4.860608</v>
      </c>
      <c r="P319">
        <v>57.165787000000002</v>
      </c>
      <c r="Q319">
        <v>50.023766000000002</v>
      </c>
      <c r="R319">
        <v>48.272606000000003</v>
      </c>
      <c r="T319">
        <f t="shared" si="4"/>
        <v>46.036105999999997</v>
      </c>
    </row>
    <row r="320" spans="1:20" x14ac:dyDescent="0.2">
      <c r="A320">
        <v>511.77053799999999</v>
      </c>
      <c r="B320">
        <v>64.552734000000001</v>
      </c>
      <c r="C320">
        <v>45.647506999999997</v>
      </c>
      <c r="D320">
        <v>67.167389</v>
      </c>
      <c r="E320">
        <v>41.448318</v>
      </c>
      <c r="F320">
        <v>44.439480000000003</v>
      </c>
      <c r="G320">
        <v>41.403339000000003</v>
      </c>
      <c r="H320">
        <v>40.473357999999998</v>
      </c>
      <c r="I320">
        <v>43.967109999999998</v>
      </c>
      <c r="J320">
        <v>41.416798</v>
      </c>
      <c r="K320">
        <v>46.117911999999997</v>
      </c>
      <c r="L320">
        <v>46.046021000000003</v>
      </c>
      <c r="M320">
        <v>48.938716999999997</v>
      </c>
      <c r="N320">
        <v>4.7621719999999996</v>
      </c>
      <c r="O320">
        <v>4.8616349999999997</v>
      </c>
      <c r="P320">
        <v>57.195286000000003</v>
      </c>
      <c r="Q320">
        <v>50.043323999999998</v>
      </c>
      <c r="R320">
        <v>48.334041999999997</v>
      </c>
      <c r="T320">
        <f t="shared" si="4"/>
        <v>46.046021000000003</v>
      </c>
    </row>
    <row r="321" spans="1:20" x14ac:dyDescent="0.2">
      <c r="A321">
        <v>512.11468500000001</v>
      </c>
      <c r="B321">
        <v>64.579894999999993</v>
      </c>
      <c r="C321">
        <v>45.779690000000002</v>
      </c>
      <c r="D321">
        <v>67.167107000000001</v>
      </c>
      <c r="E321">
        <v>41.500186999999997</v>
      </c>
      <c r="F321">
        <v>44.460906999999999</v>
      </c>
      <c r="G321">
        <v>41.522747000000003</v>
      </c>
      <c r="H321">
        <v>40.526474</v>
      </c>
      <c r="I321">
        <v>44.045513</v>
      </c>
      <c r="J321">
        <v>41.504764999999999</v>
      </c>
      <c r="K321">
        <v>46.167614</v>
      </c>
      <c r="L321">
        <v>46.106448999999998</v>
      </c>
      <c r="M321">
        <v>48.964469999999999</v>
      </c>
      <c r="N321">
        <v>4.7802689999999997</v>
      </c>
      <c r="O321">
        <v>4.8783919999999998</v>
      </c>
      <c r="P321">
        <v>57.258868999999997</v>
      </c>
      <c r="Q321">
        <v>50.112839000000001</v>
      </c>
      <c r="R321">
        <v>48.332217999999997</v>
      </c>
      <c r="T321">
        <f t="shared" si="4"/>
        <v>46.106448999999998</v>
      </c>
    </row>
    <row r="322" spans="1:20" x14ac:dyDescent="0.2">
      <c r="A322">
        <v>512.45886199999995</v>
      </c>
      <c r="B322">
        <v>64.582213999999993</v>
      </c>
      <c r="C322">
        <v>45.805270999999998</v>
      </c>
      <c r="D322">
        <v>67.146621999999994</v>
      </c>
      <c r="E322">
        <v>41.520617999999999</v>
      </c>
      <c r="F322">
        <v>44.482593999999999</v>
      </c>
      <c r="G322">
        <v>41.566642999999999</v>
      </c>
      <c r="H322">
        <v>40.540694999999999</v>
      </c>
      <c r="I322">
        <v>44.082726000000001</v>
      </c>
      <c r="J322">
        <v>41.523879999999998</v>
      </c>
      <c r="K322">
        <v>46.230601999999998</v>
      </c>
      <c r="L322">
        <v>46.162703999999998</v>
      </c>
      <c r="M322">
        <v>49.100864000000001</v>
      </c>
      <c r="N322">
        <v>4.8033450000000002</v>
      </c>
      <c r="O322">
        <v>4.8683050000000003</v>
      </c>
      <c r="P322">
        <v>57.261161999999999</v>
      </c>
      <c r="Q322">
        <v>50.068382</v>
      </c>
      <c r="R322">
        <v>48.325271999999998</v>
      </c>
      <c r="T322">
        <f t="shared" si="4"/>
        <v>46.162703999999998</v>
      </c>
    </row>
    <row r="323" spans="1:20" x14ac:dyDescent="0.2">
      <c r="A323">
        <v>512.80297900000005</v>
      </c>
      <c r="B323">
        <v>64.622451999999996</v>
      </c>
      <c r="C323">
        <v>45.820220999999997</v>
      </c>
      <c r="D323">
        <v>67.291060999999999</v>
      </c>
      <c r="E323">
        <v>41.548682999999997</v>
      </c>
      <c r="F323">
        <v>44.570022999999999</v>
      </c>
      <c r="G323">
        <v>41.706467000000004</v>
      </c>
      <c r="H323">
        <v>40.548523000000003</v>
      </c>
      <c r="I323">
        <v>44.119822999999997</v>
      </c>
      <c r="J323">
        <v>41.592044999999999</v>
      </c>
      <c r="K323">
        <v>46.313789</v>
      </c>
      <c r="L323">
        <v>46.184032000000002</v>
      </c>
      <c r="M323">
        <v>49.153872999999997</v>
      </c>
      <c r="N323">
        <v>4.8091140000000001</v>
      </c>
      <c r="O323">
        <v>4.8814849999999996</v>
      </c>
      <c r="P323">
        <v>57.332821000000003</v>
      </c>
      <c r="Q323">
        <v>50.13382</v>
      </c>
      <c r="R323">
        <v>48.383212999999998</v>
      </c>
      <c r="T323">
        <f t="shared" ref="T323:T386" si="5">MEDIAN(B323:M323,P323:R323)</f>
        <v>46.184032000000002</v>
      </c>
    </row>
    <row r="324" spans="1:20" x14ac:dyDescent="0.2">
      <c r="A324">
        <v>513.14703399999996</v>
      </c>
      <c r="B324">
        <v>64.647232000000002</v>
      </c>
      <c r="C324">
        <v>45.826382000000002</v>
      </c>
      <c r="D324">
        <v>67.240729999999999</v>
      </c>
      <c r="E324">
        <v>41.546906</v>
      </c>
      <c r="F324">
        <v>44.61824</v>
      </c>
      <c r="G324">
        <v>41.713355999999997</v>
      </c>
      <c r="H324">
        <v>40.587626999999998</v>
      </c>
      <c r="I324">
        <v>44.211731</v>
      </c>
      <c r="J324">
        <v>41.625084000000001</v>
      </c>
      <c r="K324">
        <v>46.366455000000002</v>
      </c>
      <c r="L324">
        <v>46.149185000000003</v>
      </c>
      <c r="M324">
        <v>49.196418999999999</v>
      </c>
      <c r="N324">
        <v>4.8394149999999998</v>
      </c>
      <c r="O324">
        <v>4.8804569999999998</v>
      </c>
      <c r="P324">
        <v>57.340069</v>
      </c>
      <c r="Q324">
        <v>50.087623999999998</v>
      </c>
      <c r="R324">
        <v>48.341698000000001</v>
      </c>
      <c r="T324">
        <f t="shared" si="5"/>
        <v>46.149185000000003</v>
      </c>
    </row>
    <row r="325" spans="1:20" x14ac:dyDescent="0.2">
      <c r="A325">
        <v>513.49108899999999</v>
      </c>
      <c r="B325">
        <v>64.780227999999994</v>
      </c>
      <c r="C325">
        <v>45.831603999999999</v>
      </c>
      <c r="D325">
        <v>67.283051</v>
      </c>
      <c r="E325">
        <v>41.609290999999999</v>
      </c>
      <c r="F325">
        <v>44.640304999999998</v>
      </c>
      <c r="G325">
        <v>41.767654</v>
      </c>
      <c r="H325">
        <v>40.703116999999999</v>
      </c>
      <c r="I325">
        <v>44.268520000000002</v>
      </c>
      <c r="J325">
        <v>41.714207000000002</v>
      </c>
      <c r="K325">
        <v>46.375121999999998</v>
      </c>
      <c r="L325">
        <v>46.135292</v>
      </c>
      <c r="M325">
        <v>49.248108000000002</v>
      </c>
      <c r="N325">
        <v>4.8736860000000002</v>
      </c>
      <c r="O325">
        <v>4.870101</v>
      </c>
      <c r="P325">
        <v>57.368518999999999</v>
      </c>
      <c r="Q325">
        <v>50.095954999999996</v>
      </c>
      <c r="R325">
        <v>48.33802</v>
      </c>
      <c r="T325">
        <f t="shared" si="5"/>
        <v>46.135292</v>
      </c>
    </row>
    <row r="326" spans="1:20" x14ac:dyDescent="0.2">
      <c r="A326">
        <v>513.83508300000005</v>
      </c>
      <c r="B326">
        <v>64.869133000000005</v>
      </c>
      <c r="C326">
        <v>45.929366999999999</v>
      </c>
      <c r="D326">
        <v>67.301720000000003</v>
      </c>
      <c r="E326">
        <v>41.666718000000003</v>
      </c>
      <c r="F326">
        <v>44.700504000000002</v>
      </c>
      <c r="G326">
        <v>41.872456</v>
      </c>
      <c r="H326">
        <v>40.768344999999997</v>
      </c>
      <c r="I326">
        <v>44.314171000000002</v>
      </c>
      <c r="J326">
        <v>41.752929999999999</v>
      </c>
      <c r="K326">
        <v>46.431297000000001</v>
      </c>
      <c r="L326">
        <v>46.147511000000002</v>
      </c>
      <c r="M326">
        <v>49.246937000000003</v>
      </c>
      <c r="N326">
        <v>4.8671199999999999</v>
      </c>
      <c r="O326">
        <v>4.8965120000000004</v>
      </c>
      <c r="P326">
        <v>57.457424000000003</v>
      </c>
      <c r="Q326">
        <v>50.177321999999997</v>
      </c>
      <c r="R326">
        <v>48.384475999999999</v>
      </c>
      <c r="T326">
        <f t="shared" si="5"/>
        <v>46.147511000000002</v>
      </c>
    </row>
    <row r="327" spans="1:20" x14ac:dyDescent="0.2">
      <c r="A327">
        <v>514.17901600000005</v>
      </c>
      <c r="B327">
        <v>64.896523000000002</v>
      </c>
      <c r="C327">
        <v>45.953823</v>
      </c>
      <c r="D327">
        <v>67.294105999999999</v>
      </c>
      <c r="E327">
        <v>41.680793999999999</v>
      </c>
      <c r="F327">
        <v>44.720661</v>
      </c>
      <c r="G327">
        <v>41.874592</v>
      </c>
      <c r="H327">
        <v>40.758949000000001</v>
      </c>
      <c r="I327">
        <v>44.444363000000003</v>
      </c>
      <c r="J327">
        <v>41.751179</v>
      </c>
      <c r="K327">
        <v>46.410820000000001</v>
      </c>
      <c r="L327">
        <v>46.154823</v>
      </c>
      <c r="M327">
        <v>49.310904999999998</v>
      </c>
      <c r="N327">
        <v>4.8629340000000001</v>
      </c>
      <c r="O327">
        <v>4.8763560000000004</v>
      </c>
      <c r="P327">
        <v>57.441208000000003</v>
      </c>
      <c r="Q327">
        <v>50.235698999999997</v>
      </c>
      <c r="R327">
        <v>48.468273000000003</v>
      </c>
      <c r="T327">
        <f t="shared" si="5"/>
        <v>46.154823</v>
      </c>
    </row>
    <row r="328" spans="1:20" x14ac:dyDescent="0.2">
      <c r="A328">
        <v>514.52294900000004</v>
      </c>
      <c r="B328">
        <v>64.844429000000005</v>
      </c>
      <c r="C328">
        <v>46.021141</v>
      </c>
      <c r="D328">
        <v>67.247849000000002</v>
      </c>
      <c r="E328">
        <v>41.695118000000001</v>
      </c>
      <c r="F328">
        <v>44.700375000000001</v>
      </c>
      <c r="G328">
        <v>41.851894000000001</v>
      </c>
      <c r="H328">
        <v>40.686591999999997</v>
      </c>
      <c r="I328">
        <v>44.404204999999997</v>
      </c>
      <c r="J328">
        <v>41.763995999999999</v>
      </c>
      <c r="K328">
        <v>46.384869000000002</v>
      </c>
      <c r="L328">
        <v>46.075256000000003</v>
      </c>
      <c r="M328">
        <v>49.317970000000003</v>
      </c>
      <c r="N328">
        <v>4.8288120000000001</v>
      </c>
      <c r="O328">
        <v>4.8727609999999997</v>
      </c>
      <c r="P328">
        <v>57.375388999999998</v>
      </c>
      <c r="Q328">
        <v>50.223190000000002</v>
      </c>
      <c r="R328">
        <v>48.476050999999998</v>
      </c>
      <c r="T328">
        <f t="shared" si="5"/>
        <v>46.075256000000003</v>
      </c>
    </row>
    <row r="329" spans="1:20" x14ac:dyDescent="0.2">
      <c r="A329">
        <v>514.86682099999996</v>
      </c>
      <c r="B329">
        <v>64.920203999999998</v>
      </c>
      <c r="C329">
        <v>46.071838</v>
      </c>
      <c r="D329">
        <v>67.341048999999998</v>
      </c>
      <c r="E329">
        <v>41.687393</v>
      </c>
      <c r="F329">
        <v>44.749068999999999</v>
      </c>
      <c r="G329">
        <v>41.885100999999999</v>
      </c>
      <c r="H329">
        <v>40.701492000000002</v>
      </c>
      <c r="I329">
        <v>44.432597999999999</v>
      </c>
      <c r="J329">
        <v>41.83379</v>
      </c>
      <c r="K329">
        <v>46.376128999999999</v>
      </c>
      <c r="L329">
        <v>46.112628999999998</v>
      </c>
      <c r="M329">
        <v>49.322997999999998</v>
      </c>
      <c r="N329">
        <v>4.8423610000000004</v>
      </c>
      <c r="O329">
        <v>4.8571650000000002</v>
      </c>
      <c r="P329">
        <v>57.361248000000003</v>
      </c>
      <c r="Q329">
        <v>50.192450999999998</v>
      </c>
      <c r="R329">
        <v>48.452880999999998</v>
      </c>
      <c r="T329">
        <f t="shared" si="5"/>
        <v>46.112628999999998</v>
      </c>
    </row>
    <row r="330" spans="1:20" x14ac:dyDescent="0.2">
      <c r="A330">
        <v>515.21063200000003</v>
      </c>
      <c r="B330">
        <v>64.939025999999998</v>
      </c>
      <c r="C330">
        <v>46.168869000000001</v>
      </c>
      <c r="D330">
        <v>67.421974000000006</v>
      </c>
      <c r="E330">
        <v>41.728611000000001</v>
      </c>
      <c r="F330">
        <v>44.806685999999999</v>
      </c>
      <c r="G330">
        <v>41.984839999999998</v>
      </c>
      <c r="H330">
        <v>40.784697999999999</v>
      </c>
      <c r="I330">
        <v>44.506324999999997</v>
      </c>
      <c r="J330">
        <v>41.925232000000001</v>
      </c>
      <c r="K330">
        <v>46.426414000000001</v>
      </c>
      <c r="L330">
        <v>46.200812999999997</v>
      </c>
      <c r="M330">
        <v>49.364521000000003</v>
      </c>
      <c r="N330">
        <v>4.8463419999999999</v>
      </c>
      <c r="O330">
        <v>4.8710449999999996</v>
      </c>
      <c r="P330">
        <v>57.407181000000001</v>
      </c>
      <c r="Q330">
        <v>50.284061000000001</v>
      </c>
      <c r="R330">
        <v>48.446635999999998</v>
      </c>
      <c r="T330">
        <f t="shared" si="5"/>
        <v>46.200812999999997</v>
      </c>
    </row>
    <row r="331" spans="1:20" x14ac:dyDescent="0.2">
      <c r="A331">
        <v>515.55444299999999</v>
      </c>
      <c r="B331">
        <v>65.012337000000002</v>
      </c>
      <c r="C331">
        <v>46.180576000000002</v>
      </c>
      <c r="D331">
        <v>67.474434000000002</v>
      </c>
      <c r="E331">
        <v>41.714069000000002</v>
      </c>
      <c r="F331">
        <v>44.846943000000003</v>
      </c>
      <c r="G331">
        <v>41.953113999999999</v>
      </c>
      <c r="H331">
        <v>40.803280000000001</v>
      </c>
      <c r="I331">
        <v>44.534573000000002</v>
      </c>
      <c r="J331">
        <v>42.003422</v>
      </c>
      <c r="K331">
        <v>46.377209000000001</v>
      </c>
      <c r="L331">
        <v>46.245682000000002</v>
      </c>
      <c r="M331">
        <v>49.363433999999998</v>
      </c>
      <c r="N331">
        <v>4.8308289999999996</v>
      </c>
      <c r="O331">
        <v>4.8873829999999998</v>
      </c>
      <c r="P331">
        <v>57.390926</v>
      </c>
      <c r="Q331">
        <v>50.252200999999999</v>
      </c>
      <c r="R331">
        <v>48.487816000000002</v>
      </c>
      <c r="T331">
        <f t="shared" si="5"/>
        <v>46.245682000000002</v>
      </c>
    </row>
    <row r="332" spans="1:20" x14ac:dyDescent="0.2">
      <c r="A332">
        <v>515.89819299999999</v>
      </c>
      <c r="B332">
        <v>65.057441999999995</v>
      </c>
      <c r="C332">
        <v>46.144691000000002</v>
      </c>
      <c r="D332">
        <v>67.579369</v>
      </c>
      <c r="E332">
        <v>41.731009999999998</v>
      </c>
      <c r="F332">
        <v>44.846122999999999</v>
      </c>
      <c r="G332">
        <v>41.982151000000002</v>
      </c>
      <c r="H332">
        <v>40.832053999999999</v>
      </c>
      <c r="I332">
        <v>44.564563999999997</v>
      </c>
      <c r="J332">
        <v>42.044291999999999</v>
      </c>
      <c r="K332">
        <v>46.433441000000002</v>
      </c>
      <c r="L332">
        <v>46.283016000000003</v>
      </c>
      <c r="M332">
        <v>49.385711999999998</v>
      </c>
      <c r="N332">
        <v>4.8021729999999998</v>
      </c>
      <c r="O332">
        <v>4.9022399999999999</v>
      </c>
      <c r="P332">
        <v>57.408633999999999</v>
      </c>
      <c r="Q332">
        <v>50.278449999999999</v>
      </c>
      <c r="R332">
        <v>48.508006999999999</v>
      </c>
      <c r="T332">
        <f t="shared" si="5"/>
        <v>46.283016000000003</v>
      </c>
    </row>
    <row r="333" spans="1:20" x14ac:dyDescent="0.2">
      <c r="A333">
        <v>516.24194299999999</v>
      </c>
      <c r="B333">
        <v>65.069412</v>
      </c>
      <c r="C333">
        <v>46.179577000000002</v>
      </c>
      <c r="D333">
        <v>67.660079999999994</v>
      </c>
      <c r="E333">
        <v>41.781925000000001</v>
      </c>
      <c r="F333">
        <v>44.841175</v>
      </c>
      <c r="G333">
        <v>42.103489000000003</v>
      </c>
      <c r="H333">
        <v>40.869041000000003</v>
      </c>
      <c r="I333">
        <v>44.638779</v>
      </c>
      <c r="J333">
        <v>42.030628</v>
      </c>
      <c r="K333">
        <v>46.433464000000001</v>
      </c>
      <c r="L333">
        <v>46.335022000000002</v>
      </c>
      <c r="M333">
        <v>49.356059999999999</v>
      </c>
      <c r="N333">
        <v>4.8484299999999996</v>
      </c>
      <c r="O333">
        <v>4.9484940000000002</v>
      </c>
      <c r="P333">
        <v>57.533169000000001</v>
      </c>
      <c r="Q333">
        <v>50.355404</v>
      </c>
      <c r="R333">
        <v>48.523479000000002</v>
      </c>
      <c r="T333">
        <f t="shared" si="5"/>
        <v>46.335022000000002</v>
      </c>
    </row>
    <row r="334" spans="1:20" x14ac:dyDescent="0.2">
      <c r="A334">
        <v>516.58557099999996</v>
      </c>
      <c r="B334">
        <v>65.073493999999997</v>
      </c>
      <c r="C334">
        <v>46.244033999999999</v>
      </c>
      <c r="D334">
        <v>67.637596000000002</v>
      </c>
      <c r="E334">
        <v>41.779674999999997</v>
      </c>
      <c r="F334">
        <v>44.877361000000001</v>
      </c>
      <c r="G334">
        <v>42.099308000000001</v>
      </c>
      <c r="H334">
        <v>40.883994999999999</v>
      </c>
      <c r="I334">
        <v>44.683537000000001</v>
      </c>
      <c r="J334">
        <v>42.069930999999997</v>
      </c>
      <c r="K334">
        <v>46.416469999999997</v>
      </c>
      <c r="L334">
        <v>46.441051000000002</v>
      </c>
      <c r="M334">
        <v>49.356422000000002</v>
      </c>
      <c r="N334">
        <v>4.8609540000000004</v>
      </c>
      <c r="O334">
        <v>4.9647300000000003</v>
      </c>
      <c r="P334">
        <v>57.646824000000002</v>
      </c>
      <c r="Q334">
        <v>50.400889999999997</v>
      </c>
      <c r="R334">
        <v>48.498409000000002</v>
      </c>
      <c r="T334">
        <f t="shared" si="5"/>
        <v>46.416469999999997</v>
      </c>
    </row>
    <row r="335" spans="1:20" x14ac:dyDescent="0.2">
      <c r="A335">
        <v>516.92919900000004</v>
      </c>
      <c r="B335">
        <v>65.153130000000004</v>
      </c>
      <c r="C335">
        <v>46.357925000000002</v>
      </c>
      <c r="D335">
        <v>67.828193999999996</v>
      </c>
      <c r="E335">
        <v>41.838036000000002</v>
      </c>
      <c r="F335">
        <v>44.940474999999999</v>
      </c>
      <c r="G335">
        <v>42.202914999999997</v>
      </c>
      <c r="H335">
        <v>40.926772999999997</v>
      </c>
      <c r="I335">
        <v>44.823666000000003</v>
      </c>
      <c r="J335">
        <v>42.201346999999998</v>
      </c>
      <c r="K335">
        <v>46.465949999999999</v>
      </c>
      <c r="L335">
        <v>46.531573999999999</v>
      </c>
      <c r="M335">
        <v>49.433990000000001</v>
      </c>
      <c r="N335">
        <v>4.8982749999999999</v>
      </c>
      <c r="O335">
        <v>4.9821179999999998</v>
      </c>
      <c r="P335">
        <v>57.825958</v>
      </c>
      <c r="Q335">
        <v>50.538367999999998</v>
      </c>
      <c r="R335">
        <v>48.666237000000002</v>
      </c>
      <c r="T335">
        <f t="shared" si="5"/>
        <v>46.465949999999999</v>
      </c>
    </row>
    <row r="336" spans="1:20" x14ac:dyDescent="0.2">
      <c r="A336">
        <v>517.27276600000005</v>
      </c>
      <c r="B336">
        <v>65.178520000000006</v>
      </c>
      <c r="C336">
        <v>46.382922999999998</v>
      </c>
      <c r="D336">
        <v>67.877837999999997</v>
      </c>
      <c r="E336">
        <v>41.823208000000001</v>
      </c>
      <c r="F336">
        <v>45.016209000000003</v>
      </c>
      <c r="G336">
        <v>42.207771000000001</v>
      </c>
      <c r="H336">
        <v>40.935428999999999</v>
      </c>
      <c r="I336">
        <v>44.818545999999998</v>
      </c>
      <c r="J336">
        <v>42.261566000000002</v>
      </c>
      <c r="K336">
        <v>46.558456</v>
      </c>
      <c r="L336">
        <v>46.586426000000003</v>
      </c>
      <c r="M336">
        <v>49.491394</v>
      </c>
      <c r="N336">
        <v>4.89602</v>
      </c>
      <c r="O336">
        <v>4.9891649999999998</v>
      </c>
      <c r="P336">
        <v>57.898273000000003</v>
      </c>
      <c r="Q336">
        <v>50.616805999999997</v>
      </c>
      <c r="R336">
        <v>48.742561000000002</v>
      </c>
      <c r="T336">
        <f t="shared" si="5"/>
        <v>46.558456</v>
      </c>
    </row>
    <row r="337" spans="1:20" x14ac:dyDescent="0.2">
      <c r="A337">
        <v>517.61633300000005</v>
      </c>
      <c r="B337">
        <v>65.103279000000001</v>
      </c>
      <c r="C337">
        <v>46.289695999999999</v>
      </c>
      <c r="D337">
        <v>67.865852000000004</v>
      </c>
      <c r="E337">
        <v>41.756900999999999</v>
      </c>
      <c r="F337">
        <v>44.999125999999997</v>
      </c>
      <c r="G337">
        <v>42.149448</v>
      </c>
      <c r="H337">
        <v>40.938763000000002</v>
      </c>
      <c r="I337">
        <v>44.812598999999999</v>
      </c>
      <c r="J337">
        <v>42.225445000000001</v>
      </c>
      <c r="K337">
        <v>46.594256999999999</v>
      </c>
      <c r="L337">
        <v>46.546191999999998</v>
      </c>
      <c r="M337">
        <v>49.507590999999998</v>
      </c>
      <c r="N337">
        <v>4.9067280000000002</v>
      </c>
      <c r="O337">
        <v>4.9929269999999999</v>
      </c>
      <c r="P337">
        <v>57.843646999999997</v>
      </c>
      <c r="Q337">
        <v>50.598140999999998</v>
      </c>
      <c r="R337">
        <v>48.701473</v>
      </c>
      <c r="T337">
        <f t="shared" si="5"/>
        <v>46.546191999999998</v>
      </c>
    </row>
    <row r="338" spans="1:20" x14ac:dyDescent="0.2">
      <c r="A338">
        <v>517.95983899999999</v>
      </c>
      <c r="B338">
        <v>65.106185999999994</v>
      </c>
      <c r="C338">
        <v>46.267246</v>
      </c>
      <c r="D338">
        <v>67.904090999999994</v>
      </c>
      <c r="E338">
        <v>41.818840000000002</v>
      </c>
      <c r="F338">
        <v>45.016570999999999</v>
      </c>
      <c r="G338">
        <v>42.171886000000001</v>
      </c>
      <c r="H338">
        <v>40.997123999999999</v>
      </c>
      <c r="I338">
        <v>44.789448</v>
      </c>
      <c r="J338">
        <v>42.312229000000002</v>
      </c>
      <c r="K338">
        <v>46.653534000000001</v>
      </c>
      <c r="L338">
        <v>46.569687000000002</v>
      </c>
      <c r="M338">
        <v>49.534118999999997</v>
      </c>
      <c r="N338">
        <v>4.8905989999999999</v>
      </c>
      <c r="O338">
        <v>5.0044570000000004</v>
      </c>
      <c r="P338">
        <v>57.901653000000003</v>
      </c>
      <c r="Q338">
        <v>50.670639000000001</v>
      </c>
      <c r="R338">
        <v>48.662975000000003</v>
      </c>
      <c r="T338">
        <f t="shared" si="5"/>
        <v>46.569687000000002</v>
      </c>
    </row>
    <row r="339" spans="1:20" x14ac:dyDescent="0.2">
      <c r="A339">
        <v>518.30334500000004</v>
      </c>
      <c r="B339">
        <v>65.134842000000006</v>
      </c>
      <c r="C339">
        <v>46.263092</v>
      </c>
      <c r="D339">
        <v>67.912689</v>
      </c>
      <c r="E339">
        <v>41.777115000000002</v>
      </c>
      <c r="F339">
        <v>44.982494000000003</v>
      </c>
      <c r="G339">
        <v>42.174033999999999</v>
      </c>
      <c r="H339">
        <v>41.069659999999999</v>
      </c>
      <c r="I339">
        <v>44.819564999999997</v>
      </c>
      <c r="J339">
        <v>42.299408</v>
      </c>
      <c r="K339">
        <v>46.714886</v>
      </c>
      <c r="L339">
        <v>46.625050000000002</v>
      </c>
      <c r="M339">
        <v>49.527110999999998</v>
      </c>
      <c r="N339">
        <v>4.9244880000000002</v>
      </c>
      <c r="O339">
        <v>5.0452380000000003</v>
      </c>
      <c r="P339">
        <v>58.025298999999997</v>
      </c>
      <c r="Q339">
        <v>50.607799999999997</v>
      </c>
      <c r="R339">
        <v>48.705253999999996</v>
      </c>
      <c r="T339">
        <f t="shared" si="5"/>
        <v>46.625050000000002</v>
      </c>
    </row>
    <row r="340" spans="1:20" x14ac:dyDescent="0.2">
      <c r="A340">
        <v>518.64672900000005</v>
      </c>
      <c r="B340">
        <v>65.121994000000001</v>
      </c>
      <c r="C340">
        <v>46.254604</v>
      </c>
      <c r="D340">
        <v>67.888915999999995</v>
      </c>
      <c r="E340">
        <v>41.768253000000001</v>
      </c>
      <c r="F340">
        <v>45.024197000000001</v>
      </c>
      <c r="G340">
        <v>42.155723999999999</v>
      </c>
      <c r="H340">
        <v>41.089184000000003</v>
      </c>
      <c r="I340">
        <v>44.806846999999998</v>
      </c>
      <c r="J340">
        <v>42.320442</v>
      </c>
      <c r="K340">
        <v>46.725696999999997</v>
      </c>
      <c r="L340">
        <v>46.601954999999997</v>
      </c>
      <c r="M340">
        <v>49.519931999999997</v>
      </c>
      <c r="N340">
        <v>4.9446539999999999</v>
      </c>
      <c r="O340">
        <v>5.050198</v>
      </c>
      <c r="P340">
        <v>58.023494999999997</v>
      </c>
      <c r="Q340">
        <v>50.653323999999998</v>
      </c>
      <c r="R340">
        <v>48.730483999999997</v>
      </c>
      <c r="T340">
        <f t="shared" si="5"/>
        <v>46.601954999999997</v>
      </c>
    </row>
    <row r="341" spans="1:20" x14ac:dyDescent="0.2">
      <c r="A341">
        <v>518.99011199999995</v>
      </c>
      <c r="B341">
        <v>65.125236999999998</v>
      </c>
      <c r="C341">
        <v>46.191746000000002</v>
      </c>
      <c r="D341">
        <v>67.818747999999999</v>
      </c>
      <c r="E341">
        <v>41.721214000000003</v>
      </c>
      <c r="F341">
        <v>45.018673</v>
      </c>
      <c r="G341">
        <v>42.112704999999998</v>
      </c>
      <c r="H341">
        <v>41.021973000000003</v>
      </c>
      <c r="I341">
        <v>44.772480000000002</v>
      </c>
      <c r="J341">
        <v>42.324047</v>
      </c>
      <c r="K341">
        <v>46.675694</v>
      </c>
      <c r="L341">
        <v>46.567492999999999</v>
      </c>
      <c r="M341">
        <v>49.499043</v>
      </c>
      <c r="N341">
        <v>4.9890540000000003</v>
      </c>
      <c r="O341">
        <v>5.0612810000000001</v>
      </c>
      <c r="P341">
        <v>58.063786</v>
      </c>
      <c r="Q341">
        <v>50.605789000000001</v>
      </c>
      <c r="R341">
        <v>48.728706000000003</v>
      </c>
      <c r="T341">
        <f t="shared" si="5"/>
        <v>46.567492999999999</v>
      </c>
    </row>
    <row r="342" spans="1:20" x14ac:dyDescent="0.2">
      <c r="A342">
        <v>519.33343500000001</v>
      </c>
      <c r="B342">
        <v>65.185126999999994</v>
      </c>
      <c r="C342">
        <v>46.251148000000001</v>
      </c>
      <c r="D342">
        <v>67.847526999999999</v>
      </c>
      <c r="E342">
        <v>41.781177999999997</v>
      </c>
      <c r="F342">
        <v>45.032145999999997</v>
      </c>
      <c r="G342">
        <v>42.201751999999999</v>
      </c>
      <c r="H342">
        <v>41.056697999999997</v>
      </c>
      <c r="I342">
        <v>44.840983999999999</v>
      </c>
      <c r="J342">
        <v>42.386218999999997</v>
      </c>
      <c r="K342">
        <v>46.696007000000002</v>
      </c>
      <c r="L342">
        <v>46.579906000000001</v>
      </c>
      <c r="M342">
        <v>49.532265000000002</v>
      </c>
      <c r="N342">
        <v>5.0119449999999999</v>
      </c>
      <c r="O342">
        <v>5.063015</v>
      </c>
      <c r="P342">
        <v>58.08849</v>
      </c>
      <c r="Q342">
        <v>50.689315999999998</v>
      </c>
      <c r="R342">
        <v>48.723782</v>
      </c>
      <c r="T342">
        <f t="shared" si="5"/>
        <v>46.579906000000001</v>
      </c>
    </row>
    <row r="343" spans="1:20" x14ac:dyDescent="0.2">
      <c r="A343">
        <v>519.67675799999995</v>
      </c>
      <c r="B343">
        <v>65.230545000000006</v>
      </c>
      <c r="C343">
        <v>46.286513999999997</v>
      </c>
      <c r="D343">
        <v>67.784133999999995</v>
      </c>
      <c r="E343">
        <v>41.79213</v>
      </c>
      <c r="F343">
        <v>45.060040000000001</v>
      </c>
      <c r="G343">
        <v>42.185851999999997</v>
      </c>
      <c r="H343">
        <v>41.105075999999997</v>
      </c>
      <c r="I343">
        <v>44.912674000000003</v>
      </c>
      <c r="J343">
        <v>42.424697999999999</v>
      </c>
      <c r="K343">
        <v>46.723049000000003</v>
      </c>
      <c r="L343">
        <v>46.624614999999999</v>
      </c>
      <c r="M343">
        <v>49.543861</v>
      </c>
      <c r="N343">
        <v>5.0399130000000003</v>
      </c>
      <c r="O343">
        <v>5.0677180000000002</v>
      </c>
      <c r="P343">
        <v>58.123336999999999</v>
      </c>
      <c r="Q343">
        <v>50.711101999999997</v>
      </c>
      <c r="R343">
        <v>48.798962000000003</v>
      </c>
      <c r="T343">
        <f t="shared" si="5"/>
        <v>46.624614999999999</v>
      </c>
    </row>
    <row r="344" spans="1:20" x14ac:dyDescent="0.2">
      <c r="A344">
        <v>520.020081</v>
      </c>
      <c r="B344">
        <v>65.254470999999995</v>
      </c>
      <c r="C344">
        <v>46.321452999999998</v>
      </c>
      <c r="D344">
        <v>67.808280999999994</v>
      </c>
      <c r="E344">
        <v>41.823059000000001</v>
      </c>
      <c r="F344">
        <v>45.088225999999999</v>
      </c>
      <c r="G344">
        <v>42.181094999999999</v>
      </c>
      <c r="H344">
        <v>41.136203999999999</v>
      </c>
      <c r="I344">
        <v>44.91713</v>
      </c>
      <c r="J344">
        <v>42.447048000000002</v>
      </c>
      <c r="K344">
        <v>46.729557</v>
      </c>
      <c r="L344">
        <v>46.546782999999998</v>
      </c>
      <c r="M344">
        <v>49.556846999999998</v>
      </c>
      <c r="N344">
        <v>5.0297400000000003</v>
      </c>
      <c r="O344">
        <v>5.0614540000000003</v>
      </c>
      <c r="P344">
        <v>58.126311999999999</v>
      </c>
      <c r="Q344">
        <v>50.760868000000002</v>
      </c>
      <c r="R344">
        <v>48.823528000000003</v>
      </c>
      <c r="T344">
        <f t="shared" si="5"/>
        <v>46.546782999999998</v>
      </c>
    </row>
    <row r="345" spans="1:20" x14ac:dyDescent="0.2">
      <c r="A345">
        <v>520.36328100000003</v>
      </c>
      <c r="B345">
        <v>65.363570999999993</v>
      </c>
      <c r="C345">
        <v>46.303696000000002</v>
      </c>
      <c r="D345">
        <v>67.828879999999998</v>
      </c>
      <c r="E345">
        <v>41.903720999999997</v>
      </c>
      <c r="F345">
        <v>45.101112000000001</v>
      </c>
      <c r="G345">
        <v>42.212833000000003</v>
      </c>
      <c r="H345">
        <v>41.180325000000003</v>
      </c>
      <c r="I345">
        <v>44.955928999999998</v>
      </c>
      <c r="J345">
        <v>42.504874999999998</v>
      </c>
      <c r="K345">
        <v>46.707638000000003</v>
      </c>
      <c r="L345">
        <v>46.524410000000003</v>
      </c>
      <c r="M345">
        <v>49.586413999999998</v>
      </c>
      <c r="N345">
        <v>5.0517669999999999</v>
      </c>
      <c r="O345">
        <v>5.0514859999999997</v>
      </c>
      <c r="P345">
        <v>58.112502999999997</v>
      </c>
      <c r="Q345">
        <v>50.827044999999998</v>
      </c>
      <c r="R345">
        <v>48.9114</v>
      </c>
      <c r="T345">
        <f t="shared" si="5"/>
        <v>46.524410000000003</v>
      </c>
    </row>
    <row r="346" spans="1:20" x14ac:dyDescent="0.2">
      <c r="A346">
        <v>520.70648200000005</v>
      </c>
      <c r="B346">
        <v>65.311920000000001</v>
      </c>
      <c r="C346">
        <v>46.297497</v>
      </c>
      <c r="D346">
        <v>67.774887000000007</v>
      </c>
      <c r="E346">
        <v>41.904933999999997</v>
      </c>
      <c r="F346">
        <v>45.068840000000002</v>
      </c>
      <c r="G346">
        <v>42.161617</v>
      </c>
      <c r="H346">
        <v>41.183700999999999</v>
      </c>
      <c r="I346">
        <v>44.893954999999998</v>
      </c>
      <c r="J346">
        <v>42.568061999999998</v>
      </c>
      <c r="K346">
        <v>46.74062</v>
      </c>
      <c r="L346">
        <v>46.546844</v>
      </c>
      <c r="M346">
        <v>49.624149000000003</v>
      </c>
      <c r="N346">
        <v>5.0232570000000001</v>
      </c>
      <c r="O346">
        <v>5.0723349999999998</v>
      </c>
      <c r="P346">
        <v>58.069107000000002</v>
      </c>
      <c r="Q346">
        <v>50.77496</v>
      </c>
      <c r="R346">
        <v>48.959598999999997</v>
      </c>
      <c r="T346">
        <f t="shared" si="5"/>
        <v>46.546844</v>
      </c>
    </row>
    <row r="347" spans="1:20" x14ac:dyDescent="0.2">
      <c r="A347">
        <v>521.049622</v>
      </c>
      <c r="B347">
        <v>65.298469999999995</v>
      </c>
      <c r="C347">
        <v>46.297359</v>
      </c>
      <c r="D347">
        <v>67.841819999999998</v>
      </c>
      <c r="E347">
        <v>41.927177</v>
      </c>
      <c r="F347">
        <v>45.051678000000003</v>
      </c>
      <c r="G347">
        <v>42.210479999999997</v>
      </c>
      <c r="H347">
        <v>41.212100999999997</v>
      </c>
      <c r="I347">
        <v>44.964855</v>
      </c>
      <c r="J347">
        <v>42.574303</v>
      </c>
      <c r="K347">
        <v>46.690021999999999</v>
      </c>
      <c r="L347">
        <v>46.533816999999999</v>
      </c>
      <c r="M347">
        <v>49.627181999999998</v>
      </c>
      <c r="N347">
        <v>4.9947319999999999</v>
      </c>
      <c r="O347">
        <v>5.0649839999999999</v>
      </c>
      <c r="P347">
        <v>58.105370000000001</v>
      </c>
      <c r="Q347">
        <v>50.724079000000003</v>
      </c>
      <c r="R347">
        <v>48.898094</v>
      </c>
      <c r="T347">
        <f t="shared" si="5"/>
        <v>46.533816999999999</v>
      </c>
    </row>
    <row r="348" spans="1:20" x14ac:dyDescent="0.2">
      <c r="A348">
        <v>521.39269999999999</v>
      </c>
      <c r="B348">
        <v>65.337090000000003</v>
      </c>
      <c r="C348">
        <v>46.419739</v>
      </c>
      <c r="D348">
        <v>67.830650000000006</v>
      </c>
      <c r="E348">
        <v>41.939785000000001</v>
      </c>
      <c r="F348">
        <v>45.07338</v>
      </c>
      <c r="G348">
        <v>42.254162000000001</v>
      </c>
      <c r="H348">
        <v>41.314518</v>
      </c>
      <c r="I348">
        <v>44.991463000000003</v>
      </c>
      <c r="J348">
        <v>42.716453999999999</v>
      </c>
      <c r="K348">
        <v>46.656238999999999</v>
      </c>
      <c r="L348">
        <v>46.606746999999999</v>
      </c>
      <c r="M348">
        <v>49.638443000000002</v>
      </c>
      <c r="N348">
        <v>5.0004340000000003</v>
      </c>
      <c r="O348">
        <v>5.0814880000000002</v>
      </c>
      <c r="P348">
        <v>58.153419</v>
      </c>
      <c r="Q348">
        <v>50.761615999999997</v>
      </c>
      <c r="R348">
        <v>48.917350999999996</v>
      </c>
      <c r="T348">
        <f t="shared" si="5"/>
        <v>46.606746999999999</v>
      </c>
    </row>
    <row r="349" spans="1:20" x14ac:dyDescent="0.2">
      <c r="A349">
        <v>521.73571800000002</v>
      </c>
      <c r="B349">
        <v>65.481064000000003</v>
      </c>
      <c r="C349">
        <v>46.54813</v>
      </c>
      <c r="D349">
        <v>67.849143999999995</v>
      </c>
      <c r="E349">
        <v>41.958548999999998</v>
      </c>
      <c r="F349">
        <v>45.137489000000002</v>
      </c>
      <c r="G349">
        <v>42.334961</v>
      </c>
      <c r="H349">
        <v>41.388081</v>
      </c>
      <c r="I349">
        <v>45.114333999999999</v>
      </c>
      <c r="J349">
        <v>42.773220000000002</v>
      </c>
      <c r="K349">
        <v>46.705855999999997</v>
      </c>
      <c r="L349">
        <v>46.654263</v>
      </c>
      <c r="M349">
        <v>49.663460000000001</v>
      </c>
      <c r="N349">
        <v>5.0219860000000001</v>
      </c>
      <c r="O349">
        <v>5.126055</v>
      </c>
      <c r="P349">
        <v>58.203564</v>
      </c>
      <c r="Q349">
        <v>50.785065000000003</v>
      </c>
      <c r="R349">
        <v>48.966053000000002</v>
      </c>
      <c r="T349">
        <f t="shared" si="5"/>
        <v>46.654263</v>
      </c>
    </row>
    <row r="350" spans="1:20" x14ac:dyDescent="0.2">
      <c r="A350">
        <v>522.07873500000005</v>
      </c>
      <c r="B350">
        <v>65.607429999999994</v>
      </c>
      <c r="C350">
        <v>46.588740999999999</v>
      </c>
      <c r="D350">
        <v>67.858802999999995</v>
      </c>
      <c r="E350">
        <v>42.036560000000001</v>
      </c>
      <c r="F350">
        <v>45.236736000000001</v>
      </c>
      <c r="G350">
        <v>42.407798999999997</v>
      </c>
      <c r="H350">
        <v>41.433826000000003</v>
      </c>
      <c r="I350">
        <v>45.238525000000003</v>
      </c>
      <c r="J350">
        <v>42.901885999999998</v>
      </c>
      <c r="K350">
        <v>46.716633000000002</v>
      </c>
      <c r="L350">
        <v>46.699463000000002</v>
      </c>
      <c r="M350">
        <v>49.797210999999997</v>
      </c>
      <c r="N350">
        <v>5.0356129999999997</v>
      </c>
      <c r="O350">
        <v>5.1170229999999997</v>
      </c>
      <c r="P350">
        <v>58.196407000000001</v>
      </c>
      <c r="Q350">
        <v>50.927791999999997</v>
      </c>
      <c r="R350">
        <v>49.007088000000003</v>
      </c>
      <c r="T350">
        <f t="shared" si="5"/>
        <v>46.699463000000002</v>
      </c>
    </row>
    <row r="351" spans="1:20" x14ac:dyDescent="0.2">
      <c r="A351">
        <v>522.42169200000001</v>
      </c>
      <c r="B351">
        <v>65.609848</v>
      </c>
      <c r="C351">
        <v>46.634602000000001</v>
      </c>
      <c r="D351">
        <v>67.927222999999998</v>
      </c>
      <c r="E351">
        <v>42.103977</v>
      </c>
      <c r="F351">
        <v>45.299683000000002</v>
      </c>
      <c r="G351">
        <v>42.458530000000003</v>
      </c>
      <c r="H351">
        <v>41.512970000000003</v>
      </c>
      <c r="I351">
        <v>45.357394999999997</v>
      </c>
      <c r="J351">
        <v>42.925217000000004</v>
      </c>
      <c r="K351">
        <v>46.725318999999999</v>
      </c>
      <c r="L351">
        <v>46.726802999999997</v>
      </c>
      <c r="M351">
        <v>49.870463999999998</v>
      </c>
      <c r="N351">
        <v>5.0089069999999998</v>
      </c>
      <c r="O351">
        <v>5.1469209999999999</v>
      </c>
      <c r="P351">
        <v>58.289538999999998</v>
      </c>
      <c r="Q351">
        <v>50.992122999999999</v>
      </c>
      <c r="R351">
        <v>49.007289999999998</v>
      </c>
      <c r="T351">
        <f t="shared" si="5"/>
        <v>46.725318999999999</v>
      </c>
    </row>
    <row r="352" spans="1:20" x14ac:dyDescent="0.2">
      <c r="A352">
        <v>522.76464799999997</v>
      </c>
      <c r="B352">
        <v>65.705589000000003</v>
      </c>
      <c r="C352">
        <v>46.690334</v>
      </c>
      <c r="D352">
        <v>68.039130999999998</v>
      </c>
      <c r="E352">
        <v>42.189011000000001</v>
      </c>
      <c r="F352">
        <v>45.331589000000001</v>
      </c>
      <c r="G352">
        <v>42.547927999999999</v>
      </c>
      <c r="H352">
        <v>41.560318000000002</v>
      </c>
      <c r="I352">
        <v>45.516418000000002</v>
      </c>
      <c r="J352">
        <v>42.990906000000003</v>
      </c>
      <c r="K352">
        <v>46.765759000000003</v>
      </c>
      <c r="L352">
        <v>46.800933999999998</v>
      </c>
      <c r="M352">
        <v>49.984347999999997</v>
      </c>
      <c r="N352">
        <v>4.9908029999999997</v>
      </c>
      <c r="O352">
        <v>5.128825</v>
      </c>
      <c r="P352">
        <v>58.294505999999998</v>
      </c>
      <c r="Q352">
        <v>51.105511</v>
      </c>
      <c r="R352">
        <v>49.059643000000001</v>
      </c>
      <c r="T352">
        <f t="shared" si="5"/>
        <v>46.765759000000003</v>
      </c>
    </row>
    <row r="353" spans="1:20" x14ac:dyDescent="0.2">
      <c r="A353">
        <v>523.10754399999996</v>
      </c>
      <c r="B353">
        <v>65.717658999999998</v>
      </c>
      <c r="C353">
        <v>46.702376999999998</v>
      </c>
      <c r="D353">
        <v>68.116767999999993</v>
      </c>
      <c r="E353">
        <v>42.206814000000001</v>
      </c>
      <c r="F353">
        <v>45.446818999999998</v>
      </c>
      <c r="G353">
        <v>42.558200999999997</v>
      </c>
      <c r="H353">
        <v>41.630287000000003</v>
      </c>
      <c r="I353">
        <v>45.526133999999999</v>
      </c>
      <c r="J353">
        <v>43.051566999999999</v>
      </c>
      <c r="K353">
        <v>46.80574</v>
      </c>
      <c r="L353">
        <v>46.833359000000002</v>
      </c>
      <c r="M353">
        <v>50.076340000000002</v>
      </c>
      <c r="N353">
        <v>5.003476</v>
      </c>
      <c r="O353">
        <v>5.170407</v>
      </c>
      <c r="P353">
        <v>58.427643000000003</v>
      </c>
      <c r="Q353">
        <v>51.255253000000003</v>
      </c>
      <c r="R353">
        <v>49.099110000000003</v>
      </c>
      <c r="T353">
        <f t="shared" si="5"/>
        <v>46.80574</v>
      </c>
    </row>
    <row r="354" spans="1:20" x14ac:dyDescent="0.2">
      <c r="A354">
        <v>523.450378</v>
      </c>
      <c r="B354">
        <v>65.685066000000006</v>
      </c>
      <c r="C354">
        <v>46.741607999999999</v>
      </c>
      <c r="D354">
        <v>68.195908000000003</v>
      </c>
      <c r="E354">
        <v>42.233390999999997</v>
      </c>
      <c r="F354">
        <v>45.499287000000002</v>
      </c>
      <c r="G354">
        <v>42.618721000000001</v>
      </c>
      <c r="H354">
        <v>41.615616000000003</v>
      </c>
      <c r="I354">
        <v>45.485439</v>
      </c>
      <c r="J354">
        <v>43.105103</v>
      </c>
      <c r="K354">
        <v>46.836460000000002</v>
      </c>
      <c r="L354">
        <v>46.828220000000002</v>
      </c>
      <c r="M354">
        <v>50.069077</v>
      </c>
      <c r="N354">
        <v>5.0046109999999997</v>
      </c>
      <c r="O354">
        <v>5.1554440000000001</v>
      </c>
      <c r="P354">
        <v>58.447116999999999</v>
      </c>
      <c r="Q354">
        <v>51.293129</v>
      </c>
      <c r="R354">
        <v>49.080120000000001</v>
      </c>
      <c r="T354">
        <f t="shared" si="5"/>
        <v>46.828220000000002</v>
      </c>
    </row>
    <row r="355" spans="1:20" x14ac:dyDescent="0.2">
      <c r="A355">
        <v>523.79315199999996</v>
      </c>
      <c r="B355">
        <v>65.729438999999999</v>
      </c>
      <c r="C355">
        <v>46.754199999999997</v>
      </c>
      <c r="D355">
        <v>68.236618000000007</v>
      </c>
      <c r="E355">
        <v>42.282963000000002</v>
      </c>
      <c r="F355">
        <v>45.582614999999997</v>
      </c>
      <c r="G355">
        <v>42.682685999999997</v>
      </c>
      <c r="H355">
        <v>41.644919999999999</v>
      </c>
      <c r="I355">
        <v>45.603805999999999</v>
      </c>
      <c r="J355">
        <v>43.199387000000002</v>
      </c>
      <c r="K355">
        <v>46.928660999999998</v>
      </c>
      <c r="L355">
        <v>46.970753000000002</v>
      </c>
      <c r="M355">
        <v>50.145572999999999</v>
      </c>
      <c r="N355">
        <v>5.0021630000000004</v>
      </c>
      <c r="O355">
        <v>5.1586259999999999</v>
      </c>
      <c r="P355">
        <v>58.492381999999999</v>
      </c>
      <c r="Q355">
        <v>51.35519</v>
      </c>
      <c r="R355">
        <v>49.128132000000001</v>
      </c>
      <c r="T355">
        <f t="shared" si="5"/>
        <v>46.928660999999998</v>
      </c>
    </row>
    <row r="356" spans="1:20" x14ac:dyDescent="0.2">
      <c r="A356">
        <v>524.13592500000004</v>
      </c>
      <c r="B356">
        <v>65.786827000000002</v>
      </c>
      <c r="C356">
        <v>46.860146</v>
      </c>
      <c r="D356">
        <v>68.321776999999997</v>
      </c>
      <c r="E356">
        <v>42.346375000000002</v>
      </c>
      <c r="F356">
        <v>45.649498000000001</v>
      </c>
      <c r="G356">
        <v>42.779198000000001</v>
      </c>
      <c r="H356">
        <v>41.719169999999998</v>
      </c>
      <c r="I356">
        <v>45.662571</v>
      </c>
      <c r="J356">
        <v>43.259754000000001</v>
      </c>
      <c r="K356">
        <v>47.065891000000001</v>
      </c>
      <c r="L356">
        <v>47.035206000000002</v>
      </c>
      <c r="M356">
        <v>50.195377000000001</v>
      </c>
      <c r="N356">
        <v>5.0392330000000003</v>
      </c>
      <c r="O356">
        <v>5.2015029999999998</v>
      </c>
      <c r="P356">
        <v>58.577517999999998</v>
      </c>
      <c r="Q356">
        <v>51.3992</v>
      </c>
      <c r="R356">
        <v>49.174007000000003</v>
      </c>
      <c r="T356">
        <f t="shared" si="5"/>
        <v>47.035206000000002</v>
      </c>
    </row>
    <row r="357" spans="1:20" x14ac:dyDescent="0.2">
      <c r="A357">
        <v>524.47863800000005</v>
      </c>
      <c r="B357">
        <v>65.950012000000001</v>
      </c>
      <c r="C357">
        <v>46.944698000000002</v>
      </c>
      <c r="D357">
        <v>68.391852999999998</v>
      </c>
      <c r="E357">
        <v>42.473090999999997</v>
      </c>
      <c r="F357">
        <v>45.743015</v>
      </c>
      <c r="G357">
        <v>42.840881000000003</v>
      </c>
      <c r="H357">
        <v>41.790965999999997</v>
      </c>
      <c r="I357">
        <v>45.697327000000001</v>
      </c>
      <c r="J357">
        <v>43.337727000000001</v>
      </c>
      <c r="K357">
        <v>47.174011</v>
      </c>
      <c r="L357">
        <v>47.029446</v>
      </c>
      <c r="M357">
        <v>50.183886999999999</v>
      </c>
      <c r="N357">
        <v>5.0767420000000003</v>
      </c>
      <c r="O357">
        <v>5.2013680000000004</v>
      </c>
      <c r="P357">
        <v>58.624447000000004</v>
      </c>
      <c r="Q357">
        <v>51.517673000000002</v>
      </c>
      <c r="R357">
        <v>49.161396000000003</v>
      </c>
      <c r="T357">
        <f t="shared" si="5"/>
        <v>47.029446</v>
      </c>
    </row>
    <row r="358" spans="1:20" x14ac:dyDescent="0.2">
      <c r="A358">
        <v>524.82135000000005</v>
      </c>
      <c r="B358">
        <v>66.027443000000005</v>
      </c>
      <c r="C358">
        <v>47.045169999999999</v>
      </c>
      <c r="D358">
        <v>68.467315999999997</v>
      </c>
      <c r="E358">
        <v>42.571345999999998</v>
      </c>
      <c r="F358">
        <v>45.833846999999999</v>
      </c>
      <c r="G358">
        <v>42.976734</v>
      </c>
      <c r="H358">
        <v>41.877921999999998</v>
      </c>
      <c r="I358">
        <v>45.819042000000003</v>
      </c>
      <c r="J358">
        <v>43.501640000000002</v>
      </c>
      <c r="K358">
        <v>47.286625000000001</v>
      </c>
      <c r="L358">
        <v>47.131039000000001</v>
      </c>
      <c r="M358">
        <v>50.324905000000001</v>
      </c>
      <c r="N358">
        <v>5.1602449999999997</v>
      </c>
      <c r="O358">
        <v>5.2641499999999999</v>
      </c>
      <c r="P358">
        <v>58.703228000000003</v>
      </c>
      <c r="Q358">
        <v>51.674854000000003</v>
      </c>
      <c r="R358">
        <v>49.312237000000003</v>
      </c>
      <c r="T358">
        <f t="shared" si="5"/>
        <v>47.131039000000001</v>
      </c>
    </row>
    <row r="359" spans="1:20" x14ac:dyDescent="0.2">
      <c r="A359">
        <v>525.16394000000003</v>
      </c>
      <c r="B359">
        <v>66.149283999999994</v>
      </c>
      <c r="C359">
        <v>47.075561999999998</v>
      </c>
      <c r="D359">
        <v>68.619781000000003</v>
      </c>
      <c r="E359">
        <v>42.694912000000002</v>
      </c>
      <c r="F359">
        <v>45.958751999999997</v>
      </c>
      <c r="G359">
        <v>43.114857000000001</v>
      </c>
      <c r="H359">
        <v>41.917782000000003</v>
      </c>
      <c r="I359">
        <v>45.972355</v>
      </c>
      <c r="J359">
        <v>43.608016999999997</v>
      </c>
      <c r="K359">
        <v>47.352469999999997</v>
      </c>
      <c r="L359">
        <v>47.218322999999998</v>
      </c>
      <c r="M359">
        <v>50.375228999999997</v>
      </c>
      <c r="N359">
        <v>5.2045849999999998</v>
      </c>
      <c r="O359">
        <v>5.2822469999999999</v>
      </c>
      <c r="P359">
        <v>58.809672999999997</v>
      </c>
      <c r="Q359">
        <v>51.766331000000001</v>
      </c>
      <c r="R359">
        <v>49.393616000000002</v>
      </c>
      <c r="T359">
        <f t="shared" si="5"/>
        <v>47.218322999999998</v>
      </c>
    </row>
    <row r="360" spans="1:20" x14ac:dyDescent="0.2">
      <c r="A360">
        <v>525.50659199999996</v>
      </c>
      <c r="B360">
        <v>66.149208000000002</v>
      </c>
      <c r="C360">
        <v>47.066493999999999</v>
      </c>
      <c r="D360">
        <v>68.705253999999996</v>
      </c>
      <c r="E360">
        <v>42.744011</v>
      </c>
      <c r="F360">
        <v>45.997917000000001</v>
      </c>
      <c r="G360">
        <v>43.172054000000003</v>
      </c>
      <c r="H360">
        <v>41.949806000000002</v>
      </c>
      <c r="I360">
        <v>45.999935000000001</v>
      </c>
      <c r="J360">
        <v>43.699745</v>
      </c>
      <c r="K360">
        <v>47.415157000000001</v>
      </c>
      <c r="L360">
        <v>47.270363000000003</v>
      </c>
      <c r="M360">
        <v>50.478630000000003</v>
      </c>
      <c r="N360">
        <v>5.2363730000000004</v>
      </c>
      <c r="O360">
        <v>5.2913990000000002</v>
      </c>
      <c r="P360">
        <v>58.915905000000002</v>
      </c>
      <c r="Q360">
        <v>51.844650000000001</v>
      </c>
      <c r="R360">
        <v>49.466351000000003</v>
      </c>
      <c r="T360">
        <f t="shared" si="5"/>
        <v>47.270363000000003</v>
      </c>
    </row>
    <row r="361" spans="1:20" x14ac:dyDescent="0.2">
      <c r="A361">
        <v>525.84912099999997</v>
      </c>
      <c r="B361">
        <v>66.152839999999998</v>
      </c>
      <c r="C361">
        <v>47.115214999999999</v>
      </c>
      <c r="D361">
        <v>68.820342999999994</v>
      </c>
      <c r="E361">
        <v>42.748961999999999</v>
      </c>
      <c r="F361">
        <v>46.075062000000003</v>
      </c>
      <c r="G361">
        <v>43.222054</v>
      </c>
      <c r="H361">
        <v>41.976027999999999</v>
      </c>
      <c r="I361">
        <v>46.022551999999997</v>
      </c>
      <c r="J361">
        <v>43.757713000000003</v>
      </c>
      <c r="K361">
        <v>47.472977</v>
      </c>
      <c r="L361">
        <v>47.315685000000002</v>
      </c>
      <c r="M361">
        <v>50.509524999999996</v>
      </c>
      <c r="N361">
        <v>5.2635959999999997</v>
      </c>
      <c r="O361">
        <v>5.3222430000000003</v>
      </c>
      <c r="P361">
        <v>59.051864999999999</v>
      </c>
      <c r="Q361">
        <v>51.965598999999997</v>
      </c>
      <c r="R361">
        <v>49.549118</v>
      </c>
      <c r="T361">
        <f t="shared" si="5"/>
        <v>47.315685000000002</v>
      </c>
    </row>
    <row r="362" spans="1:20" x14ac:dyDescent="0.2">
      <c r="A362">
        <v>526.19164999999998</v>
      </c>
      <c r="B362">
        <v>66.303771999999995</v>
      </c>
      <c r="C362">
        <v>47.195843000000004</v>
      </c>
      <c r="D362">
        <v>68.831824999999995</v>
      </c>
      <c r="E362">
        <v>42.851565999999998</v>
      </c>
      <c r="F362">
        <v>46.148753999999997</v>
      </c>
      <c r="G362">
        <v>43.309105000000002</v>
      </c>
      <c r="H362">
        <v>42.076065</v>
      </c>
      <c r="I362">
        <v>46.120831000000003</v>
      </c>
      <c r="J362">
        <v>43.911903000000002</v>
      </c>
      <c r="K362">
        <v>47.611984</v>
      </c>
      <c r="L362">
        <v>47.459389000000002</v>
      </c>
      <c r="M362">
        <v>50.644675999999997</v>
      </c>
      <c r="N362">
        <v>5.317558</v>
      </c>
      <c r="O362">
        <v>5.3814339999999996</v>
      </c>
      <c r="P362">
        <v>59.261074000000001</v>
      </c>
      <c r="Q362">
        <v>52.138893000000003</v>
      </c>
      <c r="R362">
        <v>49.671154000000001</v>
      </c>
      <c r="T362">
        <f t="shared" si="5"/>
        <v>47.459389000000002</v>
      </c>
    </row>
    <row r="363" spans="1:20" x14ac:dyDescent="0.2">
      <c r="A363">
        <v>526.53411900000003</v>
      </c>
      <c r="B363">
        <v>66.401070000000004</v>
      </c>
      <c r="C363">
        <v>47.276516000000001</v>
      </c>
      <c r="D363">
        <v>68.957053999999999</v>
      </c>
      <c r="E363">
        <v>42.927588999999998</v>
      </c>
      <c r="F363">
        <v>46.261592999999998</v>
      </c>
      <c r="G363">
        <v>43.406390999999999</v>
      </c>
      <c r="H363">
        <v>42.213219000000002</v>
      </c>
      <c r="I363">
        <v>46.211765</v>
      </c>
      <c r="J363">
        <v>43.999813000000003</v>
      </c>
      <c r="K363">
        <v>47.779559999999996</v>
      </c>
      <c r="L363">
        <v>47.559406000000003</v>
      </c>
      <c r="M363">
        <v>50.741202999999999</v>
      </c>
      <c r="N363">
        <v>5.387861</v>
      </c>
      <c r="O363">
        <v>5.4474289999999996</v>
      </c>
      <c r="P363">
        <v>59.501575000000003</v>
      </c>
      <c r="Q363">
        <v>52.279110000000003</v>
      </c>
      <c r="R363">
        <v>49.780642999999998</v>
      </c>
      <c r="T363">
        <f t="shared" si="5"/>
        <v>47.559406000000003</v>
      </c>
    </row>
    <row r="364" spans="1:20" x14ac:dyDescent="0.2">
      <c r="A364">
        <v>526.87652600000001</v>
      </c>
      <c r="B364">
        <v>66.586715999999996</v>
      </c>
      <c r="C364">
        <v>47.436290999999997</v>
      </c>
      <c r="D364">
        <v>69.097808999999998</v>
      </c>
      <c r="E364">
        <v>43.072887000000001</v>
      </c>
      <c r="F364">
        <v>46.378292000000002</v>
      </c>
      <c r="G364">
        <v>43.568066000000002</v>
      </c>
      <c r="H364">
        <v>42.371349000000002</v>
      </c>
      <c r="I364">
        <v>46.426178</v>
      </c>
      <c r="J364">
        <v>44.184780000000003</v>
      </c>
      <c r="K364">
        <v>48.002758</v>
      </c>
      <c r="L364">
        <v>47.781151000000001</v>
      </c>
      <c r="M364">
        <v>50.980476000000003</v>
      </c>
      <c r="N364">
        <v>5.468852</v>
      </c>
      <c r="O364">
        <v>5.5195280000000002</v>
      </c>
      <c r="P364">
        <v>59.832667999999998</v>
      </c>
      <c r="Q364">
        <v>52.525920999999997</v>
      </c>
      <c r="R364">
        <v>49.882323999999997</v>
      </c>
      <c r="T364">
        <f t="shared" si="5"/>
        <v>47.781151000000001</v>
      </c>
    </row>
    <row r="365" spans="1:20" x14ac:dyDescent="0.2">
      <c r="A365">
        <v>527.21893299999999</v>
      </c>
      <c r="B365">
        <v>66.909660000000002</v>
      </c>
      <c r="C365">
        <v>47.668906999999997</v>
      </c>
      <c r="D365">
        <v>69.338920999999999</v>
      </c>
      <c r="E365">
        <v>43.327717</v>
      </c>
      <c r="F365">
        <v>46.559925</v>
      </c>
      <c r="G365">
        <v>43.750503999999999</v>
      </c>
      <c r="H365">
        <v>42.643943999999998</v>
      </c>
      <c r="I365">
        <v>46.687786000000003</v>
      </c>
      <c r="J365">
        <v>44.425784999999998</v>
      </c>
      <c r="K365">
        <v>48.235923999999997</v>
      </c>
      <c r="L365">
        <v>48.045029</v>
      </c>
      <c r="M365">
        <v>51.302692</v>
      </c>
      <c r="N365">
        <v>5.5598650000000003</v>
      </c>
      <c r="O365">
        <v>5.5901630000000004</v>
      </c>
      <c r="P365">
        <v>60.176169999999999</v>
      </c>
      <c r="Q365">
        <v>52.884968000000001</v>
      </c>
      <c r="R365">
        <v>50.176945000000003</v>
      </c>
      <c r="T365">
        <f t="shared" si="5"/>
        <v>48.045029</v>
      </c>
    </row>
    <row r="366" spans="1:20" x14ac:dyDescent="0.2">
      <c r="A366">
        <v>527.56133999999997</v>
      </c>
      <c r="B366">
        <v>67.166183000000004</v>
      </c>
      <c r="C366">
        <v>47.924156000000004</v>
      </c>
      <c r="D366">
        <v>69.608138999999994</v>
      </c>
      <c r="E366">
        <v>43.556122000000002</v>
      </c>
      <c r="F366">
        <v>46.781920999999997</v>
      </c>
      <c r="G366">
        <v>43.933571000000001</v>
      </c>
      <c r="H366">
        <v>42.910164000000002</v>
      </c>
      <c r="I366">
        <v>46.950836000000002</v>
      </c>
      <c r="J366">
        <v>44.664462999999998</v>
      </c>
      <c r="K366">
        <v>48.449759999999998</v>
      </c>
      <c r="L366">
        <v>48.221043000000002</v>
      </c>
      <c r="M366">
        <v>51.521872999999999</v>
      </c>
      <c r="N366">
        <v>5.6508060000000002</v>
      </c>
      <c r="O366">
        <v>5.6770860000000001</v>
      </c>
      <c r="P366">
        <v>60.497875000000001</v>
      </c>
      <c r="Q366">
        <v>53.131439</v>
      </c>
      <c r="R366">
        <v>50.446666999999998</v>
      </c>
      <c r="T366">
        <f t="shared" si="5"/>
        <v>48.221043000000002</v>
      </c>
    </row>
    <row r="367" spans="1:20" x14ac:dyDescent="0.2">
      <c r="A367">
        <v>527.90356399999996</v>
      </c>
      <c r="B367">
        <v>67.285263</v>
      </c>
      <c r="C367">
        <v>48.011166000000003</v>
      </c>
      <c r="D367">
        <v>69.720894000000001</v>
      </c>
      <c r="E367">
        <v>43.647354</v>
      </c>
      <c r="F367">
        <v>46.882069000000001</v>
      </c>
      <c r="G367">
        <v>44.011775999999998</v>
      </c>
      <c r="H367">
        <v>42.999439000000002</v>
      </c>
      <c r="I367">
        <v>47.039924999999997</v>
      </c>
      <c r="J367">
        <v>44.776282999999999</v>
      </c>
      <c r="K367">
        <v>48.532905999999997</v>
      </c>
      <c r="L367">
        <v>48.3354</v>
      </c>
      <c r="M367">
        <v>51.592734999999998</v>
      </c>
      <c r="N367">
        <v>5.686985</v>
      </c>
      <c r="O367">
        <v>5.7403909999999998</v>
      </c>
      <c r="P367">
        <v>60.605674999999998</v>
      </c>
      <c r="Q367">
        <v>53.283042999999999</v>
      </c>
      <c r="R367">
        <v>50.570801000000003</v>
      </c>
      <c r="T367">
        <f t="shared" si="5"/>
        <v>48.3354</v>
      </c>
    </row>
    <row r="368" spans="1:20" x14ac:dyDescent="0.2">
      <c r="A368">
        <v>528.24585000000002</v>
      </c>
      <c r="B368">
        <v>67.339072999999999</v>
      </c>
      <c r="C368">
        <v>48.065970999999998</v>
      </c>
      <c r="D368">
        <v>69.798775000000006</v>
      </c>
      <c r="E368">
        <v>43.654381000000001</v>
      </c>
      <c r="F368">
        <v>46.927376000000002</v>
      </c>
      <c r="G368">
        <v>44.066246</v>
      </c>
      <c r="H368">
        <v>43.041718000000003</v>
      </c>
      <c r="I368">
        <v>47.096297999999997</v>
      </c>
      <c r="J368">
        <v>44.787410999999999</v>
      </c>
      <c r="K368">
        <v>48.525027999999999</v>
      </c>
      <c r="L368">
        <v>48.406433</v>
      </c>
      <c r="M368">
        <v>51.674548999999999</v>
      </c>
      <c r="N368">
        <v>5.7234660000000002</v>
      </c>
      <c r="O368">
        <v>5.7692690000000004</v>
      </c>
      <c r="P368">
        <v>60.63409</v>
      </c>
      <c r="Q368">
        <v>53.305649000000003</v>
      </c>
      <c r="R368">
        <v>50.678229999999999</v>
      </c>
      <c r="T368">
        <f t="shared" si="5"/>
        <v>48.406433</v>
      </c>
    </row>
    <row r="369" spans="1:20" x14ac:dyDescent="0.2">
      <c r="A369">
        <v>528.58807400000001</v>
      </c>
      <c r="B369">
        <v>67.383895999999993</v>
      </c>
      <c r="C369">
        <v>48.121890999999998</v>
      </c>
      <c r="D369">
        <v>69.759665999999996</v>
      </c>
      <c r="E369">
        <v>43.653706</v>
      </c>
      <c r="F369">
        <v>46.924953000000002</v>
      </c>
      <c r="G369">
        <v>43.984810000000003</v>
      </c>
      <c r="H369">
        <v>43.057858000000003</v>
      </c>
      <c r="I369">
        <v>47.086609000000003</v>
      </c>
      <c r="J369">
        <v>44.752983</v>
      </c>
      <c r="K369">
        <v>48.514107000000003</v>
      </c>
      <c r="L369">
        <v>48.397644</v>
      </c>
      <c r="M369">
        <v>51.606594000000001</v>
      </c>
      <c r="N369">
        <v>5.7253959999999999</v>
      </c>
      <c r="O369">
        <v>5.798692</v>
      </c>
      <c r="P369">
        <v>60.626930000000002</v>
      </c>
      <c r="Q369">
        <v>53.273784999999997</v>
      </c>
      <c r="R369">
        <v>50.682521999999999</v>
      </c>
      <c r="T369">
        <f t="shared" si="5"/>
        <v>48.397644</v>
      </c>
    </row>
    <row r="370" spans="1:20" x14ac:dyDescent="0.2">
      <c r="A370">
        <v>528.93029799999999</v>
      </c>
      <c r="B370">
        <v>67.375930999999994</v>
      </c>
      <c r="C370">
        <v>48.181240000000003</v>
      </c>
      <c r="D370">
        <v>69.732810999999998</v>
      </c>
      <c r="E370">
        <v>43.696091000000003</v>
      </c>
      <c r="F370">
        <v>46.964809000000002</v>
      </c>
      <c r="G370">
        <v>43.985432000000003</v>
      </c>
      <c r="H370">
        <v>43.078586999999999</v>
      </c>
      <c r="I370">
        <v>47.118935</v>
      </c>
      <c r="J370">
        <v>44.761051000000002</v>
      </c>
      <c r="K370">
        <v>48.536617</v>
      </c>
      <c r="L370">
        <v>48.384639999999997</v>
      </c>
      <c r="M370">
        <v>51.636268999999999</v>
      </c>
      <c r="N370">
        <v>5.7468750000000002</v>
      </c>
      <c r="O370">
        <v>5.8168879999999996</v>
      </c>
      <c r="P370">
        <v>60.660651999999999</v>
      </c>
      <c r="Q370">
        <v>53.316082000000002</v>
      </c>
      <c r="R370">
        <v>50.770065000000002</v>
      </c>
      <c r="T370">
        <f t="shared" si="5"/>
        <v>48.384639999999997</v>
      </c>
    </row>
    <row r="371" spans="1:20" x14ac:dyDescent="0.2">
      <c r="A371">
        <v>529.27246100000002</v>
      </c>
      <c r="B371">
        <v>67.354195000000004</v>
      </c>
      <c r="C371">
        <v>48.217509999999997</v>
      </c>
      <c r="D371">
        <v>69.712333999999998</v>
      </c>
      <c r="E371">
        <v>43.690173999999999</v>
      </c>
      <c r="F371">
        <v>46.958449999999999</v>
      </c>
      <c r="G371">
        <v>43.980659000000003</v>
      </c>
      <c r="H371">
        <v>43.059254000000003</v>
      </c>
      <c r="I371">
        <v>47.153300999999999</v>
      </c>
      <c r="J371">
        <v>44.726382999999998</v>
      </c>
      <c r="K371">
        <v>48.525844999999997</v>
      </c>
      <c r="L371">
        <v>48.369137000000002</v>
      </c>
      <c r="M371">
        <v>51.569614000000001</v>
      </c>
      <c r="N371">
        <v>5.7693659999999998</v>
      </c>
      <c r="O371">
        <v>5.8178369999999999</v>
      </c>
      <c r="P371">
        <v>60.609375</v>
      </c>
      <c r="Q371">
        <v>53.303226000000002</v>
      </c>
      <c r="R371">
        <v>50.770519</v>
      </c>
      <c r="T371">
        <f t="shared" si="5"/>
        <v>48.369137000000002</v>
      </c>
    </row>
    <row r="372" spans="1:20" x14ac:dyDescent="0.2">
      <c r="A372">
        <v>529.61450200000002</v>
      </c>
      <c r="B372">
        <v>67.361205999999996</v>
      </c>
      <c r="C372">
        <v>48.220588999999997</v>
      </c>
      <c r="D372">
        <v>69.693459000000004</v>
      </c>
      <c r="E372">
        <v>43.715758999999998</v>
      </c>
      <c r="F372">
        <v>46.947254000000001</v>
      </c>
      <c r="G372">
        <v>43.959510999999999</v>
      </c>
      <c r="H372">
        <v>43.062229000000002</v>
      </c>
      <c r="I372">
        <v>47.143265</v>
      </c>
      <c r="J372">
        <v>44.760010000000001</v>
      </c>
      <c r="K372">
        <v>48.508006999999999</v>
      </c>
      <c r="L372">
        <v>48.342136000000004</v>
      </c>
      <c r="M372">
        <v>51.552444000000001</v>
      </c>
      <c r="N372">
        <v>5.7928240000000004</v>
      </c>
      <c r="O372">
        <v>5.8164499999999997</v>
      </c>
      <c r="P372">
        <v>60.566982000000003</v>
      </c>
      <c r="Q372">
        <v>53.223995000000002</v>
      </c>
      <c r="R372">
        <v>50.768402000000002</v>
      </c>
      <c r="T372">
        <f t="shared" si="5"/>
        <v>48.342136000000004</v>
      </c>
    </row>
    <row r="373" spans="1:20" x14ac:dyDescent="0.2">
      <c r="A373">
        <v>529.95654300000001</v>
      </c>
      <c r="B373">
        <v>67.296204000000003</v>
      </c>
      <c r="C373">
        <v>48.236232999999999</v>
      </c>
      <c r="D373">
        <v>69.708495999999997</v>
      </c>
      <c r="E373">
        <v>43.663100999999997</v>
      </c>
      <c r="F373">
        <v>46.873291000000002</v>
      </c>
      <c r="G373">
        <v>43.917023</v>
      </c>
      <c r="H373">
        <v>43.032646</v>
      </c>
      <c r="I373">
        <v>47.108238</v>
      </c>
      <c r="J373">
        <v>44.718997999999999</v>
      </c>
      <c r="K373">
        <v>48.451068999999997</v>
      </c>
      <c r="L373">
        <v>48.254223000000003</v>
      </c>
      <c r="M373">
        <v>51.433002000000002</v>
      </c>
      <c r="N373">
        <v>5.7957840000000003</v>
      </c>
      <c r="O373">
        <v>5.7985629999999997</v>
      </c>
      <c r="P373">
        <v>60.436672000000002</v>
      </c>
      <c r="Q373">
        <v>53.123607999999997</v>
      </c>
      <c r="R373">
        <v>50.746628000000001</v>
      </c>
      <c r="T373">
        <f t="shared" si="5"/>
        <v>48.254223000000003</v>
      </c>
    </row>
    <row r="374" spans="1:20" x14ac:dyDescent="0.2">
      <c r="A374">
        <v>530.29858400000001</v>
      </c>
      <c r="B374">
        <v>67.249733000000006</v>
      </c>
      <c r="C374">
        <v>48.233294999999998</v>
      </c>
      <c r="D374">
        <v>69.652321000000001</v>
      </c>
      <c r="E374">
        <v>43.605708999999997</v>
      </c>
      <c r="F374">
        <v>46.851238000000002</v>
      </c>
      <c r="G374">
        <v>43.905704</v>
      </c>
      <c r="H374">
        <v>42.985664</v>
      </c>
      <c r="I374">
        <v>47.065322999999999</v>
      </c>
      <c r="J374">
        <v>44.709991000000002</v>
      </c>
      <c r="K374">
        <v>48.358829</v>
      </c>
      <c r="L374">
        <v>48.176079000000001</v>
      </c>
      <c r="M374">
        <v>51.383625000000002</v>
      </c>
      <c r="N374">
        <v>5.7917300000000003</v>
      </c>
      <c r="O374">
        <v>5.7983630000000002</v>
      </c>
      <c r="P374">
        <v>60.330176999999999</v>
      </c>
      <c r="Q374">
        <v>53.058216000000002</v>
      </c>
      <c r="R374">
        <v>50.710514000000003</v>
      </c>
      <c r="T374">
        <f t="shared" si="5"/>
        <v>48.233294999999998</v>
      </c>
    </row>
    <row r="375" spans="1:20" x14ac:dyDescent="0.2">
      <c r="A375">
        <v>530.64056400000004</v>
      </c>
      <c r="B375">
        <v>67.156670000000005</v>
      </c>
      <c r="C375">
        <v>48.147185999999998</v>
      </c>
      <c r="D375">
        <v>69.597465999999997</v>
      </c>
      <c r="E375">
        <v>43.537827</v>
      </c>
      <c r="F375">
        <v>46.783256999999999</v>
      </c>
      <c r="G375">
        <v>43.828972</v>
      </c>
      <c r="H375">
        <v>42.928654000000002</v>
      </c>
      <c r="I375">
        <v>46.957256000000001</v>
      </c>
      <c r="J375">
        <v>44.622703999999999</v>
      </c>
      <c r="K375">
        <v>48.221412999999998</v>
      </c>
      <c r="L375">
        <v>48.020175999999999</v>
      </c>
      <c r="M375">
        <v>51.240746000000001</v>
      </c>
      <c r="N375">
        <v>5.7662490000000002</v>
      </c>
      <c r="O375">
        <v>5.768122</v>
      </c>
      <c r="P375">
        <v>60.079788000000001</v>
      </c>
      <c r="Q375">
        <v>52.871464000000003</v>
      </c>
      <c r="R375">
        <v>50.663578000000001</v>
      </c>
      <c r="T375">
        <f t="shared" si="5"/>
        <v>48.147185999999998</v>
      </c>
    </row>
    <row r="376" spans="1:20" x14ac:dyDescent="0.2">
      <c r="A376">
        <v>530.982483</v>
      </c>
      <c r="B376">
        <v>66.991157999999999</v>
      </c>
      <c r="C376">
        <v>48.016907000000003</v>
      </c>
      <c r="D376">
        <v>69.478866999999994</v>
      </c>
      <c r="E376">
        <v>43.349727999999999</v>
      </c>
      <c r="F376">
        <v>46.702846999999998</v>
      </c>
      <c r="G376">
        <v>43.721085000000002</v>
      </c>
      <c r="H376">
        <v>42.785274999999999</v>
      </c>
      <c r="I376">
        <v>46.842723999999997</v>
      </c>
      <c r="J376">
        <v>44.496493999999998</v>
      </c>
      <c r="K376">
        <v>48.061458999999999</v>
      </c>
      <c r="L376">
        <v>47.848728000000001</v>
      </c>
      <c r="M376">
        <v>51.048884999999999</v>
      </c>
      <c r="N376">
        <v>5.7495729999999998</v>
      </c>
      <c r="O376">
        <v>5.7463879999999996</v>
      </c>
      <c r="P376">
        <v>59.836463999999999</v>
      </c>
      <c r="Q376">
        <v>52.602547000000001</v>
      </c>
      <c r="R376">
        <v>50.467823000000003</v>
      </c>
      <c r="T376">
        <f t="shared" si="5"/>
        <v>48.016907000000003</v>
      </c>
    </row>
    <row r="377" spans="1:20" x14ac:dyDescent="0.2">
      <c r="A377">
        <v>531.32446300000004</v>
      </c>
      <c r="B377">
        <v>66.829773000000003</v>
      </c>
      <c r="C377">
        <v>47.881031</v>
      </c>
      <c r="D377">
        <v>69.301833999999999</v>
      </c>
      <c r="E377">
        <v>43.167941999999996</v>
      </c>
      <c r="F377">
        <v>46.547649</v>
      </c>
      <c r="G377">
        <v>43.596420000000002</v>
      </c>
      <c r="H377">
        <v>42.626990999999997</v>
      </c>
      <c r="I377">
        <v>46.668036999999998</v>
      </c>
      <c r="J377">
        <v>44.403782</v>
      </c>
      <c r="K377">
        <v>47.929886000000003</v>
      </c>
      <c r="L377">
        <v>47.666412000000001</v>
      </c>
      <c r="M377">
        <v>50.894936000000001</v>
      </c>
      <c r="N377">
        <v>5.7169829999999999</v>
      </c>
      <c r="O377">
        <v>5.694674</v>
      </c>
      <c r="P377">
        <v>59.599293000000003</v>
      </c>
      <c r="Q377">
        <v>52.430743999999997</v>
      </c>
      <c r="R377">
        <v>50.286335000000001</v>
      </c>
      <c r="T377">
        <f t="shared" si="5"/>
        <v>47.881031</v>
      </c>
    </row>
    <row r="378" spans="1:20" x14ac:dyDescent="0.2">
      <c r="A378">
        <v>531.66632100000004</v>
      </c>
      <c r="B378">
        <v>66.731842</v>
      </c>
      <c r="C378">
        <v>47.863579000000001</v>
      </c>
      <c r="D378">
        <v>69.228333000000006</v>
      </c>
      <c r="E378">
        <v>43.092849999999999</v>
      </c>
      <c r="F378">
        <v>46.492046000000002</v>
      </c>
      <c r="G378">
        <v>43.516392000000003</v>
      </c>
      <c r="H378">
        <v>42.572605000000003</v>
      </c>
      <c r="I378">
        <v>46.679352000000002</v>
      </c>
      <c r="J378">
        <v>44.372456</v>
      </c>
      <c r="K378">
        <v>47.854407999999999</v>
      </c>
      <c r="L378">
        <v>47.604595000000003</v>
      </c>
      <c r="M378">
        <v>50.864269</v>
      </c>
      <c r="N378">
        <v>5.6974980000000004</v>
      </c>
      <c r="O378">
        <v>5.633661</v>
      </c>
      <c r="P378">
        <v>59.553299000000003</v>
      </c>
      <c r="Q378">
        <v>52.340350999999998</v>
      </c>
      <c r="R378">
        <v>50.226486000000001</v>
      </c>
      <c r="T378">
        <f t="shared" si="5"/>
        <v>47.854407999999999</v>
      </c>
    </row>
    <row r="379" spans="1:20" x14ac:dyDescent="0.2">
      <c r="A379">
        <v>532.00805700000001</v>
      </c>
      <c r="B379">
        <v>66.689659000000006</v>
      </c>
      <c r="C379">
        <v>47.831294999999997</v>
      </c>
      <c r="D379">
        <v>69.156623999999994</v>
      </c>
      <c r="E379">
        <v>43.058647000000001</v>
      </c>
      <c r="F379">
        <v>46.468769000000002</v>
      </c>
      <c r="G379">
        <v>43.527588000000002</v>
      </c>
      <c r="H379">
        <v>42.544052000000001</v>
      </c>
      <c r="I379">
        <v>46.738605</v>
      </c>
      <c r="J379">
        <v>44.336323</v>
      </c>
      <c r="K379">
        <v>47.826202000000002</v>
      </c>
      <c r="L379">
        <v>47.555968999999997</v>
      </c>
      <c r="M379">
        <v>50.780707999999997</v>
      </c>
      <c r="N379">
        <v>5.6625069999999997</v>
      </c>
      <c r="O379">
        <v>5.6386010000000004</v>
      </c>
      <c r="P379">
        <v>59.598602</v>
      </c>
      <c r="Q379">
        <v>52.352322000000001</v>
      </c>
      <c r="R379">
        <v>50.150306999999998</v>
      </c>
      <c r="T379">
        <f t="shared" si="5"/>
        <v>47.826202000000002</v>
      </c>
    </row>
    <row r="380" spans="1:20" x14ac:dyDescent="0.2">
      <c r="A380">
        <v>532.34991500000001</v>
      </c>
      <c r="B380">
        <v>66.735611000000006</v>
      </c>
      <c r="C380">
        <v>47.833927000000003</v>
      </c>
      <c r="D380">
        <v>69.201003999999998</v>
      </c>
      <c r="E380">
        <v>43.109402000000003</v>
      </c>
      <c r="F380">
        <v>46.504288000000003</v>
      </c>
      <c r="G380">
        <v>43.642738000000001</v>
      </c>
      <c r="H380">
        <v>42.590606999999999</v>
      </c>
      <c r="I380">
        <v>46.838940000000001</v>
      </c>
      <c r="J380">
        <v>44.434269</v>
      </c>
      <c r="K380">
        <v>47.844676999999997</v>
      </c>
      <c r="L380">
        <v>47.601607999999999</v>
      </c>
      <c r="M380">
        <v>50.855933999999998</v>
      </c>
      <c r="N380">
        <v>5.6844809999999999</v>
      </c>
      <c r="O380">
        <v>5.6359060000000003</v>
      </c>
      <c r="P380">
        <v>59.591887999999997</v>
      </c>
      <c r="Q380">
        <v>52.436622999999997</v>
      </c>
      <c r="R380">
        <v>50.213509000000002</v>
      </c>
      <c r="T380">
        <f t="shared" si="5"/>
        <v>47.833927000000003</v>
      </c>
    </row>
    <row r="381" spans="1:20" x14ac:dyDescent="0.2">
      <c r="A381">
        <v>532.69158900000002</v>
      </c>
      <c r="B381">
        <v>66.792320000000004</v>
      </c>
      <c r="C381">
        <v>47.833637000000003</v>
      </c>
      <c r="D381">
        <v>69.219109000000003</v>
      </c>
      <c r="E381">
        <v>43.008426999999998</v>
      </c>
      <c r="F381">
        <v>46.419379999999997</v>
      </c>
      <c r="G381">
        <v>43.629116000000003</v>
      </c>
      <c r="H381">
        <v>42.570087000000001</v>
      </c>
      <c r="I381">
        <v>46.849072</v>
      </c>
      <c r="J381">
        <v>44.485270999999997</v>
      </c>
      <c r="K381">
        <v>47.808478999999998</v>
      </c>
      <c r="L381">
        <v>47.56073</v>
      </c>
      <c r="M381">
        <v>50.843074999999999</v>
      </c>
      <c r="N381">
        <v>5.6493640000000003</v>
      </c>
      <c r="O381">
        <v>5.6147470000000004</v>
      </c>
      <c r="P381">
        <v>59.575339999999997</v>
      </c>
      <c r="Q381">
        <v>52.396591000000001</v>
      </c>
      <c r="R381">
        <v>50.193001000000002</v>
      </c>
      <c r="T381">
        <f t="shared" si="5"/>
        <v>47.808478999999998</v>
      </c>
    </row>
    <row r="382" spans="1:20" x14ac:dyDescent="0.2">
      <c r="A382">
        <v>533.03326400000003</v>
      </c>
      <c r="B382">
        <v>66.848274000000004</v>
      </c>
      <c r="C382">
        <v>47.877665999999998</v>
      </c>
      <c r="D382">
        <v>69.286597999999998</v>
      </c>
      <c r="E382">
        <v>43.016871999999999</v>
      </c>
      <c r="F382">
        <v>46.440083000000001</v>
      </c>
      <c r="G382">
        <v>43.660243999999999</v>
      </c>
      <c r="H382">
        <v>42.670276999999999</v>
      </c>
      <c r="I382">
        <v>46.860466000000002</v>
      </c>
      <c r="J382">
        <v>44.578856999999999</v>
      </c>
      <c r="K382">
        <v>47.849209000000002</v>
      </c>
      <c r="L382">
        <v>47.573162000000004</v>
      </c>
      <c r="M382">
        <v>50.901038999999997</v>
      </c>
      <c r="N382">
        <v>5.6381439999999996</v>
      </c>
      <c r="O382">
        <v>5.6212720000000003</v>
      </c>
      <c r="P382">
        <v>59.597107000000001</v>
      </c>
      <c r="Q382">
        <v>52.429287000000002</v>
      </c>
      <c r="R382">
        <v>50.226357</v>
      </c>
      <c r="T382">
        <f t="shared" si="5"/>
        <v>47.849209000000002</v>
      </c>
    </row>
    <row r="383" spans="1:20" x14ac:dyDescent="0.2">
      <c r="A383">
        <v>533.37493900000004</v>
      </c>
      <c r="B383">
        <v>66.921538999999996</v>
      </c>
      <c r="C383">
        <v>47.981152000000002</v>
      </c>
      <c r="D383">
        <v>69.330589000000003</v>
      </c>
      <c r="E383">
        <v>43.065303999999998</v>
      </c>
      <c r="F383">
        <v>46.489201000000001</v>
      </c>
      <c r="G383">
        <v>43.724173999999998</v>
      </c>
      <c r="H383">
        <v>42.745795999999999</v>
      </c>
      <c r="I383">
        <v>46.957687</v>
      </c>
      <c r="J383">
        <v>44.607460000000003</v>
      </c>
      <c r="K383">
        <v>47.857577999999997</v>
      </c>
      <c r="L383">
        <v>47.639316999999998</v>
      </c>
      <c r="M383">
        <v>50.96669</v>
      </c>
      <c r="N383">
        <v>5.6208400000000003</v>
      </c>
      <c r="O383">
        <v>5.6511699999999996</v>
      </c>
      <c r="P383">
        <v>59.648902999999997</v>
      </c>
      <c r="Q383">
        <v>52.495327000000003</v>
      </c>
      <c r="R383">
        <v>50.278511000000002</v>
      </c>
      <c r="T383">
        <f t="shared" si="5"/>
        <v>47.857577999999997</v>
      </c>
    </row>
    <row r="384" spans="1:20" x14ac:dyDescent="0.2">
      <c r="A384">
        <v>533.71649200000002</v>
      </c>
      <c r="B384">
        <v>67.059227000000007</v>
      </c>
      <c r="C384">
        <v>48.012714000000003</v>
      </c>
      <c r="D384">
        <v>69.390015000000005</v>
      </c>
      <c r="E384">
        <v>43.113143999999998</v>
      </c>
      <c r="F384">
        <v>46.575767999999997</v>
      </c>
      <c r="G384">
        <v>43.829661999999999</v>
      </c>
      <c r="H384">
        <v>42.753329999999998</v>
      </c>
      <c r="I384">
        <v>47.044983000000002</v>
      </c>
      <c r="J384">
        <v>44.700581</v>
      </c>
      <c r="K384">
        <v>47.873581000000001</v>
      </c>
      <c r="L384">
        <v>47.727226000000002</v>
      </c>
      <c r="M384">
        <v>51.046588999999997</v>
      </c>
      <c r="N384">
        <v>5.6216569999999999</v>
      </c>
      <c r="O384">
        <v>5.6643879999999998</v>
      </c>
      <c r="P384">
        <v>59.734332999999999</v>
      </c>
      <c r="Q384">
        <v>52.604712999999997</v>
      </c>
      <c r="R384">
        <v>50.321823000000002</v>
      </c>
      <c r="T384">
        <f t="shared" si="5"/>
        <v>47.873581000000001</v>
      </c>
    </row>
    <row r="385" spans="1:20" x14ac:dyDescent="0.2">
      <c r="A385">
        <v>534.058044</v>
      </c>
      <c r="B385">
        <v>67.107215999999994</v>
      </c>
      <c r="C385">
        <v>48.060122999999997</v>
      </c>
      <c r="D385">
        <v>69.427352999999997</v>
      </c>
      <c r="E385">
        <v>43.175483999999997</v>
      </c>
      <c r="F385">
        <v>46.60257</v>
      </c>
      <c r="G385">
        <v>43.836426000000003</v>
      </c>
      <c r="H385">
        <v>42.815353000000002</v>
      </c>
      <c r="I385">
        <v>47.105643999999998</v>
      </c>
      <c r="J385">
        <v>44.716022000000002</v>
      </c>
      <c r="K385">
        <v>47.886485999999998</v>
      </c>
      <c r="L385">
        <v>47.719901999999998</v>
      </c>
      <c r="M385">
        <v>51.079155</v>
      </c>
      <c r="N385">
        <v>5.6383049999999999</v>
      </c>
      <c r="O385">
        <v>5.6621610000000002</v>
      </c>
      <c r="P385">
        <v>59.729027000000002</v>
      </c>
      <c r="Q385">
        <v>52.685032</v>
      </c>
      <c r="R385">
        <v>50.395809</v>
      </c>
      <c r="T385">
        <f t="shared" si="5"/>
        <v>47.886485999999998</v>
      </c>
    </row>
    <row r="386" spans="1:20" x14ac:dyDescent="0.2">
      <c r="A386">
        <v>534.39959699999997</v>
      </c>
      <c r="B386">
        <v>67.168212999999994</v>
      </c>
      <c r="C386">
        <v>48.136744999999998</v>
      </c>
      <c r="D386">
        <v>69.408043000000006</v>
      </c>
      <c r="E386">
        <v>43.226925000000001</v>
      </c>
      <c r="F386">
        <v>46.636299000000001</v>
      </c>
      <c r="G386">
        <v>43.858719000000001</v>
      </c>
      <c r="H386">
        <v>42.828460999999997</v>
      </c>
      <c r="I386">
        <v>47.193863</v>
      </c>
      <c r="J386">
        <v>44.753017</v>
      </c>
      <c r="K386">
        <v>47.917392999999997</v>
      </c>
      <c r="L386">
        <v>47.749541999999998</v>
      </c>
      <c r="M386">
        <v>51.045901999999998</v>
      </c>
      <c r="N386">
        <v>5.639818</v>
      </c>
      <c r="O386">
        <v>5.6500349999999999</v>
      </c>
      <c r="P386">
        <v>59.738953000000002</v>
      </c>
      <c r="Q386">
        <v>52.734214999999999</v>
      </c>
      <c r="R386">
        <v>50.454765000000002</v>
      </c>
      <c r="T386">
        <f t="shared" si="5"/>
        <v>47.917392999999997</v>
      </c>
    </row>
    <row r="387" spans="1:20" x14ac:dyDescent="0.2">
      <c r="A387">
        <v>534.74108899999999</v>
      </c>
      <c r="B387">
        <v>67.182220000000001</v>
      </c>
      <c r="C387">
        <v>48.213740999999999</v>
      </c>
      <c r="D387">
        <v>69.439498999999998</v>
      </c>
      <c r="E387">
        <v>43.299529999999997</v>
      </c>
      <c r="F387">
        <v>46.681762999999997</v>
      </c>
      <c r="G387">
        <v>43.869568000000001</v>
      </c>
      <c r="H387">
        <v>42.860202999999998</v>
      </c>
      <c r="I387">
        <v>47.265433999999999</v>
      </c>
      <c r="J387">
        <v>44.815353000000002</v>
      </c>
      <c r="K387">
        <v>47.902405000000002</v>
      </c>
      <c r="L387">
        <v>47.745049000000002</v>
      </c>
      <c r="M387">
        <v>51.090763000000003</v>
      </c>
      <c r="N387">
        <v>5.6178910000000002</v>
      </c>
      <c r="O387">
        <v>5.6650970000000003</v>
      </c>
      <c r="P387">
        <v>59.833885000000002</v>
      </c>
      <c r="Q387">
        <v>52.851227000000002</v>
      </c>
      <c r="R387">
        <v>50.501434000000003</v>
      </c>
      <c r="T387">
        <f t="shared" ref="T387:T450" si="6">MEDIAN(B387:M387,P387:R387)</f>
        <v>47.902405000000002</v>
      </c>
    </row>
    <row r="388" spans="1:20" x14ac:dyDescent="0.2">
      <c r="A388">
        <v>535.08245799999997</v>
      </c>
      <c r="B388">
        <v>67.173691000000005</v>
      </c>
      <c r="C388">
        <v>48.153191</v>
      </c>
      <c r="D388">
        <v>69.437088000000003</v>
      </c>
      <c r="E388">
        <v>43.293864999999997</v>
      </c>
      <c r="F388">
        <v>46.668480000000002</v>
      </c>
      <c r="G388">
        <v>43.872287999999998</v>
      </c>
      <c r="H388">
        <v>42.854664</v>
      </c>
      <c r="I388">
        <v>47.310490000000001</v>
      </c>
      <c r="J388">
        <v>44.774352999999998</v>
      </c>
      <c r="K388">
        <v>47.801246999999996</v>
      </c>
      <c r="L388">
        <v>47.757506999999997</v>
      </c>
      <c r="M388">
        <v>51.021633000000001</v>
      </c>
      <c r="N388">
        <v>5.6099189999999997</v>
      </c>
      <c r="O388">
        <v>5.6669580000000002</v>
      </c>
      <c r="P388">
        <v>59.775897999999998</v>
      </c>
      <c r="Q388">
        <v>52.816051000000002</v>
      </c>
      <c r="R388">
        <v>50.494968</v>
      </c>
      <c r="T388">
        <f t="shared" si="6"/>
        <v>47.801246999999996</v>
      </c>
    </row>
    <row r="389" spans="1:20" x14ac:dyDescent="0.2">
      <c r="A389">
        <v>535.42388900000003</v>
      </c>
      <c r="B389">
        <v>67.204223999999996</v>
      </c>
      <c r="C389">
        <v>48.12077</v>
      </c>
      <c r="D389">
        <v>69.455353000000002</v>
      </c>
      <c r="E389">
        <v>43.270583999999999</v>
      </c>
      <c r="F389">
        <v>46.628441000000002</v>
      </c>
      <c r="G389">
        <v>43.844822000000001</v>
      </c>
      <c r="H389">
        <v>42.856285</v>
      </c>
      <c r="I389">
        <v>47.306522000000001</v>
      </c>
      <c r="J389">
        <v>44.743000000000002</v>
      </c>
      <c r="K389">
        <v>47.758938000000001</v>
      </c>
      <c r="L389">
        <v>47.702831000000003</v>
      </c>
      <c r="M389">
        <v>51.002662999999998</v>
      </c>
      <c r="N389">
        <v>5.5897180000000004</v>
      </c>
      <c r="O389">
        <v>5.6520239999999999</v>
      </c>
      <c r="P389">
        <v>59.728642000000001</v>
      </c>
      <c r="Q389">
        <v>52.761566000000002</v>
      </c>
      <c r="R389">
        <v>50.465468999999999</v>
      </c>
      <c r="T389">
        <f t="shared" si="6"/>
        <v>47.758938000000001</v>
      </c>
    </row>
    <row r="390" spans="1:20" x14ac:dyDescent="0.2">
      <c r="A390">
        <v>535.76519800000005</v>
      </c>
      <c r="B390">
        <v>67.225371999999993</v>
      </c>
      <c r="C390">
        <v>48.121124000000002</v>
      </c>
      <c r="D390">
        <v>69.407653999999994</v>
      </c>
      <c r="E390">
        <v>43.275081999999998</v>
      </c>
      <c r="F390">
        <v>46.633659000000002</v>
      </c>
      <c r="G390">
        <v>43.838009</v>
      </c>
      <c r="H390">
        <v>42.860633999999997</v>
      </c>
      <c r="I390">
        <v>47.265811999999997</v>
      </c>
      <c r="J390">
        <v>44.832413000000003</v>
      </c>
      <c r="K390">
        <v>47.745983000000003</v>
      </c>
      <c r="L390">
        <v>47.674137000000002</v>
      </c>
      <c r="M390">
        <v>51.008265999999999</v>
      </c>
      <c r="N390">
        <v>5.5810399999999998</v>
      </c>
      <c r="O390">
        <v>5.6290820000000004</v>
      </c>
      <c r="P390">
        <v>59.596989000000001</v>
      </c>
      <c r="Q390">
        <v>52.718024999999997</v>
      </c>
      <c r="R390">
        <v>50.444907999999998</v>
      </c>
      <c r="T390">
        <f t="shared" si="6"/>
        <v>47.745983000000003</v>
      </c>
    </row>
    <row r="391" spans="1:20" x14ac:dyDescent="0.2">
      <c r="A391">
        <v>536.10656700000004</v>
      </c>
      <c r="B391">
        <v>67.209496000000001</v>
      </c>
      <c r="C391">
        <v>48.068550000000002</v>
      </c>
      <c r="D391">
        <v>69.395752000000002</v>
      </c>
      <c r="E391">
        <v>43.239711999999997</v>
      </c>
      <c r="F391">
        <v>46.647392000000004</v>
      </c>
      <c r="G391">
        <v>43.837547000000001</v>
      </c>
      <c r="H391">
        <v>42.802180999999997</v>
      </c>
      <c r="I391">
        <v>47.222610000000003</v>
      </c>
      <c r="J391">
        <v>44.827679000000003</v>
      </c>
      <c r="K391">
        <v>47.731563999999999</v>
      </c>
      <c r="L391">
        <v>47.622745999999999</v>
      </c>
      <c r="M391">
        <v>50.939521999999997</v>
      </c>
      <c r="N391">
        <v>5.5487130000000002</v>
      </c>
      <c r="O391">
        <v>5.5811789999999997</v>
      </c>
      <c r="P391">
        <v>59.645592000000001</v>
      </c>
      <c r="Q391">
        <v>52.664515999999999</v>
      </c>
      <c r="R391">
        <v>50.414676999999998</v>
      </c>
      <c r="T391">
        <f t="shared" si="6"/>
        <v>47.731563999999999</v>
      </c>
    </row>
    <row r="392" spans="1:20" x14ac:dyDescent="0.2">
      <c r="A392">
        <v>536.44781499999999</v>
      </c>
      <c r="B392">
        <v>67.228843999999995</v>
      </c>
      <c r="C392">
        <v>48.090255999999997</v>
      </c>
      <c r="D392">
        <v>69.388007999999999</v>
      </c>
      <c r="E392">
        <v>43.276546000000003</v>
      </c>
      <c r="F392">
        <v>46.677619999999997</v>
      </c>
      <c r="G392">
        <v>43.851436999999997</v>
      </c>
      <c r="H392">
        <v>42.861347000000002</v>
      </c>
      <c r="I392">
        <v>47.249752000000001</v>
      </c>
      <c r="J392">
        <v>44.852314</v>
      </c>
      <c r="K392">
        <v>47.772945</v>
      </c>
      <c r="L392">
        <v>47.647030000000001</v>
      </c>
      <c r="M392">
        <v>50.882896000000002</v>
      </c>
      <c r="N392">
        <v>5.5505909999999998</v>
      </c>
      <c r="O392">
        <v>5.5907999999999998</v>
      </c>
      <c r="P392">
        <v>59.637881999999998</v>
      </c>
      <c r="Q392">
        <v>52.66386</v>
      </c>
      <c r="R392">
        <v>50.455067</v>
      </c>
      <c r="T392">
        <f t="shared" si="6"/>
        <v>47.772945</v>
      </c>
    </row>
    <row r="393" spans="1:20" x14ac:dyDescent="0.2">
      <c r="A393">
        <v>536.78906300000006</v>
      </c>
      <c r="B393">
        <v>67.309792000000002</v>
      </c>
      <c r="C393">
        <v>48.080039999999997</v>
      </c>
      <c r="D393">
        <v>69.374686999999994</v>
      </c>
      <c r="E393">
        <v>43.288715000000003</v>
      </c>
      <c r="F393">
        <v>46.759754000000001</v>
      </c>
      <c r="G393">
        <v>43.839699000000003</v>
      </c>
      <c r="H393">
        <v>42.86195</v>
      </c>
      <c r="I393">
        <v>47.300148</v>
      </c>
      <c r="J393">
        <v>44.910136999999999</v>
      </c>
      <c r="K393">
        <v>47.729033999999999</v>
      </c>
      <c r="L393">
        <v>47.669272999999997</v>
      </c>
      <c r="M393">
        <v>50.877758</v>
      </c>
      <c r="N393">
        <v>5.5472190000000001</v>
      </c>
      <c r="O393">
        <v>5.5872120000000001</v>
      </c>
      <c r="P393">
        <v>59.698872000000001</v>
      </c>
      <c r="Q393">
        <v>52.677509000000001</v>
      </c>
      <c r="R393">
        <v>50.491931999999998</v>
      </c>
      <c r="T393">
        <f t="shared" si="6"/>
        <v>47.729033999999999</v>
      </c>
    </row>
    <row r="394" spans="1:20" x14ac:dyDescent="0.2">
      <c r="A394">
        <v>537.13018799999998</v>
      </c>
      <c r="B394">
        <v>67.339789999999994</v>
      </c>
      <c r="C394">
        <v>47.990582000000003</v>
      </c>
      <c r="D394">
        <v>69.370475999999996</v>
      </c>
      <c r="E394">
        <v>43.301169999999999</v>
      </c>
      <c r="F394">
        <v>46.791580000000003</v>
      </c>
      <c r="G394">
        <v>43.800559999999997</v>
      </c>
      <c r="H394">
        <v>42.859413000000004</v>
      </c>
      <c r="I394">
        <v>47.282806000000001</v>
      </c>
      <c r="J394">
        <v>44.929935</v>
      </c>
      <c r="K394">
        <v>47.726730000000003</v>
      </c>
      <c r="L394">
        <v>47.623722000000001</v>
      </c>
      <c r="M394">
        <v>50.790253</v>
      </c>
      <c r="N394">
        <v>5.5270799999999998</v>
      </c>
      <c r="O394">
        <v>5.5578099999999999</v>
      </c>
      <c r="P394">
        <v>59.676178</v>
      </c>
      <c r="Q394">
        <v>52.704963999999997</v>
      </c>
      <c r="R394">
        <v>50.44117</v>
      </c>
      <c r="T394">
        <f t="shared" si="6"/>
        <v>47.726730000000003</v>
      </c>
    </row>
    <row r="395" spans="1:20" x14ac:dyDescent="0.2">
      <c r="A395">
        <v>537.47131300000001</v>
      </c>
      <c r="B395">
        <v>67.287231000000006</v>
      </c>
      <c r="C395">
        <v>47.99239</v>
      </c>
      <c r="D395">
        <v>69.311356000000004</v>
      </c>
      <c r="E395">
        <v>43.301544</v>
      </c>
      <c r="F395">
        <v>46.826321</v>
      </c>
      <c r="G395">
        <v>43.715797000000002</v>
      </c>
      <c r="H395">
        <v>42.876300999999998</v>
      </c>
      <c r="I395">
        <v>47.246924999999997</v>
      </c>
      <c r="J395">
        <v>44.917262999999998</v>
      </c>
      <c r="K395">
        <v>47.736164000000002</v>
      </c>
      <c r="L395">
        <v>47.549061000000002</v>
      </c>
      <c r="M395">
        <v>50.782702999999998</v>
      </c>
      <c r="N395">
        <v>5.4944249999999997</v>
      </c>
      <c r="O395">
        <v>5.5547560000000002</v>
      </c>
      <c r="P395">
        <v>59.648772999999998</v>
      </c>
      <c r="Q395">
        <v>52.615318000000002</v>
      </c>
      <c r="R395">
        <v>50.410221</v>
      </c>
      <c r="T395">
        <f t="shared" si="6"/>
        <v>47.736164000000002</v>
      </c>
    </row>
    <row r="396" spans="1:20" x14ac:dyDescent="0.2">
      <c r="A396">
        <v>537.81243900000004</v>
      </c>
      <c r="B396">
        <v>67.385413999999997</v>
      </c>
      <c r="C396">
        <v>48.013916000000002</v>
      </c>
      <c r="D396">
        <v>69.338866999999993</v>
      </c>
      <c r="E396">
        <v>43.359467000000002</v>
      </c>
      <c r="F396">
        <v>46.927360999999998</v>
      </c>
      <c r="G396">
        <v>43.744644000000001</v>
      </c>
      <c r="H396">
        <v>42.924408</v>
      </c>
      <c r="I396">
        <v>47.298144999999998</v>
      </c>
      <c r="J396">
        <v>45.019813999999997</v>
      </c>
      <c r="K396">
        <v>47.824795000000002</v>
      </c>
      <c r="L396">
        <v>47.654530000000001</v>
      </c>
      <c r="M396">
        <v>50.795310999999998</v>
      </c>
      <c r="N396">
        <v>5.4563230000000003</v>
      </c>
      <c r="O396">
        <v>5.5466610000000003</v>
      </c>
      <c r="P396">
        <v>59.728679999999997</v>
      </c>
      <c r="Q396">
        <v>52.579258000000003</v>
      </c>
      <c r="R396">
        <v>50.482593999999999</v>
      </c>
      <c r="T396">
        <f t="shared" si="6"/>
        <v>47.824795000000002</v>
      </c>
    </row>
    <row r="397" spans="1:20" x14ac:dyDescent="0.2">
      <c r="A397">
        <v>538.153503</v>
      </c>
      <c r="B397">
        <v>67.384040999999996</v>
      </c>
      <c r="C397">
        <v>48.001559999999998</v>
      </c>
      <c r="D397">
        <v>69.351944000000003</v>
      </c>
      <c r="E397">
        <v>43.323315000000001</v>
      </c>
      <c r="F397">
        <v>46.895713999999998</v>
      </c>
      <c r="G397">
        <v>43.747065999999997</v>
      </c>
      <c r="H397">
        <v>42.965938999999999</v>
      </c>
      <c r="I397">
        <v>47.299351000000001</v>
      </c>
      <c r="J397">
        <v>45.039653999999999</v>
      </c>
      <c r="K397">
        <v>47.828144000000002</v>
      </c>
      <c r="L397">
        <v>47.597667999999999</v>
      </c>
      <c r="M397">
        <v>50.804381999999997</v>
      </c>
      <c r="N397">
        <v>5.4214169999999999</v>
      </c>
      <c r="O397">
        <v>5.5322529999999999</v>
      </c>
      <c r="P397">
        <v>59.741633999999998</v>
      </c>
      <c r="Q397">
        <v>52.587311</v>
      </c>
      <c r="R397">
        <v>50.500771</v>
      </c>
      <c r="T397">
        <f t="shared" si="6"/>
        <v>47.828144000000002</v>
      </c>
    </row>
    <row r="398" spans="1:20" x14ac:dyDescent="0.2">
      <c r="A398">
        <v>538.494507</v>
      </c>
      <c r="B398">
        <v>67.392616000000004</v>
      </c>
      <c r="C398">
        <v>47.961776999999998</v>
      </c>
      <c r="D398">
        <v>69.280342000000005</v>
      </c>
      <c r="E398">
        <v>43.310752999999998</v>
      </c>
      <c r="F398">
        <v>46.891159000000002</v>
      </c>
      <c r="G398">
        <v>43.743065000000001</v>
      </c>
      <c r="H398">
        <v>42.990718999999999</v>
      </c>
      <c r="I398">
        <v>47.30518</v>
      </c>
      <c r="J398">
        <v>45.043807999999999</v>
      </c>
      <c r="K398">
        <v>47.844166000000001</v>
      </c>
      <c r="L398">
        <v>47.584068000000002</v>
      </c>
      <c r="M398">
        <v>50.786521999999998</v>
      </c>
      <c r="N398">
        <v>5.415305</v>
      </c>
      <c r="O398">
        <v>5.4879499999999997</v>
      </c>
      <c r="P398">
        <v>59.658276000000001</v>
      </c>
      <c r="Q398">
        <v>52.539898000000001</v>
      </c>
      <c r="R398">
        <v>50.502032999999997</v>
      </c>
      <c r="T398">
        <f t="shared" si="6"/>
        <v>47.844166000000001</v>
      </c>
    </row>
    <row r="399" spans="1:20" x14ac:dyDescent="0.2">
      <c r="A399">
        <v>538.83544900000004</v>
      </c>
      <c r="B399">
        <v>67.494513999999995</v>
      </c>
      <c r="C399">
        <v>48.079383999999997</v>
      </c>
      <c r="D399">
        <v>69.376059999999995</v>
      </c>
      <c r="E399">
        <v>43.320369999999997</v>
      </c>
      <c r="F399">
        <v>46.991588999999998</v>
      </c>
      <c r="G399">
        <v>43.803668999999999</v>
      </c>
      <c r="H399">
        <v>43.119041000000003</v>
      </c>
      <c r="I399">
        <v>47.368564999999997</v>
      </c>
      <c r="J399">
        <v>45.124904999999998</v>
      </c>
      <c r="K399">
        <v>47.945343000000001</v>
      </c>
      <c r="L399">
        <v>47.652588000000002</v>
      </c>
      <c r="M399">
        <v>50.919083000000001</v>
      </c>
      <c r="N399">
        <v>5.3835559999999996</v>
      </c>
      <c r="O399">
        <v>5.4700990000000003</v>
      </c>
      <c r="P399">
        <v>59.776375000000002</v>
      </c>
      <c r="Q399">
        <v>52.626545</v>
      </c>
      <c r="R399">
        <v>50.581645999999999</v>
      </c>
      <c r="T399">
        <f t="shared" si="6"/>
        <v>47.945343000000001</v>
      </c>
    </row>
    <row r="400" spans="1:20" x14ac:dyDescent="0.2">
      <c r="A400">
        <v>539.17639199999996</v>
      </c>
      <c r="B400">
        <v>67.558777000000006</v>
      </c>
      <c r="C400">
        <v>48.204891000000003</v>
      </c>
      <c r="D400">
        <v>69.499283000000005</v>
      </c>
      <c r="E400">
        <v>43.382075999999998</v>
      </c>
      <c r="F400">
        <v>47.123131000000001</v>
      </c>
      <c r="G400">
        <v>43.911102</v>
      </c>
      <c r="H400">
        <v>43.191043999999998</v>
      </c>
      <c r="I400">
        <v>47.442551000000002</v>
      </c>
      <c r="J400">
        <v>45.294238999999997</v>
      </c>
      <c r="K400">
        <v>48.050204999999998</v>
      </c>
      <c r="L400">
        <v>47.740318000000002</v>
      </c>
      <c r="M400">
        <v>51.020149000000004</v>
      </c>
      <c r="N400">
        <v>5.4085470000000004</v>
      </c>
      <c r="O400">
        <v>5.5124459999999997</v>
      </c>
      <c r="P400">
        <v>59.886668999999998</v>
      </c>
      <c r="Q400">
        <v>52.760353000000002</v>
      </c>
      <c r="R400">
        <v>50.630347999999998</v>
      </c>
      <c r="T400">
        <f t="shared" si="6"/>
        <v>48.050204999999998</v>
      </c>
    </row>
    <row r="401" spans="1:20" x14ac:dyDescent="0.2">
      <c r="A401">
        <v>539.51727300000005</v>
      </c>
      <c r="B401">
        <v>67.586815000000001</v>
      </c>
      <c r="C401">
        <v>48.275970000000001</v>
      </c>
      <c r="D401">
        <v>69.622260999999995</v>
      </c>
      <c r="E401">
        <v>43.439864999999998</v>
      </c>
      <c r="F401">
        <v>47.201649000000003</v>
      </c>
      <c r="G401">
        <v>43.953594000000002</v>
      </c>
      <c r="H401">
        <v>43.302340999999998</v>
      </c>
      <c r="I401">
        <v>47.558639999999997</v>
      </c>
      <c r="J401">
        <v>45.414101000000002</v>
      </c>
      <c r="K401">
        <v>48.122562000000002</v>
      </c>
      <c r="L401">
        <v>47.840862000000001</v>
      </c>
      <c r="M401">
        <v>51.101470999999997</v>
      </c>
      <c r="N401">
        <v>5.4348479999999997</v>
      </c>
      <c r="O401">
        <v>5.5073239999999997</v>
      </c>
      <c r="P401">
        <v>60.137008999999999</v>
      </c>
      <c r="Q401">
        <v>52.850338000000001</v>
      </c>
      <c r="R401">
        <v>50.643566</v>
      </c>
      <c r="T401">
        <f t="shared" si="6"/>
        <v>48.122562000000002</v>
      </c>
    </row>
    <row r="402" spans="1:20" x14ac:dyDescent="0.2">
      <c r="A402">
        <v>539.85815400000001</v>
      </c>
      <c r="B402">
        <v>67.713477999999995</v>
      </c>
      <c r="C402">
        <v>48.450077</v>
      </c>
      <c r="D402">
        <v>69.785888999999997</v>
      </c>
      <c r="E402">
        <v>43.514904000000001</v>
      </c>
      <c r="F402">
        <v>47.363216000000001</v>
      </c>
      <c r="G402">
        <v>44.050185999999997</v>
      </c>
      <c r="H402">
        <v>43.418830999999997</v>
      </c>
      <c r="I402">
        <v>47.677509000000001</v>
      </c>
      <c r="J402">
        <v>45.540142000000003</v>
      </c>
      <c r="K402">
        <v>48.232109000000001</v>
      </c>
      <c r="L402">
        <v>47.969738</v>
      </c>
      <c r="M402">
        <v>51.243884999999999</v>
      </c>
      <c r="N402">
        <v>5.495298</v>
      </c>
      <c r="O402">
        <v>5.5517380000000003</v>
      </c>
      <c r="P402">
        <v>60.303550999999999</v>
      </c>
      <c r="Q402">
        <v>53.053168999999997</v>
      </c>
      <c r="R402">
        <v>50.711368999999998</v>
      </c>
      <c r="T402">
        <f t="shared" si="6"/>
        <v>48.232109000000001</v>
      </c>
    </row>
    <row r="403" spans="1:20" x14ac:dyDescent="0.2">
      <c r="A403">
        <v>540.19891399999995</v>
      </c>
      <c r="B403">
        <v>67.730842999999993</v>
      </c>
      <c r="C403">
        <v>48.507483999999998</v>
      </c>
      <c r="D403">
        <v>69.828406999999999</v>
      </c>
      <c r="E403">
        <v>43.632103000000001</v>
      </c>
      <c r="F403">
        <v>47.442901999999997</v>
      </c>
      <c r="G403">
        <v>44.163173999999998</v>
      </c>
      <c r="H403">
        <v>43.463493</v>
      </c>
      <c r="I403">
        <v>47.720348000000001</v>
      </c>
      <c r="J403">
        <v>45.652411999999998</v>
      </c>
      <c r="K403">
        <v>48.315795999999999</v>
      </c>
      <c r="L403">
        <v>48.084277999999998</v>
      </c>
      <c r="M403">
        <v>51.379555000000003</v>
      </c>
      <c r="N403">
        <v>5.5565959999999999</v>
      </c>
      <c r="O403">
        <v>5.5687439999999997</v>
      </c>
      <c r="P403">
        <v>60.448627000000002</v>
      </c>
      <c r="Q403">
        <v>53.245604999999998</v>
      </c>
      <c r="R403">
        <v>50.776085000000002</v>
      </c>
      <c r="T403">
        <f t="shared" si="6"/>
        <v>48.315795999999999</v>
      </c>
    </row>
    <row r="404" spans="1:20" x14ac:dyDescent="0.2">
      <c r="A404">
        <v>540.53967299999999</v>
      </c>
      <c r="B404">
        <v>67.668655000000001</v>
      </c>
      <c r="C404">
        <v>48.534874000000002</v>
      </c>
      <c r="D404">
        <v>69.916054000000003</v>
      </c>
      <c r="E404">
        <v>43.659514999999999</v>
      </c>
      <c r="F404">
        <v>47.464889999999997</v>
      </c>
      <c r="G404">
        <v>44.222534000000003</v>
      </c>
      <c r="H404">
        <v>43.472622000000001</v>
      </c>
      <c r="I404">
        <v>47.792712999999999</v>
      </c>
      <c r="J404">
        <v>45.659045999999996</v>
      </c>
      <c r="K404">
        <v>48.353847999999999</v>
      </c>
      <c r="L404">
        <v>48.144447</v>
      </c>
      <c r="M404">
        <v>51.421740999999997</v>
      </c>
      <c r="N404">
        <v>5.5936209999999997</v>
      </c>
      <c r="O404">
        <v>5.6053480000000002</v>
      </c>
      <c r="P404">
        <v>60.46875</v>
      </c>
      <c r="Q404">
        <v>53.308712</v>
      </c>
      <c r="R404">
        <v>50.845348000000001</v>
      </c>
      <c r="T404">
        <f t="shared" si="6"/>
        <v>48.353847999999999</v>
      </c>
    </row>
    <row r="405" spans="1:20" x14ac:dyDescent="0.2">
      <c r="A405">
        <v>540.88037099999997</v>
      </c>
      <c r="B405">
        <v>67.695312999999999</v>
      </c>
      <c r="C405">
        <v>48.596989000000001</v>
      </c>
      <c r="D405">
        <v>69.992523000000006</v>
      </c>
      <c r="E405">
        <v>43.706046999999998</v>
      </c>
      <c r="F405">
        <v>47.516724000000004</v>
      </c>
      <c r="G405">
        <v>44.322463999999997</v>
      </c>
      <c r="H405">
        <v>43.584122000000001</v>
      </c>
      <c r="I405">
        <v>47.861828000000003</v>
      </c>
      <c r="J405">
        <v>45.728766999999998</v>
      </c>
      <c r="K405">
        <v>48.407634999999999</v>
      </c>
      <c r="L405">
        <v>48.209885</v>
      </c>
      <c r="M405">
        <v>51.518104999999998</v>
      </c>
      <c r="N405">
        <v>5.6261020000000004</v>
      </c>
      <c r="O405">
        <v>5.6458550000000001</v>
      </c>
      <c r="P405">
        <v>60.519871000000002</v>
      </c>
      <c r="Q405">
        <v>53.385303</v>
      </c>
      <c r="R405">
        <v>50.963450999999999</v>
      </c>
      <c r="T405">
        <f t="shared" si="6"/>
        <v>48.407634999999999</v>
      </c>
    </row>
    <row r="406" spans="1:20" x14ac:dyDescent="0.2">
      <c r="A406">
        <v>541.22106900000006</v>
      </c>
      <c r="B406">
        <v>67.756011999999998</v>
      </c>
      <c r="C406">
        <v>48.627761999999997</v>
      </c>
      <c r="D406">
        <v>70.066772</v>
      </c>
      <c r="E406">
        <v>43.730651999999999</v>
      </c>
      <c r="F406">
        <v>47.498877999999998</v>
      </c>
      <c r="G406">
        <v>44.415882000000003</v>
      </c>
      <c r="H406">
        <v>43.640770000000003</v>
      </c>
      <c r="I406">
        <v>47.997959000000002</v>
      </c>
      <c r="J406">
        <v>45.835597999999997</v>
      </c>
      <c r="K406">
        <v>48.478484999999999</v>
      </c>
      <c r="L406">
        <v>48.321917999999997</v>
      </c>
      <c r="M406">
        <v>51.587986000000001</v>
      </c>
      <c r="N406">
        <v>5.6936470000000003</v>
      </c>
      <c r="O406">
        <v>5.6731109999999996</v>
      </c>
      <c r="P406">
        <v>60.578392000000001</v>
      </c>
      <c r="Q406">
        <v>53.446486999999998</v>
      </c>
      <c r="R406">
        <v>50.995505999999999</v>
      </c>
      <c r="T406">
        <f t="shared" si="6"/>
        <v>48.478484999999999</v>
      </c>
    </row>
    <row r="407" spans="1:20" x14ac:dyDescent="0.2">
      <c r="A407">
        <v>541.56170699999996</v>
      </c>
      <c r="B407">
        <v>67.770972999999998</v>
      </c>
      <c r="C407">
        <v>48.680500000000002</v>
      </c>
      <c r="D407">
        <v>70.138724999999994</v>
      </c>
      <c r="E407">
        <v>43.698737999999999</v>
      </c>
      <c r="F407">
        <v>47.467545000000001</v>
      </c>
      <c r="G407">
        <v>44.434269</v>
      </c>
      <c r="H407">
        <v>43.640999000000001</v>
      </c>
      <c r="I407">
        <v>48.029854</v>
      </c>
      <c r="J407">
        <v>45.813347</v>
      </c>
      <c r="K407">
        <v>48.467213000000001</v>
      </c>
      <c r="L407">
        <v>48.328465000000001</v>
      </c>
      <c r="M407">
        <v>51.615741999999997</v>
      </c>
      <c r="N407">
        <v>5.7166499999999996</v>
      </c>
      <c r="O407">
        <v>5.6798080000000004</v>
      </c>
      <c r="P407">
        <v>60.604370000000003</v>
      </c>
      <c r="Q407">
        <v>53.467716000000003</v>
      </c>
      <c r="R407">
        <v>51.025635000000001</v>
      </c>
      <c r="T407">
        <f t="shared" si="6"/>
        <v>48.467213000000001</v>
      </c>
    </row>
    <row r="408" spans="1:20" x14ac:dyDescent="0.2">
      <c r="A408">
        <v>541.90228300000001</v>
      </c>
      <c r="B408">
        <v>67.801238999999995</v>
      </c>
      <c r="C408">
        <v>48.738498999999997</v>
      </c>
      <c r="D408">
        <v>70.225914000000003</v>
      </c>
      <c r="E408">
        <v>43.780051999999998</v>
      </c>
      <c r="F408">
        <v>47.526893999999999</v>
      </c>
      <c r="G408">
        <v>44.444305</v>
      </c>
      <c r="H408">
        <v>43.632342999999999</v>
      </c>
      <c r="I408">
        <v>48.025084999999997</v>
      </c>
      <c r="J408">
        <v>45.894970000000001</v>
      </c>
      <c r="K408">
        <v>48.502383999999999</v>
      </c>
      <c r="L408">
        <v>48.403213999999998</v>
      </c>
      <c r="M408">
        <v>51.658405000000002</v>
      </c>
      <c r="N408">
        <v>5.7520369999999996</v>
      </c>
      <c r="O408">
        <v>5.7030839999999996</v>
      </c>
      <c r="P408">
        <v>60.727879000000001</v>
      </c>
      <c r="Q408">
        <v>53.495426000000002</v>
      </c>
      <c r="R408">
        <v>51.062527000000003</v>
      </c>
      <c r="T408">
        <f t="shared" si="6"/>
        <v>48.502383999999999</v>
      </c>
    </row>
    <row r="409" spans="1:20" x14ac:dyDescent="0.2">
      <c r="A409">
        <v>542.24285899999995</v>
      </c>
      <c r="B409">
        <v>67.803946999999994</v>
      </c>
      <c r="C409">
        <v>48.724186000000003</v>
      </c>
      <c r="D409">
        <v>70.203704999999999</v>
      </c>
      <c r="E409">
        <v>43.755985000000003</v>
      </c>
      <c r="F409">
        <v>47.462265000000002</v>
      </c>
      <c r="G409">
        <v>44.426991000000001</v>
      </c>
      <c r="H409">
        <v>43.582946999999997</v>
      </c>
      <c r="I409">
        <v>48.004626999999999</v>
      </c>
      <c r="J409">
        <v>45.880417000000001</v>
      </c>
      <c r="K409">
        <v>48.466904</v>
      </c>
      <c r="L409">
        <v>48.402999999999999</v>
      </c>
      <c r="M409">
        <v>51.650539000000002</v>
      </c>
      <c r="N409">
        <v>5.7676270000000001</v>
      </c>
      <c r="O409">
        <v>5.724469</v>
      </c>
      <c r="P409">
        <v>60.710709000000001</v>
      </c>
      <c r="Q409">
        <v>53.409782</v>
      </c>
      <c r="R409">
        <v>51.077880999999998</v>
      </c>
      <c r="T409">
        <f t="shared" si="6"/>
        <v>48.466904</v>
      </c>
    </row>
    <row r="410" spans="1:20" x14ac:dyDescent="0.2">
      <c r="A410">
        <v>542.58331299999998</v>
      </c>
      <c r="B410">
        <v>67.781311000000002</v>
      </c>
      <c r="C410">
        <v>48.715698000000003</v>
      </c>
      <c r="D410">
        <v>70.170090000000002</v>
      </c>
      <c r="E410">
        <v>43.737316</v>
      </c>
      <c r="F410">
        <v>47.429222000000003</v>
      </c>
      <c r="G410">
        <v>44.366894000000002</v>
      </c>
      <c r="H410">
        <v>43.540210999999999</v>
      </c>
      <c r="I410">
        <v>47.998772000000002</v>
      </c>
      <c r="J410">
        <v>45.888088000000003</v>
      </c>
      <c r="K410">
        <v>48.404091000000001</v>
      </c>
      <c r="L410">
        <v>48.394444</v>
      </c>
      <c r="M410">
        <v>51.554600000000001</v>
      </c>
      <c r="N410">
        <v>5.7947699999999998</v>
      </c>
      <c r="O410">
        <v>5.7596210000000001</v>
      </c>
      <c r="P410">
        <v>60.674579999999999</v>
      </c>
      <c r="Q410">
        <v>53.321213</v>
      </c>
      <c r="R410">
        <v>51.092753999999999</v>
      </c>
      <c r="T410">
        <f t="shared" si="6"/>
        <v>48.404091000000001</v>
      </c>
    </row>
    <row r="411" spans="1:20" x14ac:dyDescent="0.2">
      <c r="A411">
        <v>542.92388900000003</v>
      </c>
      <c r="B411">
        <v>67.783614999999998</v>
      </c>
      <c r="C411">
        <v>48.650512999999997</v>
      </c>
      <c r="D411">
        <v>70.086997999999994</v>
      </c>
      <c r="E411">
        <v>43.702255000000001</v>
      </c>
      <c r="F411">
        <v>47.352778999999998</v>
      </c>
      <c r="G411">
        <v>44.337029000000001</v>
      </c>
      <c r="H411">
        <v>43.541308999999998</v>
      </c>
      <c r="I411">
        <v>47.935054999999998</v>
      </c>
      <c r="J411">
        <v>45.791801</v>
      </c>
      <c r="K411">
        <v>48.299571999999998</v>
      </c>
      <c r="L411">
        <v>48.280642999999998</v>
      </c>
      <c r="M411">
        <v>51.469695999999999</v>
      </c>
      <c r="N411">
        <v>5.7674320000000003</v>
      </c>
      <c r="O411">
        <v>5.7342930000000001</v>
      </c>
      <c r="P411">
        <v>60.572521000000002</v>
      </c>
      <c r="Q411">
        <v>53.260371999999997</v>
      </c>
      <c r="R411">
        <v>51.083775000000003</v>
      </c>
      <c r="T411">
        <f t="shared" si="6"/>
        <v>48.299571999999998</v>
      </c>
    </row>
    <row r="412" spans="1:20" x14ac:dyDescent="0.2">
      <c r="A412">
        <v>543.26428199999998</v>
      </c>
      <c r="B412">
        <v>67.719986000000006</v>
      </c>
      <c r="C412">
        <v>48.609444000000003</v>
      </c>
      <c r="D412">
        <v>70.032837000000001</v>
      </c>
      <c r="E412">
        <v>43.663699999999999</v>
      </c>
      <c r="F412">
        <v>47.286942000000003</v>
      </c>
      <c r="G412">
        <v>44.278561000000003</v>
      </c>
      <c r="H412">
        <v>43.477097000000001</v>
      </c>
      <c r="I412">
        <v>47.868023000000001</v>
      </c>
      <c r="J412">
        <v>45.685696</v>
      </c>
      <c r="K412">
        <v>48.242905</v>
      </c>
      <c r="L412">
        <v>48.202041999999999</v>
      </c>
      <c r="M412">
        <v>51.34449</v>
      </c>
      <c r="N412">
        <v>5.735106</v>
      </c>
      <c r="O412">
        <v>5.7365659999999998</v>
      </c>
      <c r="P412">
        <v>60.417408000000002</v>
      </c>
      <c r="Q412">
        <v>53.151530999999999</v>
      </c>
      <c r="R412">
        <v>51.085326999999999</v>
      </c>
      <c r="T412">
        <f t="shared" si="6"/>
        <v>48.242905</v>
      </c>
    </row>
    <row r="413" spans="1:20" x14ac:dyDescent="0.2">
      <c r="A413">
        <v>543.60467500000004</v>
      </c>
      <c r="B413">
        <v>67.642989999999998</v>
      </c>
      <c r="C413">
        <v>48.554344</v>
      </c>
      <c r="D413">
        <v>69.972176000000005</v>
      </c>
      <c r="E413">
        <v>43.603141999999998</v>
      </c>
      <c r="F413">
        <v>47.255732999999999</v>
      </c>
      <c r="G413">
        <v>44.217686</v>
      </c>
      <c r="H413">
        <v>43.463889999999999</v>
      </c>
      <c r="I413">
        <v>47.810383000000002</v>
      </c>
      <c r="J413">
        <v>45.615535999999999</v>
      </c>
      <c r="K413">
        <v>48.178085000000003</v>
      </c>
      <c r="L413">
        <v>48.104506999999998</v>
      </c>
      <c r="M413">
        <v>51.291435</v>
      </c>
      <c r="N413">
        <v>5.6936540000000004</v>
      </c>
      <c r="O413">
        <v>5.7118349999999998</v>
      </c>
      <c r="P413">
        <v>60.295448</v>
      </c>
      <c r="Q413">
        <v>53.070461000000002</v>
      </c>
      <c r="R413">
        <v>51.063201999999997</v>
      </c>
      <c r="T413">
        <f t="shared" si="6"/>
        <v>48.178085000000003</v>
      </c>
    </row>
    <row r="414" spans="1:20" x14ac:dyDescent="0.2">
      <c r="A414">
        <v>543.94500700000003</v>
      </c>
      <c r="B414">
        <v>67.641602000000006</v>
      </c>
      <c r="C414">
        <v>48.528866000000001</v>
      </c>
      <c r="D414">
        <v>70.018776000000003</v>
      </c>
      <c r="E414">
        <v>43.545853000000001</v>
      </c>
      <c r="F414">
        <v>47.252445000000002</v>
      </c>
      <c r="G414">
        <v>44.131824000000002</v>
      </c>
      <c r="H414">
        <v>43.449375000000003</v>
      </c>
      <c r="I414">
        <v>47.824223000000003</v>
      </c>
      <c r="J414">
        <v>45.575252999999996</v>
      </c>
      <c r="K414">
        <v>48.122765000000001</v>
      </c>
      <c r="L414">
        <v>48.051338000000001</v>
      </c>
      <c r="M414">
        <v>51.248482000000003</v>
      </c>
      <c r="N414">
        <v>5.6608109999999998</v>
      </c>
      <c r="O414">
        <v>5.6874260000000003</v>
      </c>
      <c r="P414">
        <v>60.194485</v>
      </c>
      <c r="Q414">
        <v>52.960051999999997</v>
      </c>
      <c r="R414">
        <v>51.018695999999998</v>
      </c>
      <c r="T414">
        <f t="shared" si="6"/>
        <v>48.122765000000001</v>
      </c>
    </row>
    <row r="415" spans="1:20" x14ac:dyDescent="0.2">
      <c r="A415">
        <v>544.28527799999995</v>
      </c>
      <c r="B415">
        <v>67.689757999999998</v>
      </c>
      <c r="C415">
        <v>48.591437999999997</v>
      </c>
      <c r="D415">
        <v>69.99015</v>
      </c>
      <c r="E415">
        <v>43.527264000000002</v>
      </c>
      <c r="F415">
        <v>47.242331999999998</v>
      </c>
      <c r="G415">
        <v>44.119278000000001</v>
      </c>
      <c r="H415">
        <v>43.489403000000003</v>
      </c>
      <c r="I415">
        <v>47.815413999999997</v>
      </c>
      <c r="J415">
        <v>45.582442999999998</v>
      </c>
      <c r="K415">
        <v>48.101723</v>
      </c>
      <c r="L415">
        <v>48.043765999999998</v>
      </c>
      <c r="M415">
        <v>51.237709000000002</v>
      </c>
      <c r="N415">
        <v>5.625248</v>
      </c>
      <c r="O415">
        <v>5.6649620000000001</v>
      </c>
      <c r="P415">
        <v>60.146254999999996</v>
      </c>
      <c r="Q415">
        <v>52.934078</v>
      </c>
      <c r="R415">
        <v>50.977027999999997</v>
      </c>
      <c r="T415">
        <f t="shared" si="6"/>
        <v>48.101723</v>
      </c>
    </row>
    <row r="416" spans="1:20" x14ac:dyDescent="0.2">
      <c r="A416">
        <v>544.62554899999998</v>
      </c>
      <c r="B416">
        <v>67.683318999999997</v>
      </c>
      <c r="C416">
        <v>48.622864</v>
      </c>
      <c r="D416">
        <v>69.915756000000002</v>
      </c>
      <c r="E416">
        <v>43.491798000000003</v>
      </c>
      <c r="F416">
        <v>47.193092</v>
      </c>
      <c r="G416">
        <v>44.129939999999998</v>
      </c>
      <c r="H416">
        <v>43.461810999999997</v>
      </c>
      <c r="I416">
        <v>47.860256</v>
      </c>
      <c r="J416">
        <v>45.567146000000001</v>
      </c>
      <c r="K416">
        <v>48.082568999999999</v>
      </c>
      <c r="L416">
        <v>48.015656</v>
      </c>
      <c r="M416">
        <v>51.217177999999997</v>
      </c>
      <c r="N416">
        <v>5.6135789999999997</v>
      </c>
      <c r="O416">
        <v>5.6370810000000002</v>
      </c>
      <c r="P416">
        <v>60.153393000000001</v>
      </c>
      <c r="Q416">
        <v>52.886284000000003</v>
      </c>
      <c r="R416">
        <v>50.928196</v>
      </c>
      <c r="T416">
        <f t="shared" si="6"/>
        <v>48.082568999999999</v>
      </c>
    </row>
    <row r="417" spans="1:20" x14ac:dyDescent="0.2">
      <c r="A417">
        <v>544.96575900000005</v>
      </c>
      <c r="B417">
        <v>67.627387999999996</v>
      </c>
      <c r="C417">
        <v>48.585861000000001</v>
      </c>
      <c r="D417">
        <v>69.899924999999996</v>
      </c>
      <c r="E417">
        <v>43.471888999999997</v>
      </c>
      <c r="F417">
        <v>47.228596000000003</v>
      </c>
      <c r="G417">
        <v>44.086216</v>
      </c>
      <c r="H417">
        <v>43.441349000000002</v>
      </c>
      <c r="I417">
        <v>47.771652000000003</v>
      </c>
      <c r="J417">
        <v>45.471786000000002</v>
      </c>
      <c r="K417">
        <v>48.006301999999998</v>
      </c>
      <c r="L417">
        <v>47.953915000000002</v>
      </c>
      <c r="M417">
        <v>51.170287999999999</v>
      </c>
      <c r="N417">
        <v>5.5455410000000001</v>
      </c>
      <c r="O417">
        <v>5.5815450000000002</v>
      </c>
      <c r="P417">
        <v>60.12764</v>
      </c>
      <c r="Q417">
        <v>52.864769000000003</v>
      </c>
      <c r="R417">
        <v>50.930427999999999</v>
      </c>
      <c r="T417">
        <f t="shared" si="6"/>
        <v>48.006301999999998</v>
      </c>
    </row>
    <row r="418" spans="1:20" x14ac:dyDescent="0.2">
      <c r="A418">
        <v>545.305969</v>
      </c>
      <c r="B418">
        <v>67.595412999999994</v>
      </c>
      <c r="C418">
        <v>48.525261</v>
      </c>
      <c r="D418">
        <v>69.837387000000007</v>
      </c>
      <c r="E418">
        <v>43.489100999999998</v>
      </c>
      <c r="F418">
        <v>47.178134999999997</v>
      </c>
      <c r="G418">
        <v>44.059525000000001</v>
      </c>
      <c r="H418">
        <v>43.453732000000002</v>
      </c>
      <c r="I418">
        <v>47.744194</v>
      </c>
      <c r="J418">
        <v>45.535805000000003</v>
      </c>
      <c r="K418">
        <v>47.945098999999999</v>
      </c>
      <c r="L418">
        <v>47.955348999999998</v>
      </c>
      <c r="M418">
        <v>51.085746999999998</v>
      </c>
      <c r="N418">
        <v>5.5076650000000003</v>
      </c>
      <c r="O418">
        <v>5.5571219999999997</v>
      </c>
      <c r="P418">
        <v>60.074618999999998</v>
      </c>
      <c r="Q418">
        <v>52.895412</v>
      </c>
      <c r="R418">
        <v>50.851025</v>
      </c>
      <c r="T418">
        <f t="shared" si="6"/>
        <v>47.955348999999998</v>
      </c>
    </row>
    <row r="419" spans="1:20" x14ac:dyDescent="0.2">
      <c r="A419">
        <v>545.64605700000004</v>
      </c>
      <c r="B419">
        <v>67.638892999999996</v>
      </c>
      <c r="C419">
        <v>48.516849999999998</v>
      </c>
      <c r="D419">
        <v>69.816505000000006</v>
      </c>
      <c r="E419">
        <v>43.439456999999997</v>
      </c>
      <c r="F419">
        <v>47.192863000000003</v>
      </c>
      <c r="G419">
        <v>44.09169</v>
      </c>
      <c r="H419">
        <v>43.458725000000001</v>
      </c>
      <c r="I419">
        <v>47.827399999999997</v>
      </c>
      <c r="J419">
        <v>45.529170999999998</v>
      </c>
      <c r="K419">
        <v>47.929825000000001</v>
      </c>
      <c r="L419">
        <v>47.967564000000003</v>
      </c>
      <c r="M419">
        <v>51.085631999999997</v>
      </c>
      <c r="N419">
        <v>5.4672479999999997</v>
      </c>
      <c r="O419">
        <v>5.5253180000000004</v>
      </c>
      <c r="P419">
        <v>60.015678000000001</v>
      </c>
      <c r="Q419">
        <v>52.846469999999997</v>
      </c>
      <c r="R419">
        <v>50.847023</v>
      </c>
      <c r="T419">
        <f t="shared" si="6"/>
        <v>47.967564000000003</v>
      </c>
    </row>
    <row r="420" spans="1:20" x14ac:dyDescent="0.2">
      <c r="A420">
        <v>545.98614499999996</v>
      </c>
      <c r="B420">
        <v>67.721541999999999</v>
      </c>
      <c r="C420">
        <v>48.630653000000002</v>
      </c>
      <c r="D420">
        <v>69.954018000000005</v>
      </c>
      <c r="E420">
        <v>43.458176000000002</v>
      </c>
      <c r="F420">
        <v>47.253563</v>
      </c>
      <c r="G420">
        <v>44.176285</v>
      </c>
      <c r="H420">
        <v>43.546886000000001</v>
      </c>
      <c r="I420">
        <v>47.900326</v>
      </c>
      <c r="J420">
        <v>45.588633999999999</v>
      </c>
      <c r="K420">
        <v>47.919319000000002</v>
      </c>
      <c r="L420">
        <v>47.999068999999999</v>
      </c>
      <c r="M420">
        <v>51.078251000000002</v>
      </c>
      <c r="N420">
        <v>5.4576039999999999</v>
      </c>
      <c r="O420">
        <v>5.5346520000000003</v>
      </c>
      <c r="P420">
        <v>60.020344000000001</v>
      </c>
      <c r="Q420">
        <v>52.910831000000002</v>
      </c>
      <c r="R420">
        <v>50.883460999999997</v>
      </c>
      <c r="T420">
        <f t="shared" si="6"/>
        <v>47.999068999999999</v>
      </c>
    </row>
    <row r="421" spans="1:20" x14ac:dyDescent="0.2">
      <c r="A421">
        <v>546.32617200000004</v>
      </c>
      <c r="B421">
        <v>67.748351999999997</v>
      </c>
      <c r="C421">
        <v>48.635745999999997</v>
      </c>
      <c r="D421">
        <v>69.889221000000006</v>
      </c>
      <c r="E421">
        <v>43.485050000000001</v>
      </c>
      <c r="F421">
        <v>47.197761999999997</v>
      </c>
      <c r="G421">
        <v>44.209319999999998</v>
      </c>
      <c r="H421">
        <v>43.519489</v>
      </c>
      <c r="I421">
        <v>47.913421999999997</v>
      </c>
      <c r="J421">
        <v>45.556496000000003</v>
      </c>
      <c r="K421">
        <v>47.906483000000001</v>
      </c>
      <c r="L421">
        <v>47.898144000000002</v>
      </c>
      <c r="M421">
        <v>51.104588</v>
      </c>
      <c r="N421">
        <v>5.4320199999999996</v>
      </c>
      <c r="O421">
        <v>5.4672910000000003</v>
      </c>
      <c r="P421">
        <v>59.978844000000002</v>
      </c>
      <c r="Q421">
        <v>52.924706</v>
      </c>
      <c r="R421">
        <v>50.845210999999999</v>
      </c>
      <c r="T421">
        <f t="shared" si="6"/>
        <v>47.913421999999997</v>
      </c>
    </row>
    <row r="422" spans="1:20" x14ac:dyDescent="0.2">
      <c r="A422">
        <v>546.66613800000005</v>
      </c>
      <c r="B422">
        <v>67.695847000000001</v>
      </c>
      <c r="C422">
        <v>48.662785</v>
      </c>
      <c r="D422">
        <v>69.870552000000004</v>
      </c>
      <c r="E422">
        <v>43.447555999999999</v>
      </c>
      <c r="F422">
        <v>47.225616000000002</v>
      </c>
      <c r="G422">
        <v>44.243136999999997</v>
      </c>
      <c r="H422">
        <v>43.471046000000001</v>
      </c>
      <c r="I422">
        <v>47.974212999999999</v>
      </c>
      <c r="J422">
        <v>45.617728999999997</v>
      </c>
      <c r="K422">
        <v>47.920417999999998</v>
      </c>
      <c r="L422">
        <v>47.950710000000001</v>
      </c>
      <c r="M422">
        <v>51.139876999999998</v>
      </c>
      <c r="N422">
        <v>5.4238999999999997</v>
      </c>
      <c r="O422">
        <v>5.4485330000000003</v>
      </c>
      <c r="P422">
        <v>59.876099000000004</v>
      </c>
      <c r="Q422">
        <v>52.801273000000002</v>
      </c>
      <c r="R422">
        <v>50.859862999999997</v>
      </c>
      <c r="T422">
        <f t="shared" si="6"/>
        <v>47.974212999999999</v>
      </c>
    </row>
    <row r="423" spans="1:20" x14ac:dyDescent="0.2">
      <c r="A423">
        <v>547.00616500000001</v>
      </c>
      <c r="B423">
        <v>67.812004000000002</v>
      </c>
      <c r="C423">
        <v>48.714806000000003</v>
      </c>
      <c r="D423">
        <v>69.914528000000004</v>
      </c>
      <c r="E423">
        <v>43.464989000000003</v>
      </c>
      <c r="F423">
        <v>47.248317999999998</v>
      </c>
      <c r="G423">
        <v>44.274090000000001</v>
      </c>
      <c r="H423">
        <v>43.499316999999998</v>
      </c>
      <c r="I423">
        <v>48.06982</v>
      </c>
      <c r="J423">
        <v>45.669047999999997</v>
      </c>
      <c r="K423">
        <v>47.902805000000001</v>
      </c>
      <c r="L423">
        <v>47.938000000000002</v>
      </c>
      <c r="M423">
        <v>51.208176000000002</v>
      </c>
      <c r="N423">
        <v>5.4148059999999996</v>
      </c>
      <c r="O423">
        <v>5.4254790000000002</v>
      </c>
      <c r="P423">
        <v>59.886229999999998</v>
      </c>
      <c r="Q423">
        <v>52.828110000000002</v>
      </c>
      <c r="R423">
        <v>50.864628000000003</v>
      </c>
      <c r="T423">
        <f t="shared" si="6"/>
        <v>48.06982</v>
      </c>
    </row>
    <row r="424" spans="1:20" x14ac:dyDescent="0.2">
      <c r="A424">
        <v>547.34606900000006</v>
      </c>
      <c r="B424">
        <v>67.878760999999997</v>
      </c>
      <c r="C424">
        <v>48.722065000000001</v>
      </c>
      <c r="D424">
        <v>69.875488000000004</v>
      </c>
      <c r="E424">
        <v>43.449482000000003</v>
      </c>
      <c r="F424">
        <v>47.171173000000003</v>
      </c>
      <c r="G424">
        <v>44.258980000000001</v>
      </c>
      <c r="H424">
        <v>43.436275000000002</v>
      </c>
      <c r="I424">
        <v>48.086319000000003</v>
      </c>
      <c r="J424">
        <v>45.702159999999999</v>
      </c>
      <c r="K424">
        <v>47.834201999999998</v>
      </c>
      <c r="L424">
        <v>47.904052999999998</v>
      </c>
      <c r="M424">
        <v>51.182837999999997</v>
      </c>
      <c r="N424">
        <v>5.3767750000000003</v>
      </c>
      <c r="O424">
        <v>5.4084760000000003</v>
      </c>
      <c r="P424">
        <v>59.814335</v>
      </c>
      <c r="Q424">
        <v>52.745468000000002</v>
      </c>
      <c r="R424">
        <v>50.852932000000003</v>
      </c>
      <c r="T424">
        <f t="shared" si="6"/>
        <v>48.086319000000003</v>
      </c>
    </row>
    <row r="425" spans="1:20" x14ac:dyDescent="0.2">
      <c r="A425">
        <v>547.68591300000003</v>
      </c>
      <c r="B425">
        <v>67.911720000000003</v>
      </c>
      <c r="C425">
        <v>48.710330999999996</v>
      </c>
      <c r="D425">
        <v>69.828093999999993</v>
      </c>
      <c r="E425">
        <v>43.512225999999998</v>
      </c>
      <c r="F425">
        <v>47.122002000000002</v>
      </c>
      <c r="G425">
        <v>44.321465000000003</v>
      </c>
      <c r="H425">
        <v>43.432532999999999</v>
      </c>
      <c r="I425">
        <v>48.099891999999997</v>
      </c>
      <c r="J425">
        <v>45.699055000000001</v>
      </c>
      <c r="K425">
        <v>47.802878999999997</v>
      </c>
      <c r="L425">
        <v>47.924370000000003</v>
      </c>
      <c r="M425">
        <v>51.139240000000001</v>
      </c>
      <c r="N425">
        <v>5.3470519999999997</v>
      </c>
      <c r="O425">
        <v>5.4076500000000003</v>
      </c>
      <c r="P425">
        <v>59.782932000000002</v>
      </c>
      <c r="Q425">
        <v>52.729953999999999</v>
      </c>
      <c r="R425">
        <v>50.851177</v>
      </c>
      <c r="T425">
        <f t="shared" si="6"/>
        <v>48.099891999999997</v>
      </c>
    </row>
    <row r="426" spans="1:20" x14ac:dyDescent="0.2">
      <c r="A426">
        <v>548.02569600000004</v>
      </c>
      <c r="B426">
        <v>67.993995999999996</v>
      </c>
      <c r="C426">
        <v>48.663383000000003</v>
      </c>
      <c r="D426">
        <v>69.881789999999995</v>
      </c>
      <c r="E426">
        <v>43.603397000000001</v>
      </c>
      <c r="F426">
        <v>47.128428999999997</v>
      </c>
      <c r="G426">
        <v>44.401012000000001</v>
      </c>
      <c r="H426">
        <v>43.471274999999999</v>
      </c>
      <c r="I426">
        <v>48.099570999999997</v>
      </c>
      <c r="J426">
        <v>45.766708000000001</v>
      </c>
      <c r="K426">
        <v>47.822848999999998</v>
      </c>
      <c r="L426">
        <v>47.829239000000001</v>
      </c>
      <c r="M426">
        <v>51.165829000000002</v>
      </c>
      <c r="N426">
        <v>5.3120589999999996</v>
      </c>
      <c r="O426">
        <v>5.3817760000000003</v>
      </c>
      <c r="P426">
        <v>59.930767000000003</v>
      </c>
      <c r="Q426">
        <v>52.712349000000003</v>
      </c>
      <c r="R426">
        <v>50.914065999999998</v>
      </c>
      <c r="T426">
        <f t="shared" si="6"/>
        <v>48.099570999999997</v>
      </c>
    </row>
    <row r="427" spans="1:20" x14ac:dyDescent="0.2">
      <c r="A427">
        <v>548.36554000000001</v>
      </c>
      <c r="B427">
        <v>68.114577999999995</v>
      </c>
      <c r="C427">
        <v>48.673068999999998</v>
      </c>
      <c r="D427">
        <v>69.987801000000005</v>
      </c>
      <c r="E427">
        <v>43.605305000000001</v>
      </c>
      <c r="F427">
        <v>47.172127000000003</v>
      </c>
      <c r="G427">
        <v>44.379429000000002</v>
      </c>
      <c r="H427">
        <v>43.424762999999999</v>
      </c>
      <c r="I427">
        <v>48.117446999999999</v>
      </c>
      <c r="J427">
        <v>45.827759</v>
      </c>
      <c r="K427">
        <v>47.821739000000001</v>
      </c>
      <c r="L427">
        <v>47.825161000000001</v>
      </c>
      <c r="M427">
        <v>51.134884</v>
      </c>
      <c r="N427">
        <v>5.3046389999999999</v>
      </c>
      <c r="O427">
        <v>5.3771659999999999</v>
      </c>
      <c r="P427">
        <v>59.905186</v>
      </c>
      <c r="Q427">
        <v>52.684058999999998</v>
      </c>
      <c r="R427">
        <v>50.972092000000004</v>
      </c>
      <c r="T427">
        <f t="shared" si="6"/>
        <v>48.117446999999999</v>
      </c>
    </row>
    <row r="428" spans="1:20" x14ac:dyDescent="0.2">
      <c r="A428">
        <v>548.70526099999995</v>
      </c>
      <c r="B428">
        <v>68.231872999999993</v>
      </c>
      <c r="C428">
        <v>48.686802</v>
      </c>
      <c r="D428">
        <v>70.000320000000002</v>
      </c>
      <c r="E428">
        <v>43.570366</v>
      </c>
      <c r="F428">
        <v>47.174816</v>
      </c>
      <c r="G428">
        <v>44.387526999999999</v>
      </c>
      <c r="H428">
        <v>43.412345999999999</v>
      </c>
      <c r="I428">
        <v>48.117176000000001</v>
      </c>
      <c r="J428">
        <v>45.889645000000002</v>
      </c>
      <c r="K428">
        <v>47.779797000000002</v>
      </c>
      <c r="L428">
        <v>47.808788</v>
      </c>
      <c r="M428">
        <v>51.087966999999999</v>
      </c>
      <c r="N428">
        <v>5.2798749999999997</v>
      </c>
      <c r="O428">
        <v>5.3598400000000002</v>
      </c>
      <c r="P428">
        <v>59.837848999999999</v>
      </c>
      <c r="Q428">
        <v>52.643295000000002</v>
      </c>
      <c r="R428">
        <v>51.018520000000002</v>
      </c>
      <c r="T428">
        <f t="shared" si="6"/>
        <v>48.117176000000001</v>
      </c>
    </row>
    <row r="429" spans="1:20" x14ac:dyDescent="0.2">
      <c r="A429">
        <v>549.04492200000004</v>
      </c>
      <c r="B429">
        <v>68.246360999999993</v>
      </c>
      <c r="C429">
        <v>48.705879000000003</v>
      </c>
      <c r="D429">
        <v>70.018608</v>
      </c>
      <c r="E429">
        <v>43.602623000000001</v>
      </c>
      <c r="F429">
        <v>47.257942</v>
      </c>
      <c r="G429">
        <v>44.397049000000003</v>
      </c>
      <c r="H429">
        <v>43.394371</v>
      </c>
      <c r="I429">
        <v>48.195231999999997</v>
      </c>
      <c r="J429">
        <v>45.897284999999997</v>
      </c>
      <c r="K429">
        <v>47.724784999999997</v>
      </c>
      <c r="L429">
        <v>47.742764000000001</v>
      </c>
      <c r="M429">
        <v>51.142100999999997</v>
      </c>
      <c r="N429">
        <v>5.2644320000000002</v>
      </c>
      <c r="O429">
        <v>5.3376619999999999</v>
      </c>
      <c r="P429">
        <v>59.786591000000001</v>
      </c>
      <c r="Q429">
        <v>52.591354000000003</v>
      </c>
      <c r="R429">
        <v>51.013953999999998</v>
      </c>
      <c r="T429">
        <f t="shared" si="6"/>
        <v>48.195231999999997</v>
      </c>
    </row>
    <row r="430" spans="1:20" x14ac:dyDescent="0.2">
      <c r="A430">
        <v>549.38464399999998</v>
      </c>
      <c r="B430">
        <v>68.260711999999998</v>
      </c>
      <c r="C430">
        <v>48.729401000000003</v>
      </c>
      <c r="D430">
        <v>70.038482999999999</v>
      </c>
      <c r="E430">
        <v>43.618042000000003</v>
      </c>
      <c r="F430">
        <v>47.207901</v>
      </c>
      <c r="G430">
        <v>44.416466</v>
      </c>
      <c r="H430">
        <v>43.428359999999998</v>
      </c>
      <c r="I430">
        <v>48.210796000000002</v>
      </c>
      <c r="J430">
        <v>45.914420999999997</v>
      </c>
      <c r="K430">
        <v>47.698585999999999</v>
      </c>
      <c r="L430">
        <v>47.716076000000001</v>
      </c>
      <c r="M430">
        <v>51.124313000000001</v>
      </c>
      <c r="N430">
        <v>5.2667339999999996</v>
      </c>
      <c r="O430">
        <v>5.3292890000000002</v>
      </c>
      <c r="P430">
        <v>59.717227999999999</v>
      </c>
      <c r="Q430">
        <v>52.539875000000002</v>
      </c>
      <c r="R430">
        <v>51.007953999999998</v>
      </c>
      <c r="T430">
        <f t="shared" si="6"/>
        <v>48.210796000000002</v>
      </c>
    </row>
    <row r="431" spans="1:20" x14ac:dyDescent="0.2">
      <c r="A431">
        <v>549.724243</v>
      </c>
      <c r="B431">
        <v>68.239525</v>
      </c>
      <c r="C431">
        <v>48.649028999999999</v>
      </c>
      <c r="D431">
        <v>70.006409000000005</v>
      </c>
      <c r="E431">
        <v>43.661591000000001</v>
      </c>
      <c r="F431">
        <v>47.264633000000003</v>
      </c>
      <c r="G431">
        <v>44.407139000000001</v>
      </c>
      <c r="H431">
        <v>43.448521</v>
      </c>
      <c r="I431">
        <v>48.200043000000001</v>
      </c>
      <c r="J431">
        <v>45.995251000000003</v>
      </c>
      <c r="K431">
        <v>47.672398000000001</v>
      </c>
      <c r="L431">
        <v>47.680714000000002</v>
      </c>
      <c r="M431">
        <v>51.093899</v>
      </c>
      <c r="N431">
        <v>5.2188679999999996</v>
      </c>
      <c r="O431">
        <v>5.2566300000000004</v>
      </c>
      <c r="P431">
        <v>59.733924999999999</v>
      </c>
      <c r="Q431">
        <v>52.505665</v>
      </c>
      <c r="R431">
        <v>51.022883999999998</v>
      </c>
      <c r="T431">
        <f t="shared" si="6"/>
        <v>48.200043000000001</v>
      </c>
    </row>
    <row r="432" spans="1:20" x14ac:dyDescent="0.2">
      <c r="A432">
        <v>550.06378199999995</v>
      </c>
      <c r="B432">
        <v>68.284073000000006</v>
      </c>
      <c r="C432">
        <v>48.700470000000003</v>
      </c>
      <c r="D432">
        <v>70.112114000000005</v>
      </c>
      <c r="E432">
        <v>43.702744000000003</v>
      </c>
      <c r="F432">
        <v>47.384884</v>
      </c>
      <c r="G432">
        <v>44.439883999999999</v>
      </c>
      <c r="H432">
        <v>43.514088000000001</v>
      </c>
      <c r="I432">
        <v>48.249687000000002</v>
      </c>
      <c r="J432">
        <v>46.137413000000002</v>
      </c>
      <c r="K432">
        <v>47.764324000000002</v>
      </c>
      <c r="L432">
        <v>47.741146000000001</v>
      </c>
      <c r="M432">
        <v>51.084128999999997</v>
      </c>
      <c r="N432">
        <v>5.1888680000000003</v>
      </c>
      <c r="O432">
        <v>5.2502060000000004</v>
      </c>
      <c r="P432">
        <v>59.768268999999997</v>
      </c>
      <c r="Q432">
        <v>52.595855999999998</v>
      </c>
      <c r="R432">
        <v>51.128357000000001</v>
      </c>
      <c r="T432">
        <f t="shared" si="6"/>
        <v>48.249687000000002</v>
      </c>
    </row>
    <row r="433" spans="1:20" x14ac:dyDescent="0.2">
      <c r="A433">
        <v>550.40332000000001</v>
      </c>
      <c r="B433">
        <v>68.386818000000005</v>
      </c>
      <c r="C433">
        <v>48.758636000000003</v>
      </c>
      <c r="D433">
        <v>70.138321000000005</v>
      </c>
      <c r="E433">
        <v>43.750400999999997</v>
      </c>
      <c r="F433">
        <v>47.427258000000002</v>
      </c>
      <c r="G433">
        <v>44.424511000000003</v>
      </c>
      <c r="H433">
        <v>43.564132999999998</v>
      </c>
      <c r="I433">
        <v>48.258361999999998</v>
      </c>
      <c r="J433">
        <v>46.177483000000002</v>
      </c>
      <c r="K433">
        <v>47.778956999999998</v>
      </c>
      <c r="L433">
        <v>47.732475000000001</v>
      </c>
      <c r="M433">
        <v>51.100445000000001</v>
      </c>
      <c r="N433">
        <v>5.1634039999999999</v>
      </c>
      <c r="O433">
        <v>5.286734</v>
      </c>
      <c r="P433">
        <v>59.886909000000003</v>
      </c>
      <c r="Q433">
        <v>52.667881000000001</v>
      </c>
      <c r="R433">
        <v>51.198169999999998</v>
      </c>
      <c r="T433">
        <f t="shared" si="6"/>
        <v>48.258361999999998</v>
      </c>
    </row>
    <row r="434" spans="1:20" x14ac:dyDescent="0.2">
      <c r="A434">
        <v>550.74279799999999</v>
      </c>
      <c r="B434">
        <v>68.469063000000006</v>
      </c>
      <c r="C434">
        <v>48.828777000000002</v>
      </c>
      <c r="D434">
        <v>70.218604999999997</v>
      </c>
      <c r="E434">
        <v>43.741390000000003</v>
      </c>
      <c r="F434">
        <v>47.491844</v>
      </c>
      <c r="G434">
        <v>44.476821999999999</v>
      </c>
      <c r="H434">
        <v>43.626556000000001</v>
      </c>
      <c r="I434">
        <v>48.337620000000001</v>
      </c>
      <c r="J434">
        <v>46.253666000000003</v>
      </c>
      <c r="K434">
        <v>47.794842000000003</v>
      </c>
      <c r="L434">
        <v>47.774639000000001</v>
      </c>
      <c r="M434">
        <v>51.212364000000001</v>
      </c>
      <c r="N434">
        <v>5.1255379999999997</v>
      </c>
      <c r="O434">
        <v>5.2762890000000002</v>
      </c>
      <c r="P434">
        <v>59.925629000000001</v>
      </c>
      <c r="Q434">
        <v>52.778976</v>
      </c>
      <c r="R434">
        <v>51.320473</v>
      </c>
      <c r="T434">
        <f t="shared" si="6"/>
        <v>48.337620000000001</v>
      </c>
    </row>
    <row r="435" spans="1:20" x14ac:dyDescent="0.2">
      <c r="A435">
        <v>551.08227499999998</v>
      </c>
      <c r="B435">
        <v>68.469429000000005</v>
      </c>
      <c r="C435">
        <v>48.810386999999999</v>
      </c>
      <c r="D435">
        <v>70.175667000000004</v>
      </c>
      <c r="E435">
        <v>43.837066999999998</v>
      </c>
      <c r="F435">
        <v>47.544083000000001</v>
      </c>
      <c r="G435">
        <v>44.456932000000002</v>
      </c>
      <c r="H435">
        <v>43.659424000000001</v>
      </c>
      <c r="I435">
        <v>48.392074999999998</v>
      </c>
      <c r="J435">
        <v>46.296776000000001</v>
      </c>
      <c r="K435">
        <v>47.818150000000003</v>
      </c>
      <c r="L435">
        <v>47.812832</v>
      </c>
      <c r="M435">
        <v>51.139502999999998</v>
      </c>
      <c r="N435">
        <v>5.1205949999999998</v>
      </c>
      <c r="O435">
        <v>5.2682520000000004</v>
      </c>
      <c r="P435">
        <v>59.980789000000001</v>
      </c>
      <c r="Q435">
        <v>52.769444</v>
      </c>
      <c r="R435">
        <v>51.327404000000001</v>
      </c>
      <c r="T435">
        <f t="shared" si="6"/>
        <v>48.392074999999998</v>
      </c>
    </row>
    <row r="436" spans="1:20" x14ac:dyDescent="0.2">
      <c r="A436">
        <v>551.42169200000001</v>
      </c>
      <c r="B436">
        <v>68.508514000000005</v>
      </c>
      <c r="C436">
        <v>48.862431000000001</v>
      </c>
      <c r="D436">
        <v>70.246673999999999</v>
      </c>
      <c r="E436">
        <v>43.750328000000003</v>
      </c>
      <c r="F436">
        <v>47.595630999999997</v>
      </c>
      <c r="G436">
        <v>44.441459999999999</v>
      </c>
      <c r="H436">
        <v>43.638348000000001</v>
      </c>
      <c r="I436">
        <v>48.412170000000003</v>
      </c>
      <c r="J436">
        <v>46.366408999999997</v>
      </c>
      <c r="K436">
        <v>47.813862</v>
      </c>
      <c r="L436">
        <v>47.750571999999998</v>
      </c>
      <c r="M436">
        <v>51.214641999999998</v>
      </c>
      <c r="N436">
        <v>5.1239949999999999</v>
      </c>
      <c r="O436">
        <v>5.2325359999999996</v>
      </c>
      <c r="P436">
        <v>60.088057999999997</v>
      </c>
      <c r="Q436">
        <v>52.772548999999998</v>
      </c>
      <c r="R436">
        <v>51.377643999999997</v>
      </c>
      <c r="T436">
        <f t="shared" si="6"/>
        <v>48.412170000000003</v>
      </c>
    </row>
    <row r="437" spans="1:20" x14ac:dyDescent="0.2">
      <c r="A437">
        <v>551.760986</v>
      </c>
      <c r="B437">
        <v>68.568016</v>
      </c>
      <c r="C437">
        <v>48.908264000000003</v>
      </c>
      <c r="D437">
        <v>70.244193999999993</v>
      </c>
      <c r="E437">
        <v>43.725788000000001</v>
      </c>
      <c r="F437">
        <v>47.608978</v>
      </c>
      <c r="G437">
        <v>44.435616000000003</v>
      </c>
      <c r="H437">
        <v>43.606976000000003</v>
      </c>
      <c r="I437">
        <v>48.440711999999998</v>
      </c>
      <c r="J437">
        <v>46.382224999999998</v>
      </c>
      <c r="K437">
        <v>47.811503999999999</v>
      </c>
      <c r="L437">
        <v>47.806885000000001</v>
      </c>
      <c r="M437">
        <v>51.242576999999997</v>
      </c>
      <c r="N437">
        <v>5.1357920000000004</v>
      </c>
      <c r="O437">
        <v>5.2376360000000002</v>
      </c>
      <c r="P437">
        <v>60.019675999999997</v>
      </c>
      <c r="Q437">
        <v>52.795302999999997</v>
      </c>
      <c r="R437">
        <v>51.391871999999999</v>
      </c>
      <c r="T437">
        <f t="shared" si="6"/>
        <v>48.440711999999998</v>
      </c>
    </row>
    <row r="438" spans="1:20" x14ac:dyDescent="0.2">
      <c r="A438">
        <v>552.100281</v>
      </c>
      <c r="B438">
        <v>68.559601000000001</v>
      </c>
      <c r="C438">
        <v>48.861606999999999</v>
      </c>
      <c r="D438">
        <v>70.233733999999998</v>
      </c>
      <c r="E438">
        <v>43.734760000000001</v>
      </c>
      <c r="F438">
        <v>47.585025999999999</v>
      </c>
      <c r="G438">
        <v>44.446598000000002</v>
      </c>
      <c r="H438">
        <v>43.639541999999999</v>
      </c>
      <c r="I438">
        <v>48.463692000000002</v>
      </c>
      <c r="J438">
        <v>46.394756000000001</v>
      </c>
      <c r="K438">
        <v>47.816108999999997</v>
      </c>
      <c r="L438">
        <v>47.747604000000003</v>
      </c>
      <c r="M438">
        <v>51.241748999999999</v>
      </c>
      <c r="N438">
        <v>5.1032330000000004</v>
      </c>
      <c r="O438">
        <v>5.1678759999999997</v>
      </c>
      <c r="P438">
        <v>60.057448999999998</v>
      </c>
      <c r="Q438">
        <v>52.777279</v>
      </c>
      <c r="R438">
        <v>51.395812999999997</v>
      </c>
      <c r="T438">
        <f t="shared" si="6"/>
        <v>48.463692000000002</v>
      </c>
    </row>
    <row r="439" spans="1:20" x14ac:dyDescent="0.2">
      <c r="A439">
        <v>552.43957499999999</v>
      </c>
      <c r="B439">
        <v>68.545776000000004</v>
      </c>
      <c r="C439">
        <v>48.942810000000001</v>
      </c>
      <c r="D439">
        <v>70.296188000000001</v>
      </c>
      <c r="E439">
        <v>43.823895</v>
      </c>
      <c r="F439">
        <v>47.590919</v>
      </c>
      <c r="G439">
        <v>44.468811000000002</v>
      </c>
      <c r="H439">
        <v>43.730384999999998</v>
      </c>
      <c r="I439">
        <v>48.585430000000002</v>
      </c>
      <c r="J439">
        <v>46.465614000000002</v>
      </c>
      <c r="K439">
        <v>47.845844</v>
      </c>
      <c r="L439">
        <v>47.746510000000001</v>
      </c>
      <c r="M439">
        <v>51.348602</v>
      </c>
      <c r="N439">
        <v>5.1293870000000004</v>
      </c>
      <c r="O439">
        <v>5.1577169999999999</v>
      </c>
      <c r="P439">
        <v>60.176322999999996</v>
      </c>
      <c r="Q439">
        <v>52.843299999999999</v>
      </c>
      <c r="R439">
        <v>51.403706</v>
      </c>
      <c r="T439">
        <f t="shared" si="6"/>
        <v>48.585430000000002</v>
      </c>
    </row>
    <row r="440" spans="1:20" x14ac:dyDescent="0.2">
      <c r="A440">
        <v>552.77880900000002</v>
      </c>
      <c r="B440">
        <v>68.660728000000006</v>
      </c>
      <c r="C440">
        <v>48.921951</v>
      </c>
      <c r="D440">
        <v>70.263030999999998</v>
      </c>
      <c r="E440">
        <v>43.808010000000003</v>
      </c>
      <c r="F440">
        <v>47.592461</v>
      </c>
      <c r="G440">
        <v>44.496654999999997</v>
      </c>
      <c r="H440">
        <v>43.767592999999998</v>
      </c>
      <c r="I440">
        <v>48.621932999999999</v>
      </c>
      <c r="J440">
        <v>46.464275000000001</v>
      </c>
      <c r="K440">
        <v>47.972538</v>
      </c>
      <c r="L440">
        <v>47.709826999999997</v>
      </c>
      <c r="M440">
        <v>51.363697000000002</v>
      </c>
      <c r="N440">
        <v>5.1283240000000001</v>
      </c>
      <c r="O440">
        <v>5.152031</v>
      </c>
      <c r="P440">
        <v>60.271805000000001</v>
      </c>
      <c r="Q440">
        <v>52.796557999999997</v>
      </c>
      <c r="R440">
        <v>51.459685999999998</v>
      </c>
      <c r="T440">
        <f t="shared" si="6"/>
        <v>48.621932999999999</v>
      </c>
    </row>
    <row r="441" spans="1:20" x14ac:dyDescent="0.2">
      <c r="A441">
        <v>553.11798099999999</v>
      </c>
      <c r="B441">
        <v>68.591483999999994</v>
      </c>
      <c r="C441">
        <v>48.80677</v>
      </c>
      <c r="D441">
        <v>70.197890999999998</v>
      </c>
      <c r="E441">
        <v>43.741638000000002</v>
      </c>
      <c r="F441">
        <v>47.606921999999997</v>
      </c>
      <c r="G441">
        <v>44.429107999999999</v>
      </c>
      <c r="H441">
        <v>43.721024</v>
      </c>
      <c r="I441">
        <v>48.548831999999997</v>
      </c>
      <c r="J441">
        <v>46.465041999999997</v>
      </c>
      <c r="K441">
        <v>47.907660999999997</v>
      </c>
      <c r="L441">
        <v>47.639217000000002</v>
      </c>
      <c r="M441">
        <v>51.283507999999998</v>
      </c>
      <c r="N441">
        <v>5.1137610000000002</v>
      </c>
      <c r="O441">
        <v>5.1250439999999999</v>
      </c>
      <c r="P441">
        <v>60.231422000000002</v>
      </c>
      <c r="Q441">
        <v>52.811332999999998</v>
      </c>
      <c r="R441">
        <v>51.472197999999999</v>
      </c>
      <c r="T441">
        <f t="shared" si="6"/>
        <v>48.548831999999997</v>
      </c>
    </row>
    <row r="442" spans="1:20" x14ac:dyDescent="0.2">
      <c r="A442">
        <v>553.45715299999995</v>
      </c>
      <c r="B442">
        <v>68.615486000000004</v>
      </c>
      <c r="C442">
        <v>48.862639999999999</v>
      </c>
      <c r="D442">
        <v>70.171195999999995</v>
      </c>
      <c r="E442">
        <v>43.700535000000002</v>
      </c>
      <c r="F442">
        <v>47.663502000000001</v>
      </c>
      <c r="G442">
        <v>44.453457</v>
      </c>
      <c r="H442">
        <v>43.697806999999997</v>
      </c>
      <c r="I442">
        <v>48.586334000000001</v>
      </c>
      <c r="J442">
        <v>46.402785999999999</v>
      </c>
      <c r="K442">
        <v>47.949542999999998</v>
      </c>
      <c r="L442">
        <v>47.636608000000003</v>
      </c>
      <c r="M442">
        <v>51.317413000000002</v>
      </c>
      <c r="N442">
        <v>5.1231289999999996</v>
      </c>
      <c r="O442">
        <v>5.1574229999999996</v>
      </c>
      <c r="P442">
        <v>60.255034999999999</v>
      </c>
      <c r="Q442">
        <v>52.824421000000001</v>
      </c>
      <c r="R442">
        <v>51.522010999999999</v>
      </c>
      <c r="T442">
        <f t="shared" si="6"/>
        <v>48.586334000000001</v>
      </c>
    </row>
    <row r="443" spans="1:20" x14ac:dyDescent="0.2">
      <c r="A443">
        <v>553.79626499999995</v>
      </c>
      <c r="B443">
        <v>68.659583999999995</v>
      </c>
      <c r="C443">
        <v>48.870800000000003</v>
      </c>
      <c r="D443">
        <v>70.148781</v>
      </c>
      <c r="E443">
        <v>43.646481000000001</v>
      </c>
      <c r="F443">
        <v>47.646605999999998</v>
      </c>
      <c r="G443">
        <v>44.493881000000002</v>
      </c>
      <c r="H443">
        <v>43.613644000000001</v>
      </c>
      <c r="I443">
        <v>48.568263999999999</v>
      </c>
      <c r="J443">
        <v>46.340721000000002</v>
      </c>
      <c r="K443">
        <v>47.980404</v>
      </c>
      <c r="L443">
        <v>47.607120999999999</v>
      </c>
      <c r="M443">
        <v>51.353191000000002</v>
      </c>
      <c r="N443">
        <v>5.0929869999999999</v>
      </c>
      <c r="O443">
        <v>5.1524000000000001</v>
      </c>
      <c r="P443">
        <v>60.224285000000002</v>
      </c>
      <c r="Q443">
        <v>52.82011</v>
      </c>
      <c r="R443">
        <v>51.519309999999997</v>
      </c>
      <c r="T443">
        <f t="shared" si="6"/>
        <v>48.568263999999999</v>
      </c>
    </row>
    <row r="444" spans="1:20" x14ac:dyDescent="0.2">
      <c r="A444">
        <v>554.13531499999999</v>
      </c>
      <c r="B444">
        <v>68.628601000000003</v>
      </c>
      <c r="C444">
        <v>48.862456999999999</v>
      </c>
      <c r="D444">
        <v>70.144264000000007</v>
      </c>
      <c r="E444">
        <v>43.625847</v>
      </c>
      <c r="F444">
        <v>47.690005999999997</v>
      </c>
      <c r="G444">
        <v>44.528824</v>
      </c>
      <c r="H444">
        <v>43.635258</v>
      </c>
      <c r="I444">
        <v>48.629452000000001</v>
      </c>
      <c r="J444">
        <v>46.395564999999998</v>
      </c>
      <c r="K444">
        <v>48.004986000000002</v>
      </c>
      <c r="L444">
        <v>47.577427</v>
      </c>
      <c r="M444">
        <v>51.310519999999997</v>
      </c>
      <c r="N444">
        <v>5.1165770000000004</v>
      </c>
      <c r="O444">
        <v>5.1161859999999999</v>
      </c>
      <c r="P444">
        <v>60.217849999999999</v>
      </c>
      <c r="Q444">
        <v>52.841881000000001</v>
      </c>
      <c r="R444">
        <v>51.504691999999999</v>
      </c>
      <c r="T444">
        <f t="shared" si="6"/>
        <v>48.629452000000001</v>
      </c>
    </row>
    <row r="445" spans="1:20" x14ac:dyDescent="0.2">
      <c r="A445">
        <v>554.47442599999999</v>
      </c>
      <c r="B445">
        <v>68.683814999999996</v>
      </c>
      <c r="C445">
        <v>48.836578000000003</v>
      </c>
      <c r="D445">
        <v>70.184944000000002</v>
      </c>
      <c r="E445">
        <v>43.693686999999997</v>
      </c>
      <c r="F445">
        <v>47.793480000000002</v>
      </c>
      <c r="G445">
        <v>44.659458000000001</v>
      </c>
      <c r="H445">
        <v>43.696838</v>
      </c>
      <c r="I445">
        <v>48.641285000000003</v>
      </c>
      <c r="J445">
        <v>46.476596999999998</v>
      </c>
      <c r="K445">
        <v>48.120930000000001</v>
      </c>
      <c r="L445">
        <v>47.595435999999999</v>
      </c>
      <c r="M445">
        <v>51.322024999999996</v>
      </c>
      <c r="N445">
        <v>5.1831329999999998</v>
      </c>
      <c r="O445">
        <v>5.1590680000000004</v>
      </c>
      <c r="P445">
        <v>60.315776999999997</v>
      </c>
      <c r="Q445">
        <v>52.831429</v>
      </c>
      <c r="R445">
        <v>51.542160000000003</v>
      </c>
      <c r="T445">
        <f t="shared" si="6"/>
        <v>48.641285000000003</v>
      </c>
    </row>
    <row r="446" spans="1:20" x14ac:dyDescent="0.2">
      <c r="A446">
        <v>554.813354</v>
      </c>
      <c r="B446">
        <v>68.740127999999999</v>
      </c>
      <c r="C446">
        <v>48.871578</v>
      </c>
      <c r="D446">
        <v>70.303482000000002</v>
      </c>
      <c r="E446">
        <v>43.697825999999999</v>
      </c>
      <c r="F446">
        <v>47.775996999999997</v>
      </c>
      <c r="G446">
        <v>44.770713999999998</v>
      </c>
      <c r="H446">
        <v>43.773468000000001</v>
      </c>
      <c r="I446">
        <v>48.657390999999997</v>
      </c>
      <c r="J446">
        <v>46.535507000000003</v>
      </c>
      <c r="K446">
        <v>48.133099000000001</v>
      </c>
      <c r="L446">
        <v>47.613174000000001</v>
      </c>
      <c r="M446">
        <v>51.381222000000001</v>
      </c>
      <c r="N446">
        <v>5.2052009999999997</v>
      </c>
      <c r="O446">
        <v>5.1590199999999999</v>
      </c>
      <c r="P446">
        <v>60.379555000000003</v>
      </c>
      <c r="Q446">
        <v>52.867736999999998</v>
      </c>
      <c r="R446">
        <v>51.643970000000003</v>
      </c>
      <c r="T446">
        <f t="shared" si="6"/>
        <v>48.657390999999997</v>
      </c>
    </row>
    <row r="447" spans="1:20" x14ac:dyDescent="0.2">
      <c r="A447">
        <v>555.15228300000001</v>
      </c>
      <c r="B447">
        <v>68.829948000000002</v>
      </c>
      <c r="C447">
        <v>48.916817000000002</v>
      </c>
      <c r="D447">
        <v>70.301956000000004</v>
      </c>
      <c r="E447">
        <v>43.724688999999998</v>
      </c>
      <c r="F447">
        <v>47.772038000000002</v>
      </c>
      <c r="G447">
        <v>44.751522000000001</v>
      </c>
      <c r="H447">
        <v>43.769371</v>
      </c>
      <c r="I447">
        <v>48.705081999999997</v>
      </c>
      <c r="J447">
        <v>46.553210999999997</v>
      </c>
      <c r="K447">
        <v>48.107342000000003</v>
      </c>
      <c r="L447">
        <v>47.615864000000002</v>
      </c>
      <c r="M447">
        <v>51.384673999999997</v>
      </c>
      <c r="N447">
        <v>5.1760219999999997</v>
      </c>
      <c r="O447">
        <v>5.1406000000000001</v>
      </c>
      <c r="P447">
        <v>60.328696999999998</v>
      </c>
      <c r="Q447">
        <v>52.882449999999999</v>
      </c>
      <c r="R447">
        <v>51.712722999999997</v>
      </c>
      <c r="T447">
        <f t="shared" si="6"/>
        <v>48.705081999999997</v>
      </c>
    </row>
    <row r="448" spans="1:20" x14ac:dyDescent="0.2">
      <c r="A448">
        <v>555.49121100000002</v>
      </c>
      <c r="B448">
        <v>68.781257999999994</v>
      </c>
      <c r="C448">
        <v>48.887272000000003</v>
      </c>
      <c r="D448">
        <v>70.236937999999995</v>
      </c>
      <c r="E448">
        <v>43.670647000000002</v>
      </c>
      <c r="F448">
        <v>47.775145999999999</v>
      </c>
      <c r="G448">
        <v>44.635406000000003</v>
      </c>
      <c r="H448">
        <v>43.794398999999999</v>
      </c>
      <c r="I448">
        <v>48.771659999999997</v>
      </c>
      <c r="J448">
        <v>46.503860000000003</v>
      </c>
      <c r="K448">
        <v>48.015324</v>
      </c>
      <c r="L448">
        <v>47.588306000000003</v>
      </c>
      <c r="M448">
        <v>51.323996999999999</v>
      </c>
      <c r="N448">
        <v>5.1710310000000002</v>
      </c>
      <c r="O448">
        <v>5.0932789999999999</v>
      </c>
      <c r="P448">
        <v>60.289749</v>
      </c>
      <c r="Q448">
        <v>52.947803</v>
      </c>
      <c r="R448">
        <v>51.707447000000002</v>
      </c>
      <c r="T448">
        <f t="shared" si="6"/>
        <v>48.771659999999997</v>
      </c>
    </row>
    <row r="449" spans="1:20" x14ac:dyDescent="0.2">
      <c r="A449">
        <v>555.830017</v>
      </c>
      <c r="B449">
        <v>68.711219999999997</v>
      </c>
      <c r="C449">
        <v>48.895012000000001</v>
      </c>
      <c r="D449">
        <v>70.156966999999995</v>
      </c>
      <c r="E449">
        <v>43.687756</v>
      </c>
      <c r="F449">
        <v>47.788376</v>
      </c>
      <c r="G449">
        <v>44.614147000000003</v>
      </c>
      <c r="H449">
        <v>43.757725000000001</v>
      </c>
      <c r="I449">
        <v>48.755909000000003</v>
      </c>
      <c r="J449">
        <v>46.563625000000002</v>
      </c>
      <c r="K449">
        <v>47.992908</v>
      </c>
      <c r="L449">
        <v>47.582599999999999</v>
      </c>
      <c r="M449">
        <v>51.318176000000001</v>
      </c>
      <c r="N449">
        <v>5.1582800000000004</v>
      </c>
      <c r="O449">
        <v>5.1352320000000002</v>
      </c>
      <c r="P449">
        <v>60.246600999999998</v>
      </c>
      <c r="Q449">
        <v>52.961472000000001</v>
      </c>
      <c r="R449">
        <v>51.689799999999998</v>
      </c>
      <c r="T449">
        <f t="shared" si="6"/>
        <v>48.755909000000003</v>
      </c>
    </row>
    <row r="450" spans="1:20" x14ac:dyDescent="0.2">
      <c r="A450">
        <v>556.16882299999997</v>
      </c>
      <c r="B450">
        <v>68.918441999999999</v>
      </c>
      <c r="C450">
        <v>48.984219000000003</v>
      </c>
      <c r="D450">
        <v>70.260185000000007</v>
      </c>
      <c r="E450">
        <v>43.735259999999997</v>
      </c>
      <c r="F450">
        <v>47.873821</v>
      </c>
      <c r="G450">
        <v>44.682678000000003</v>
      </c>
      <c r="H450">
        <v>43.843207999999997</v>
      </c>
      <c r="I450">
        <v>48.867516000000002</v>
      </c>
      <c r="J450">
        <v>46.668812000000003</v>
      </c>
      <c r="K450">
        <v>48.077643999999999</v>
      </c>
      <c r="L450">
        <v>47.674999</v>
      </c>
      <c r="M450">
        <v>51.303801999999997</v>
      </c>
      <c r="N450">
        <v>5.1347569999999996</v>
      </c>
      <c r="O450">
        <v>5.1355909999999998</v>
      </c>
      <c r="P450">
        <v>60.246589999999998</v>
      </c>
      <c r="Q450">
        <v>52.972313</v>
      </c>
      <c r="R450">
        <v>51.761046999999998</v>
      </c>
      <c r="T450">
        <f t="shared" si="6"/>
        <v>48.867516000000002</v>
      </c>
    </row>
    <row r="451" spans="1:20" x14ac:dyDescent="0.2">
      <c r="A451">
        <v>556.50756799999999</v>
      </c>
      <c r="B451">
        <v>68.997437000000005</v>
      </c>
      <c r="C451">
        <v>49.107044000000002</v>
      </c>
      <c r="D451">
        <v>70.419075000000007</v>
      </c>
      <c r="E451">
        <v>43.831104000000003</v>
      </c>
      <c r="F451">
        <v>47.938358000000001</v>
      </c>
      <c r="G451">
        <v>44.729958000000003</v>
      </c>
      <c r="H451">
        <v>43.996791999999999</v>
      </c>
      <c r="I451">
        <v>48.866729999999997</v>
      </c>
      <c r="J451">
        <v>46.771790000000003</v>
      </c>
      <c r="K451">
        <v>48.139046</v>
      </c>
      <c r="L451">
        <v>47.789954999999999</v>
      </c>
      <c r="M451">
        <v>51.386654</v>
      </c>
      <c r="N451">
        <v>5.1347019999999999</v>
      </c>
      <c r="O451">
        <v>5.1452419999999996</v>
      </c>
      <c r="P451">
        <v>60.265610000000002</v>
      </c>
      <c r="Q451">
        <v>53.101734</v>
      </c>
      <c r="R451">
        <v>51.775368</v>
      </c>
      <c r="T451">
        <f t="shared" ref="T451:T514" si="7">MEDIAN(B451:M451,P451:R451)</f>
        <v>48.866729999999997</v>
      </c>
    </row>
    <row r="452" spans="1:20" x14ac:dyDescent="0.2">
      <c r="A452">
        <v>556.84631300000001</v>
      </c>
      <c r="B452">
        <v>69.003555000000006</v>
      </c>
      <c r="C452">
        <v>49.282532000000003</v>
      </c>
      <c r="D452">
        <v>70.416770999999997</v>
      </c>
      <c r="E452">
        <v>43.902645</v>
      </c>
      <c r="F452">
        <v>47.98386</v>
      </c>
      <c r="G452">
        <v>44.847900000000003</v>
      </c>
      <c r="H452">
        <v>44.056347000000002</v>
      </c>
      <c r="I452">
        <v>49.005344000000001</v>
      </c>
      <c r="J452">
        <v>46.835082999999997</v>
      </c>
      <c r="K452">
        <v>48.172493000000003</v>
      </c>
      <c r="L452">
        <v>47.846760000000003</v>
      </c>
      <c r="M452">
        <v>51.496662000000001</v>
      </c>
      <c r="N452">
        <v>5.1103680000000002</v>
      </c>
      <c r="O452">
        <v>5.165718</v>
      </c>
      <c r="P452">
        <v>60.295237999999998</v>
      </c>
      <c r="Q452">
        <v>53.167889000000002</v>
      </c>
      <c r="R452">
        <v>51.859012999999997</v>
      </c>
      <c r="T452">
        <f t="shared" si="7"/>
        <v>49.005344000000001</v>
      </c>
    </row>
    <row r="453" spans="1:20" x14ac:dyDescent="0.2">
      <c r="A453">
        <v>557.18499799999995</v>
      </c>
      <c r="B453">
        <v>69.073646999999994</v>
      </c>
      <c r="C453">
        <v>49.315528999999998</v>
      </c>
      <c r="D453">
        <v>70.557388000000003</v>
      </c>
      <c r="E453">
        <v>43.971316999999999</v>
      </c>
      <c r="F453">
        <v>48.016663000000001</v>
      </c>
      <c r="G453">
        <v>44.971794000000003</v>
      </c>
      <c r="H453">
        <v>44.120936999999998</v>
      </c>
      <c r="I453">
        <v>49.069167999999998</v>
      </c>
      <c r="J453">
        <v>46.933205000000001</v>
      </c>
      <c r="K453">
        <v>48.230350000000001</v>
      </c>
      <c r="L453">
        <v>47.867480999999998</v>
      </c>
      <c r="M453">
        <v>51.583056999999997</v>
      </c>
      <c r="N453">
        <v>5.0969980000000001</v>
      </c>
      <c r="O453">
        <v>5.1464400000000001</v>
      </c>
      <c r="P453">
        <v>60.394343999999997</v>
      </c>
      <c r="Q453">
        <v>53.209969000000001</v>
      </c>
      <c r="R453">
        <v>51.898643</v>
      </c>
      <c r="T453">
        <f t="shared" si="7"/>
        <v>49.069167999999998</v>
      </c>
    </row>
    <row r="454" spans="1:20" x14ac:dyDescent="0.2">
      <c r="A454">
        <v>557.52362100000005</v>
      </c>
      <c r="B454">
        <v>69.113686000000001</v>
      </c>
      <c r="C454">
        <v>49.336998000000001</v>
      </c>
      <c r="D454">
        <v>70.519752999999994</v>
      </c>
      <c r="E454">
        <v>43.987968000000002</v>
      </c>
      <c r="F454">
        <v>48.051239000000002</v>
      </c>
      <c r="G454">
        <v>44.953037000000002</v>
      </c>
      <c r="H454">
        <v>44.192233999999999</v>
      </c>
      <c r="I454">
        <v>49.074745</v>
      </c>
      <c r="J454">
        <v>47.011726000000003</v>
      </c>
      <c r="K454">
        <v>48.123511999999998</v>
      </c>
      <c r="L454">
        <v>47.908855000000003</v>
      </c>
      <c r="M454">
        <v>51.558833999999997</v>
      </c>
      <c r="N454">
        <v>5.0863379999999996</v>
      </c>
      <c r="O454">
        <v>5.1551489999999998</v>
      </c>
      <c r="P454">
        <v>60.411133</v>
      </c>
      <c r="Q454">
        <v>53.201625999999997</v>
      </c>
      <c r="R454">
        <v>51.873027999999998</v>
      </c>
      <c r="T454">
        <f t="shared" si="7"/>
        <v>49.074745</v>
      </c>
    </row>
    <row r="455" spans="1:20" x14ac:dyDescent="0.2">
      <c r="A455">
        <v>557.86218299999996</v>
      </c>
      <c r="B455">
        <v>69.198853</v>
      </c>
      <c r="C455">
        <v>49.373032000000002</v>
      </c>
      <c r="D455">
        <v>70.513405000000006</v>
      </c>
      <c r="E455">
        <v>44.00806</v>
      </c>
      <c r="F455">
        <v>48.101630999999998</v>
      </c>
      <c r="G455">
        <v>44.922046999999999</v>
      </c>
      <c r="H455">
        <v>44.206809999999997</v>
      </c>
      <c r="I455">
        <v>49.169913999999999</v>
      </c>
      <c r="J455">
        <v>47.086517000000001</v>
      </c>
      <c r="K455">
        <v>48.213638000000003</v>
      </c>
      <c r="L455">
        <v>47.930335999999997</v>
      </c>
      <c r="M455">
        <v>51.578026000000001</v>
      </c>
      <c r="N455">
        <v>5.0345849999999999</v>
      </c>
      <c r="O455">
        <v>5.1230640000000003</v>
      </c>
      <c r="P455">
        <v>60.480407999999997</v>
      </c>
      <c r="Q455">
        <v>53.232109000000001</v>
      </c>
      <c r="R455">
        <v>51.874839999999999</v>
      </c>
      <c r="T455">
        <f t="shared" si="7"/>
        <v>49.169913999999999</v>
      </c>
    </row>
    <row r="456" spans="1:20" x14ac:dyDescent="0.2">
      <c r="A456">
        <v>558.20074499999998</v>
      </c>
      <c r="B456">
        <v>69.215805000000003</v>
      </c>
      <c r="C456">
        <v>49.418002999999999</v>
      </c>
      <c r="D456">
        <v>70.506957999999997</v>
      </c>
      <c r="E456">
        <v>44.035065000000003</v>
      </c>
      <c r="F456">
        <v>48.063274</v>
      </c>
      <c r="G456">
        <v>44.899185000000003</v>
      </c>
      <c r="H456">
        <v>44.236300999999997</v>
      </c>
      <c r="I456">
        <v>49.265433999999999</v>
      </c>
      <c r="J456">
        <v>47.139525999999996</v>
      </c>
      <c r="K456">
        <v>48.149642999999998</v>
      </c>
      <c r="L456">
        <v>47.978222000000002</v>
      </c>
      <c r="M456">
        <v>51.577663000000001</v>
      </c>
      <c r="N456">
        <v>4.9835370000000001</v>
      </c>
      <c r="O456">
        <v>5.0900749999999997</v>
      </c>
      <c r="P456">
        <v>60.438160000000003</v>
      </c>
      <c r="Q456">
        <v>53.271729000000001</v>
      </c>
      <c r="R456">
        <v>51.947249999999997</v>
      </c>
      <c r="T456">
        <f t="shared" si="7"/>
        <v>49.265433999999999</v>
      </c>
    </row>
    <row r="457" spans="1:20" x14ac:dyDescent="0.2">
      <c r="A457">
        <v>558.53924600000005</v>
      </c>
      <c r="B457">
        <v>69.272232000000002</v>
      </c>
      <c r="C457">
        <v>49.457748000000002</v>
      </c>
      <c r="D457">
        <v>70.477478000000005</v>
      </c>
      <c r="E457">
        <v>43.980167000000002</v>
      </c>
      <c r="F457">
        <v>48.102673000000003</v>
      </c>
      <c r="G457">
        <v>44.899853</v>
      </c>
      <c r="H457">
        <v>44.277183999999998</v>
      </c>
      <c r="I457">
        <v>49.378425999999997</v>
      </c>
      <c r="J457">
        <v>47.122619999999998</v>
      </c>
      <c r="K457">
        <v>48.130870999999999</v>
      </c>
      <c r="L457">
        <v>47.981487000000001</v>
      </c>
      <c r="M457">
        <v>51.668171000000001</v>
      </c>
      <c r="N457">
        <v>4.9549399999999997</v>
      </c>
      <c r="O457">
        <v>5.09023</v>
      </c>
      <c r="P457">
        <v>60.452567999999999</v>
      </c>
      <c r="Q457">
        <v>53.325104000000003</v>
      </c>
      <c r="R457">
        <v>51.957690999999997</v>
      </c>
      <c r="T457">
        <f t="shared" si="7"/>
        <v>49.378425999999997</v>
      </c>
    </row>
    <row r="458" spans="1:20" x14ac:dyDescent="0.2">
      <c r="A458">
        <v>558.87768600000004</v>
      </c>
      <c r="B458">
        <v>69.322013999999996</v>
      </c>
      <c r="C458">
        <v>49.501427</v>
      </c>
      <c r="D458">
        <v>70.606384000000006</v>
      </c>
      <c r="E458">
        <v>44.009872000000001</v>
      </c>
      <c r="F458">
        <v>48.138720999999997</v>
      </c>
      <c r="G458">
        <v>45.012763999999997</v>
      </c>
      <c r="H458">
        <v>44.426791999999999</v>
      </c>
      <c r="I458">
        <v>49.435478000000003</v>
      </c>
      <c r="J458">
        <v>47.16283</v>
      </c>
      <c r="K458">
        <v>48.176780999999998</v>
      </c>
      <c r="L458">
        <v>48.029404</v>
      </c>
      <c r="M458">
        <v>51.640430000000002</v>
      </c>
      <c r="N458">
        <v>4.9387679999999996</v>
      </c>
      <c r="O458">
        <v>5.1184580000000004</v>
      </c>
      <c r="P458">
        <v>60.546497000000002</v>
      </c>
      <c r="Q458">
        <v>53.371811000000001</v>
      </c>
      <c r="R458">
        <v>51.937396999999997</v>
      </c>
      <c r="T458">
        <f t="shared" si="7"/>
        <v>49.435478000000003</v>
      </c>
    </row>
    <row r="459" spans="1:20" x14ac:dyDescent="0.2">
      <c r="A459">
        <v>559.21606399999996</v>
      </c>
      <c r="B459">
        <v>69.327713000000003</v>
      </c>
      <c r="C459">
        <v>49.561225999999998</v>
      </c>
      <c r="D459">
        <v>70.697318999999993</v>
      </c>
      <c r="E459">
        <v>44.086784000000002</v>
      </c>
      <c r="F459">
        <v>48.212929000000003</v>
      </c>
      <c r="G459">
        <v>45.116652999999999</v>
      </c>
      <c r="H459">
        <v>44.447403000000001</v>
      </c>
      <c r="I459">
        <v>49.423549999999999</v>
      </c>
      <c r="J459">
        <v>47.309184999999999</v>
      </c>
      <c r="K459">
        <v>48.220481999999997</v>
      </c>
      <c r="L459">
        <v>48.069935000000001</v>
      </c>
      <c r="M459">
        <v>51.599204999999998</v>
      </c>
      <c r="N459">
        <v>4.888217</v>
      </c>
      <c r="O459">
        <v>5.101388</v>
      </c>
      <c r="P459">
        <v>60.632655999999997</v>
      </c>
      <c r="Q459">
        <v>53.321869</v>
      </c>
      <c r="R459">
        <v>51.964699000000003</v>
      </c>
      <c r="T459">
        <f t="shared" si="7"/>
        <v>49.423549999999999</v>
      </c>
    </row>
    <row r="460" spans="1:20" x14ac:dyDescent="0.2">
      <c r="A460">
        <v>559.55444299999999</v>
      </c>
      <c r="B460">
        <v>69.271713000000005</v>
      </c>
      <c r="C460">
        <v>49.706454999999998</v>
      </c>
      <c r="D460">
        <v>70.844100999999995</v>
      </c>
      <c r="E460">
        <v>44.010246000000002</v>
      </c>
      <c r="F460">
        <v>48.301997999999998</v>
      </c>
      <c r="G460">
        <v>45.154559999999996</v>
      </c>
      <c r="H460">
        <v>44.568812999999999</v>
      </c>
      <c r="I460">
        <v>49.465480999999997</v>
      </c>
      <c r="J460">
        <v>47.269477999999999</v>
      </c>
      <c r="K460">
        <v>48.216034000000001</v>
      </c>
      <c r="L460">
        <v>48.171047000000002</v>
      </c>
      <c r="M460">
        <v>51.744315999999998</v>
      </c>
      <c r="N460">
        <v>4.8908680000000002</v>
      </c>
      <c r="O460">
        <v>5.0859690000000004</v>
      </c>
      <c r="P460">
        <v>60.647216999999998</v>
      </c>
      <c r="Q460">
        <v>53.359015999999997</v>
      </c>
      <c r="R460">
        <v>51.960804000000003</v>
      </c>
      <c r="T460">
        <f t="shared" si="7"/>
        <v>49.465480999999997</v>
      </c>
    </row>
    <row r="461" spans="1:20" x14ac:dyDescent="0.2">
      <c r="A461">
        <v>559.89282200000002</v>
      </c>
      <c r="B461">
        <v>69.178894</v>
      </c>
      <c r="C461">
        <v>49.69529</v>
      </c>
      <c r="D461">
        <v>70.787964000000002</v>
      </c>
      <c r="E461">
        <v>44.067520000000002</v>
      </c>
      <c r="F461">
        <v>48.382896000000002</v>
      </c>
      <c r="G461">
        <v>45.218201000000001</v>
      </c>
      <c r="H461">
        <v>44.515681999999998</v>
      </c>
      <c r="I461">
        <v>49.463200000000001</v>
      </c>
      <c r="J461">
        <v>47.274096999999998</v>
      </c>
      <c r="K461">
        <v>48.218525</v>
      </c>
      <c r="L461">
        <v>48.178424999999997</v>
      </c>
      <c r="M461">
        <v>51.838959000000003</v>
      </c>
      <c r="N461">
        <v>4.892728</v>
      </c>
      <c r="O461">
        <v>5.1061139999999998</v>
      </c>
      <c r="P461">
        <v>60.697353</v>
      </c>
      <c r="Q461">
        <v>53.363833999999997</v>
      </c>
      <c r="R461">
        <v>51.932952999999998</v>
      </c>
      <c r="T461">
        <f t="shared" si="7"/>
        <v>49.463200000000001</v>
      </c>
    </row>
    <row r="462" spans="1:20" x14ac:dyDescent="0.2">
      <c r="A462">
        <v>560.23107900000002</v>
      </c>
      <c r="B462">
        <v>69.118149000000003</v>
      </c>
      <c r="C462">
        <v>49.690708000000001</v>
      </c>
      <c r="D462">
        <v>70.665481999999997</v>
      </c>
      <c r="E462">
        <v>43.994427000000002</v>
      </c>
      <c r="F462">
        <v>48.371662000000001</v>
      </c>
      <c r="G462">
        <v>45.263638</v>
      </c>
      <c r="H462">
        <v>44.365569999999998</v>
      </c>
      <c r="I462">
        <v>49.473537</v>
      </c>
      <c r="J462">
        <v>47.302719000000003</v>
      </c>
      <c r="K462">
        <v>48.109554000000003</v>
      </c>
      <c r="L462">
        <v>48.111328</v>
      </c>
      <c r="M462">
        <v>51.788105000000002</v>
      </c>
      <c r="N462">
        <v>4.8814489999999999</v>
      </c>
      <c r="O462">
        <v>5.0763660000000002</v>
      </c>
      <c r="P462">
        <v>60.658276000000001</v>
      </c>
      <c r="Q462">
        <v>53.335442</v>
      </c>
      <c r="R462">
        <v>51.957656999999998</v>
      </c>
      <c r="T462">
        <f t="shared" si="7"/>
        <v>49.473537</v>
      </c>
    </row>
    <row r="463" spans="1:20" x14ac:dyDescent="0.2">
      <c r="A463">
        <v>560.56933600000002</v>
      </c>
      <c r="B463">
        <v>69.319800999999998</v>
      </c>
      <c r="C463">
        <v>49.693531</v>
      </c>
      <c r="D463">
        <v>70.696381000000002</v>
      </c>
      <c r="E463">
        <v>43.996555000000001</v>
      </c>
      <c r="F463">
        <v>48.471190999999997</v>
      </c>
      <c r="G463">
        <v>45.305118999999998</v>
      </c>
      <c r="H463">
        <v>44.374366999999999</v>
      </c>
      <c r="I463">
        <v>49.473064000000001</v>
      </c>
      <c r="J463">
        <v>47.377319</v>
      </c>
      <c r="K463">
        <v>48.123165</v>
      </c>
      <c r="L463">
        <v>48.143611999999997</v>
      </c>
      <c r="M463">
        <v>51.815063000000002</v>
      </c>
      <c r="N463">
        <v>4.9222380000000001</v>
      </c>
      <c r="O463">
        <v>5.0973649999999999</v>
      </c>
      <c r="P463">
        <v>60.752335000000002</v>
      </c>
      <c r="Q463">
        <v>53.418323999999998</v>
      </c>
      <c r="R463">
        <v>52.011527999999998</v>
      </c>
      <c r="T463">
        <f t="shared" si="7"/>
        <v>49.473064000000001</v>
      </c>
    </row>
    <row r="464" spans="1:20" x14ac:dyDescent="0.2">
      <c r="A464">
        <v>560.90753199999995</v>
      </c>
      <c r="B464">
        <v>69.341431</v>
      </c>
      <c r="C464">
        <v>49.653137000000001</v>
      </c>
      <c r="D464">
        <v>70.599449000000007</v>
      </c>
      <c r="E464">
        <v>43.964531000000001</v>
      </c>
      <c r="F464">
        <v>48.416820999999999</v>
      </c>
      <c r="G464">
        <v>45.255809999999997</v>
      </c>
      <c r="H464">
        <v>44.373665000000003</v>
      </c>
      <c r="I464">
        <v>49.465626</v>
      </c>
      <c r="J464">
        <v>47.407477999999998</v>
      </c>
      <c r="K464">
        <v>48.071514000000001</v>
      </c>
      <c r="L464">
        <v>48.114955999999999</v>
      </c>
      <c r="M464">
        <v>51.744979999999998</v>
      </c>
      <c r="N464">
        <v>4.9310460000000003</v>
      </c>
      <c r="O464">
        <v>5.0919569999999998</v>
      </c>
      <c r="P464">
        <v>60.670417999999998</v>
      </c>
      <c r="Q464">
        <v>53.407722</v>
      </c>
      <c r="R464">
        <v>52.056606000000002</v>
      </c>
      <c r="T464">
        <f t="shared" si="7"/>
        <v>49.465626</v>
      </c>
    </row>
    <row r="465" spans="1:20" x14ac:dyDescent="0.2">
      <c r="A465">
        <v>561.24566700000003</v>
      </c>
      <c r="B465">
        <v>69.290503999999999</v>
      </c>
      <c r="C465">
        <v>49.668365000000001</v>
      </c>
      <c r="D465">
        <v>70.599770000000007</v>
      </c>
      <c r="E465">
        <v>44.017769000000001</v>
      </c>
      <c r="F465">
        <v>48.363087</v>
      </c>
      <c r="G465">
        <v>45.291172000000003</v>
      </c>
      <c r="H465">
        <v>44.406959999999998</v>
      </c>
      <c r="I465">
        <v>49.506756000000003</v>
      </c>
      <c r="J465">
        <v>47.418221000000003</v>
      </c>
      <c r="K465">
        <v>48.102299000000002</v>
      </c>
      <c r="L465">
        <v>48.052711000000002</v>
      </c>
      <c r="M465">
        <v>51.713073999999999</v>
      </c>
      <c r="N465">
        <v>4.961214</v>
      </c>
      <c r="O465">
        <v>5.0874030000000001</v>
      </c>
      <c r="P465">
        <v>60.695056999999998</v>
      </c>
      <c r="Q465">
        <v>53.376106</v>
      </c>
      <c r="R465">
        <v>52.097836000000001</v>
      </c>
      <c r="T465">
        <f t="shared" si="7"/>
        <v>49.506756000000003</v>
      </c>
    </row>
    <row r="466" spans="1:20" x14ac:dyDescent="0.2">
      <c r="A466">
        <v>561.58380099999999</v>
      </c>
      <c r="B466">
        <v>69.312461999999996</v>
      </c>
      <c r="C466">
        <v>49.700470000000003</v>
      </c>
      <c r="D466">
        <v>70.630920000000003</v>
      </c>
      <c r="E466">
        <v>44.134597999999997</v>
      </c>
      <c r="F466">
        <v>48.374930999999997</v>
      </c>
      <c r="G466">
        <v>45.349525</v>
      </c>
      <c r="H466">
        <v>44.473945999999998</v>
      </c>
      <c r="I466">
        <v>49.523055999999997</v>
      </c>
      <c r="J466">
        <v>47.414841000000003</v>
      </c>
      <c r="K466">
        <v>48.077164000000003</v>
      </c>
      <c r="L466">
        <v>48.112568000000003</v>
      </c>
      <c r="M466">
        <v>51.764011000000004</v>
      </c>
      <c r="N466">
        <v>5.0292009999999996</v>
      </c>
      <c r="O466">
        <v>5.1092849999999999</v>
      </c>
      <c r="P466">
        <v>60.679146000000003</v>
      </c>
      <c r="Q466">
        <v>53.344397999999998</v>
      </c>
      <c r="R466">
        <v>52.097168000000003</v>
      </c>
      <c r="T466">
        <f t="shared" si="7"/>
        <v>49.523055999999997</v>
      </c>
    </row>
    <row r="467" spans="1:20" x14ac:dyDescent="0.2">
      <c r="A467">
        <v>561.921875</v>
      </c>
      <c r="B467">
        <v>69.299521999999996</v>
      </c>
      <c r="C467">
        <v>49.718349000000003</v>
      </c>
      <c r="D467">
        <v>70.668036999999998</v>
      </c>
      <c r="E467">
        <v>44.125298000000001</v>
      </c>
      <c r="F467">
        <v>48.390498999999998</v>
      </c>
      <c r="G467">
        <v>45.301476000000001</v>
      </c>
      <c r="H467">
        <v>44.481242999999999</v>
      </c>
      <c r="I467">
        <v>49.448616000000001</v>
      </c>
      <c r="J467">
        <v>47.461494000000002</v>
      </c>
      <c r="K467">
        <v>48.067711000000003</v>
      </c>
      <c r="L467">
        <v>48.026587999999997</v>
      </c>
      <c r="M467">
        <v>51.772232000000002</v>
      </c>
      <c r="N467">
        <v>5.0602229999999997</v>
      </c>
      <c r="O467">
        <v>5.0664160000000003</v>
      </c>
      <c r="P467">
        <v>60.674495999999998</v>
      </c>
      <c r="Q467">
        <v>53.345923999999997</v>
      </c>
      <c r="R467">
        <v>52.074683999999998</v>
      </c>
      <c r="T467">
        <f t="shared" si="7"/>
        <v>49.448616000000001</v>
      </c>
    </row>
    <row r="468" spans="1:20" x14ac:dyDescent="0.2">
      <c r="A468">
        <v>562.25982699999997</v>
      </c>
      <c r="B468">
        <v>69.282707000000002</v>
      </c>
      <c r="C468">
        <v>49.759777</v>
      </c>
      <c r="D468">
        <v>70.639671000000007</v>
      </c>
      <c r="E468">
        <v>44.195487999999997</v>
      </c>
      <c r="F468">
        <v>48.350276999999998</v>
      </c>
      <c r="G468">
        <v>45.332104000000001</v>
      </c>
      <c r="H468">
        <v>44.488689000000001</v>
      </c>
      <c r="I468">
        <v>49.398121000000003</v>
      </c>
      <c r="J468">
        <v>47.481247000000003</v>
      </c>
      <c r="K468">
        <v>48.114910000000002</v>
      </c>
      <c r="L468">
        <v>47.966540999999999</v>
      </c>
      <c r="M468">
        <v>51.731411000000001</v>
      </c>
      <c r="N468">
        <v>5.0538280000000002</v>
      </c>
      <c r="O468">
        <v>5.0516199999999998</v>
      </c>
      <c r="P468">
        <v>60.686557999999998</v>
      </c>
      <c r="Q468">
        <v>53.265884</v>
      </c>
      <c r="R468">
        <v>52.006515999999998</v>
      </c>
      <c r="T468">
        <f t="shared" si="7"/>
        <v>49.398121000000003</v>
      </c>
    </row>
    <row r="469" spans="1:20" x14ac:dyDescent="0.2">
      <c r="A469">
        <v>562.59789999999998</v>
      </c>
      <c r="B469">
        <v>69.135597000000004</v>
      </c>
      <c r="C469">
        <v>49.663024999999998</v>
      </c>
      <c r="D469">
        <v>70.532013000000006</v>
      </c>
      <c r="E469">
        <v>44.217635999999999</v>
      </c>
      <c r="F469">
        <v>48.406868000000003</v>
      </c>
      <c r="G469">
        <v>45.280605000000001</v>
      </c>
      <c r="H469">
        <v>44.450073000000003</v>
      </c>
      <c r="I469">
        <v>49.453068000000002</v>
      </c>
      <c r="J469">
        <v>47.436084999999999</v>
      </c>
      <c r="K469">
        <v>48.102974000000003</v>
      </c>
      <c r="L469">
        <v>47.945072000000003</v>
      </c>
      <c r="M469">
        <v>51.769103999999999</v>
      </c>
      <c r="N469">
        <v>5.0254909999999997</v>
      </c>
      <c r="O469">
        <v>5.0550420000000003</v>
      </c>
      <c r="P469">
        <v>60.590407999999996</v>
      </c>
      <c r="Q469">
        <v>53.240498000000002</v>
      </c>
      <c r="R469">
        <v>51.904510000000002</v>
      </c>
      <c r="T469">
        <f t="shared" si="7"/>
        <v>49.453068000000002</v>
      </c>
    </row>
    <row r="470" spans="1:20" x14ac:dyDescent="0.2">
      <c r="A470">
        <v>562.93579099999999</v>
      </c>
      <c r="B470">
        <v>69.162459999999996</v>
      </c>
      <c r="C470">
        <v>49.670001999999997</v>
      </c>
      <c r="D470">
        <v>70.531386999999995</v>
      </c>
      <c r="E470">
        <v>44.227817999999999</v>
      </c>
      <c r="F470">
        <v>48.412185999999998</v>
      </c>
      <c r="G470">
        <v>45.3018</v>
      </c>
      <c r="H470">
        <v>44.515273999999998</v>
      </c>
      <c r="I470">
        <v>49.492325000000001</v>
      </c>
      <c r="J470">
        <v>47.415356000000003</v>
      </c>
      <c r="K470">
        <v>48.106655000000003</v>
      </c>
      <c r="L470">
        <v>47.920592999999997</v>
      </c>
      <c r="M470">
        <v>51.820594999999997</v>
      </c>
      <c r="N470">
        <v>5.0749259999999996</v>
      </c>
      <c r="O470">
        <v>5.0700770000000004</v>
      </c>
      <c r="P470">
        <v>60.560963000000001</v>
      </c>
      <c r="Q470">
        <v>53.305019000000001</v>
      </c>
      <c r="R470">
        <v>51.952854000000002</v>
      </c>
      <c r="T470">
        <f t="shared" si="7"/>
        <v>49.492325000000001</v>
      </c>
    </row>
    <row r="471" spans="1:20" x14ac:dyDescent="0.2">
      <c r="A471">
        <v>563.27368200000001</v>
      </c>
      <c r="B471">
        <v>69.356621000000004</v>
      </c>
      <c r="C471">
        <v>49.655498999999999</v>
      </c>
      <c r="D471">
        <v>70.466789000000006</v>
      </c>
      <c r="E471">
        <v>44.289226999999997</v>
      </c>
      <c r="F471">
        <v>48.465141000000003</v>
      </c>
      <c r="G471">
        <v>45.377814999999998</v>
      </c>
      <c r="H471">
        <v>44.480423000000002</v>
      </c>
      <c r="I471">
        <v>49.543593999999999</v>
      </c>
      <c r="J471">
        <v>47.532508999999997</v>
      </c>
      <c r="K471">
        <v>48.137379000000003</v>
      </c>
      <c r="L471">
        <v>47.942211</v>
      </c>
      <c r="M471">
        <v>51.768783999999997</v>
      </c>
      <c r="N471">
        <v>5.0570079999999997</v>
      </c>
      <c r="O471">
        <v>5.0900480000000003</v>
      </c>
      <c r="P471">
        <v>60.650593000000001</v>
      </c>
      <c r="Q471">
        <v>53.339751999999997</v>
      </c>
      <c r="R471">
        <v>52.056018999999999</v>
      </c>
      <c r="T471">
        <f t="shared" si="7"/>
        <v>49.543593999999999</v>
      </c>
    </row>
    <row r="472" spans="1:20" x14ac:dyDescent="0.2">
      <c r="A472">
        <v>563.61151099999995</v>
      </c>
      <c r="B472">
        <v>69.336937000000006</v>
      </c>
      <c r="C472">
        <v>49.692534999999999</v>
      </c>
      <c r="D472">
        <v>70.392302999999998</v>
      </c>
      <c r="E472">
        <v>44.229354999999998</v>
      </c>
      <c r="F472">
        <v>48.394981000000001</v>
      </c>
      <c r="G472">
        <v>45.328228000000003</v>
      </c>
      <c r="H472">
        <v>44.450446999999997</v>
      </c>
      <c r="I472">
        <v>49.469681000000001</v>
      </c>
      <c r="J472">
        <v>47.505768000000003</v>
      </c>
      <c r="K472">
        <v>48.124656999999999</v>
      </c>
      <c r="L472">
        <v>47.896084000000002</v>
      </c>
      <c r="M472">
        <v>51.684581999999999</v>
      </c>
      <c r="N472">
        <v>5.0785679999999997</v>
      </c>
      <c r="O472">
        <v>5.1001089999999998</v>
      </c>
      <c r="P472">
        <v>60.599983000000002</v>
      </c>
      <c r="Q472">
        <v>53.353554000000003</v>
      </c>
      <c r="R472">
        <v>52.135117000000001</v>
      </c>
      <c r="T472">
        <f t="shared" si="7"/>
        <v>49.469681000000001</v>
      </c>
    </row>
    <row r="473" spans="1:20" x14ac:dyDescent="0.2">
      <c r="A473">
        <v>563.949341</v>
      </c>
      <c r="B473">
        <v>69.383269999999996</v>
      </c>
      <c r="C473">
        <v>49.795184999999996</v>
      </c>
      <c r="D473">
        <v>70.550338999999994</v>
      </c>
      <c r="E473">
        <v>44.299270999999997</v>
      </c>
      <c r="F473">
        <v>48.483376</v>
      </c>
      <c r="G473">
        <v>45.360213999999999</v>
      </c>
      <c r="H473">
        <v>44.550148</v>
      </c>
      <c r="I473">
        <v>49.500019000000002</v>
      </c>
      <c r="J473">
        <v>47.572437000000001</v>
      </c>
      <c r="K473">
        <v>48.260139000000002</v>
      </c>
      <c r="L473">
        <v>47.952694000000001</v>
      </c>
      <c r="M473">
        <v>51.739432999999998</v>
      </c>
      <c r="N473">
        <v>5.0985480000000001</v>
      </c>
      <c r="O473">
        <v>5.1353929999999997</v>
      </c>
      <c r="P473">
        <v>60.718136000000001</v>
      </c>
      <c r="Q473">
        <v>53.434562999999997</v>
      </c>
      <c r="R473">
        <v>52.180210000000002</v>
      </c>
      <c r="T473">
        <f t="shared" si="7"/>
        <v>49.500019000000002</v>
      </c>
    </row>
    <row r="474" spans="1:20" x14ac:dyDescent="0.2">
      <c r="A474">
        <v>564.28710899999999</v>
      </c>
      <c r="B474">
        <v>69.383651999999998</v>
      </c>
      <c r="C474">
        <v>49.841476</v>
      </c>
      <c r="D474">
        <v>70.680840000000003</v>
      </c>
      <c r="E474">
        <v>44.377197000000002</v>
      </c>
      <c r="F474">
        <v>48.522857999999999</v>
      </c>
      <c r="G474">
        <v>45.446522000000002</v>
      </c>
      <c r="H474">
        <v>44.664974000000001</v>
      </c>
      <c r="I474">
        <v>49.565066999999999</v>
      </c>
      <c r="J474">
        <v>47.650345000000002</v>
      </c>
      <c r="K474">
        <v>48.371966999999998</v>
      </c>
      <c r="L474">
        <v>48.044392000000002</v>
      </c>
      <c r="M474">
        <v>51.837542999999997</v>
      </c>
      <c r="N474">
        <v>5.0855240000000004</v>
      </c>
      <c r="O474">
        <v>5.1152660000000001</v>
      </c>
      <c r="P474">
        <v>60.728904999999997</v>
      </c>
      <c r="Q474">
        <v>53.463614999999997</v>
      </c>
      <c r="R474">
        <v>52.192230000000002</v>
      </c>
      <c r="T474">
        <f t="shared" si="7"/>
        <v>49.565066999999999</v>
      </c>
    </row>
    <row r="475" spans="1:20" x14ac:dyDescent="0.2">
      <c r="A475">
        <v>564.62487799999997</v>
      </c>
      <c r="B475">
        <v>69.436965999999998</v>
      </c>
      <c r="C475">
        <v>50.008479999999999</v>
      </c>
      <c r="D475">
        <v>70.789642000000001</v>
      </c>
      <c r="E475">
        <v>44.459041999999997</v>
      </c>
      <c r="F475">
        <v>48.546207000000003</v>
      </c>
      <c r="G475">
        <v>45.432442000000002</v>
      </c>
      <c r="H475">
        <v>44.705212000000003</v>
      </c>
      <c r="I475">
        <v>49.696190000000001</v>
      </c>
      <c r="J475">
        <v>47.715465999999999</v>
      </c>
      <c r="K475">
        <v>48.505755999999998</v>
      </c>
      <c r="L475">
        <v>48.124302</v>
      </c>
      <c r="M475">
        <v>51.844375999999997</v>
      </c>
      <c r="N475">
        <v>5.131462</v>
      </c>
      <c r="O475">
        <v>5.1505999999999998</v>
      </c>
      <c r="P475">
        <v>60.906852999999998</v>
      </c>
      <c r="Q475">
        <v>53.630257</v>
      </c>
      <c r="R475">
        <v>52.177536000000003</v>
      </c>
      <c r="T475">
        <f t="shared" si="7"/>
        <v>49.696190000000001</v>
      </c>
    </row>
    <row r="476" spans="1:20" x14ac:dyDescent="0.2">
      <c r="A476">
        <v>564.96252400000003</v>
      </c>
      <c r="B476">
        <v>69.507095000000007</v>
      </c>
      <c r="C476">
        <v>49.968811000000002</v>
      </c>
      <c r="D476">
        <v>70.78595</v>
      </c>
      <c r="E476">
        <v>44.531081999999998</v>
      </c>
      <c r="F476">
        <v>48.586680999999999</v>
      </c>
      <c r="G476">
        <v>45.398139999999998</v>
      </c>
      <c r="H476">
        <v>44.767319000000001</v>
      </c>
      <c r="I476">
        <v>49.750210000000003</v>
      </c>
      <c r="J476">
        <v>47.712307000000003</v>
      </c>
      <c r="K476">
        <v>48.501049000000002</v>
      </c>
      <c r="L476">
        <v>48.170577999999999</v>
      </c>
      <c r="M476">
        <v>51.924956999999999</v>
      </c>
      <c r="N476">
        <v>5.1864280000000003</v>
      </c>
      <c r="O476">
        <v>5.2006290000000002</v>
      </c>
      <c r="P476">
        <v>60.891590000000001</v>
      </c>
      <c r="Q476">
        <v>53.706848000000001</v>
      </c>
      <c r="R476">
        <v>52.187443000000002</v>
      </c>
      <c r="T476">
        <f t="shared" si="7"/>
        <v>49.750210000000003</v>
      </c>
    </row>
    <row r="477" spans="1:20" x14ac:dyDescent="0.2">
      <c r="A477">
        <v>565.30017099999998</v>
      </c>
      <c r="B477">
        <v>69.393578000000005</v>
      </c>
      <c r="C477">
        <v>49.978565000000003</v>
      </c>
      <c r="D477">
        <v>70.769638</v>
      </c>
      <c r="E477">
        <v>44.369911000000002</v>
      </c>
      <c r="F477">
        <v>48.524811</v>
      </c>
      <c r="G477">
        <v>45.384224000000003</v>
      </c>
      <c r="H477">
        <v>44.769008999999997</v>
      </c>
      <c r="I477">
        <v>49.729754999999997</v>
      </c>
      <c r="J477">
        <v>47.763976999999997</v>
      </c>
      <c r="K477">
        <v>48.408054</v>
      </c>
      <c r="L477">
        <v>48.106181999999997</v>
      </c>
      <c r="M477">
        <v>51.878117000000003</v>
      </c>
      <c r="N477">
        <v>5.1755849999999999</v>
      </c>
      <c r="O477">
        <v>5.2324760000000001</v>
      </c>
      <c r="P477">
        <v>60.849834000000001</v>
      </c>
      <c r="Q477">
        <v>53.756442999999997</v>
      </c>
      <c r="R477">
        <v>52.162159000000003</v>
      </c>
      <c r="T477">
        <f t="shared" si="7"/>
        <v>49.729754999999997</v>
      </c>
    </row>
    <row r="478" spans="1:20" x14ac:dyDescent="0.2">
      <c r="A478">
        <v>565.63769500000001</v>
      </c>
      <c r="B478">
        <v>69.458579999999998</v>
      </c>
      <c r="C478">
        <v>50.013629999999999</v>
      </c>
      <c r="D478">
        <v>70.811836</v>
      </c>
      <c r="E478">
        <v>44.434586000000003</v>
      </c>
      <c r="F478">
        <v>48.577365999999998</v>
      </c>
      <c r="G478">
        <v>45.500667999999997</v>
      </c>
      <c r="H478">
        <v>44.844577999999998</v>
      </c>
      <c r="I478">
        <v>49.844681000000001</v>
      </c>
      <c r="J478">
        <v>47.786709000000002</v>
      </c>
      <c r="K478">
        <v>48.462077999999998</v>
      </c>
      <c r="L478">
        <v>48.212218999999997</v>
      </c>
      <c r="M478">
        <v>51.898476000000002</v>
      </c>
      <c r="N478">
        <v>5.2516429999999996</v>
      </c>
      <c r="O478">
        <v>5.3392590000000002</v>
      </c>
      <c r="P478">
        <v>61.032981999999997</v>
      </c>
      <c r="Q478">
        <v>53.790019999999998</v>
      </c>
      <c r="R478">
        <v>52.270741000000001</v>
      </c>
      <c r="T478">
        <f t="shared" si="7"/>
        <v>49.844681000000001</v>
      </c>
    </row>
    <row r="479" spans="1:20" x14ac:dyDescent="0.2">
      <c r="A479">
        <v>565.97540300000003</v>
      </c>
      <c r="B479">
        <v>69.423621999999995</v>
      </c>
      <c r="C479">
        <v>50.05415</v>
      </c>
      <c r="D479">
        <v>70.928580999999994</v>
      </c>
      <c r="E479">
        <v>44.351730000000003</v>
      </c>
      <c r="F479">
        <v>48.675331</v>
      </c>
      <c r="G479">
        <v>45.448818000000003</v>
      </c>
      <c r="H479">
        <v>44.901516000000001</v>
      </c>
      <c r="I479">
        <v>49.883614000000001</v>
      </c>
      <c r="J479">
        <v>47.896503000000003</v>
      </c>
      <c r="K479">
        <v>48.476162000000002</v>
      </c>
      <c r="L479">
        <v>48.220146</v>
      </c>
      <c r="M479">
        <v>51.898944999999998</v>
      </c>
      <c r="N479">
        <v>5.275455</v>
      </c>
      <c r="O479">
        <v>5.3704720000000004</v>
      </c>
      <c r="P479">
        <v>61.058987000000002</v>
      </c>
      <c r="Q479">
        <v>53.949962999999997</v>
      </c>
      <c r="R479">
        <v>52.323830000000001</v>
      </c>
      <c r="T479">
        <f t="shared" si="7"/>
        <v>49.883614000000001</v>
      </c>
    </row>
    <row r="480" spans="1:20" x14ac:dyDescent="0.2">
      <c r="A480">
        <v>566.31280500000003</v>
      </c>
      <c r="B480">
        <v>69.479836000000006</v>
      </c>
      <c r="C480">
        <v>50.093307000000003</v>
      </c>
      <c r="D480">
        <v>71.002831</v>
      </c>
      <c r="E480">
        <v>44.444077</v>
      </c>
      <c r="F480">
        <v>48.679253000000003</v>
      </c>
      <c r="G480">
        <v>45.560108</v>
      </c>
      <c r="H480">
        <v>44.927478999999998</v>
      </c>
      <c r="I480">
        <v>49.869689999999999</v>
      </c>
      <c r="J480">
        <v>47.982089999999999</v>
      </c>
      <c r="K480">
        <v>48.493862</v>
      </c>
      <c r="L480">
        <v>48.206527999999999</v>
      </c>
      <c r="M480">
        <v>51.868279000000001</v>
      </c>
      <c r="N480">
        <v>5.3536770000000002</v>
      </c>
      <c r="O480">
        <v>5.3635429999999999</v>
      </c>
      <c r="P480">
        <v>61.076076999999998</v>
      </c>
      <c r="Q480">
        <v>53.995117</v>
      </c>
      <c r="R480">
        <v>52.375114000000004</v>
      </c>
      <c r="T480">
        <f t="shared" si="7"/>
        <v>49.869689999999999</v>
      </c>
    </row>
    <row r="481" spans="1:20" x14ac:dyDescent="0.2">
      <c r="A481">
        <v>566.65026899999998</v>
      </c>
      <c r="B481">
        <v>69.511039999999994</v>
      </c>
      <c r="C481">
        <v>50.093803000000001</v>
      </c>
      <c r="D481">
        <v>71.036086999999995</v>
      </c>
      <c r="E481">
        <v>44.427635000000002</v>
      </c>
      <c r="F481">
        <v>48.715198999999998</v>
      </c>
      <c r="G481">
        <v>45.548054</v>
      </c>
      <c r="H481">
        <v>44.852626999999998</v>
      </c>
      <c r="I481">
        <v>49.929034999999999</v>
      </c>
      <c r="J481">
        <v>47.979393000000002</v>
      </c>
      <c r="K481">
        <v>48.499026999999998</v>
      </c>
      <c r="L481">
        <v>48.228194999999999</v>
      </c>
      <c r="M481">
        <v>51.890903000000002</v>
      </c>
      <c r="N481">
        <v>5.3790380000000004</v>
      </c>
      <c r="O481">
        <v>5.4084029999999998</v>
      </c>
      <c r="P481">
        <v>61.056232000000001</v>
      </c>
      <c r="Q481">
        <v>53.960456999999998</v>
      </c>
      <c r="R481">
        <v>52.295096999999998</v>
      </c>
      <c r="T481">
        <f t="shared" si="7"/>
        <v>49.929034999999999</v>
      </c>
    </row>
    <row r="482" spans="1:20" x14ac:dyDescent="0.2">
      <c r="A482">
        <v>566.98773200000005</v>
      </c>
      <c r="B482">
        <v>69.501846</v>
      </c>
      <c r="C482">
        <v>50.090012000000002</v>
      </c>
      <c r="D482">
        <v>71.067757</v>
      </c>
      <c r="E482">
        <v>44.459266999999997</v>
      </c>
      <c r="F482">
        <v>48.643700000000003</v>
      </c>
      <c r="G482">
        <v>45.541054000000003</v>
      </c>
      <c r="H482">
        <v>44.880535000000002</v>
      </c>
      <c r="I482">
        <v>50.009723999999999</v>
      </c>
      <c r="J482">
        <v>47.994140999999999</v>
      </c>
      <c r="K482">
        <v>48.501381000000002</v>
      </c>
      <c r="L482">
        <v>48.239445000000003</v>
      </c>
      <c r="M482">
        <v>51.861908</v>
      </c>
      <c r="N482">
        <v>5.3834119999999999</v>
      </c>
      <c r="O482">
        <v>5.3967919999999996</v>
      </c>
      <c r="P482">
        <v>61.043751</v>
      </c>
      <c r="Q482">
        <v>53.918033999999999</v>
      </c>
      <c r="R482">
        <v>52.284809000000003</v>
      </c>
      <c r="T482">
        <f t="shared" si="7"/>
        <v>50.009723999999999</v>
      </c>
    </row>
    <row r="483" spans="1:20" x14ac:dyDescent="0.2">
      <c r="A483">
        <v>567.32513400000005</v>
      </c>
      <c r="B483">
        <v>69.549896000000004</v>
      </c>
      <c r="C483">
        <v>50.073151000000003</v>
      </c>
      <c r="D483">
        <v>71.100082</v>
      </c>
      <c r="E483">
        <v>44.467250999999997</v>
      </c>
      <c r="F483">
        <v>48.669246999999999</v>
      </c>
      <c r="G483">
        <v>45.541801</v>
      </c>
      <c r="H483">
        <v>44.943302000000003</v>
      </c>
      <c r="I483">
        <v>50.065463999999999</v>
      </c>
      <c r="J483">
        <v>48.044486999999997</v>
      </c>
      <c r="K483">
        <v>48.494267000000001</v>
      </c>
      <c r="L483">
        <v>48.166519000000001</v>
      </c>
      <c r="M483">
        <v>51.937331999999998</v>
      </c>
      <c r="N483">
        <v>5.3880720000000002</v>
      </c>
      <c r="O483">
        <v>5.3698870000000003</v>
      </c>
      <c r="P483">
        <v>61.086506</v>
      </c>
      <c r="Q483">
        <v>53.907786999999999</v>
      </c>
      <c r="R483">
        <v>52.238796000000001</v>
      </c>
      <c r="T483">
        <f t="shared" si="7"/>
        <v>50.065463999999999</v>
      </c>
    </row>
    <row r="484" spans="1:20" x14ac:dyDescent="0.2">
      <c r="A484">
        <v>567.66241500000001</v>
      </c>
      <c r="B484">
        <v>69.568848000000003</v>
      </c>
      <c r="C484">
        <v>50.000408</v>
      </c>
      <c r="D484">
        <v>71.107864000000006</v>
      </c>
      <c r="E484">
        <v>44.468349000000003</v>
      </c>
      <c r="F484">
        <v>48.590954000000004</v>
      </c>
      <c r="G484">
        <v>45.544410999999997</v>
      </c>
      <c r="H484">
        <v>44.957138</v>
      </c>
      <c r="I484">
        <v>50.110996</v>
      </c>
      <c r="J484">
        <v>48.025478</v>
      </c>
      <c r="K484">
        <v>48.468257999999999</v>
      </c>
      <c r="L484">
        <v>48.151809999999998</v>
      </c>
      <c r="M484">
        <v>51.832850999999998</v>
      </c>
      <c r="N484">
        <v>5.377065</v>
      </c>
      <c r="O484">
        <v>5.3685890000000001</v>
      </c>
      <c r="P484">
        <v>61.033439999999999</v>
      </c>
      <c r="Q484">
        <v>53.916747999999998</v>
      </c>
      <c r="R484">
        <v>52.312354999999997</v>
      </c>
      <c r="T484">
        <f t="shared" si="7"/>
        <v>50.000408</v>
      </c>
    </row>
    <row r="485" spans="1:20" x14ac:dyDescent="0.2">
      <c r="A485">
        <v>567.99969499999997</v>
      </c>
      <c r="B485">
        <v>69.548919999999995</v>
      </c>
      <c r="C485">
        <v>50.014316999999998</v>
      </c>
      <c r="D485">
        <v>71.101196000000002</v>
      </c>
      <c r="E485">
        <v>44.514107000000003</v>
      </c>
      <c r="F485">
        <v>48.612537000000003</v>
      </c>
      <c r="G485">
        <v>45.454684999999998</v>
      </c>
      <c r="H485">
        <v>44.950705999999997</v>
      </c>
      <c r="I485">
        <v>50.139004</v>
      </c>
      <c r="J485">
        <v>48.012923999999998</v>
      </c>
      <c r="K485">
        <v>48.422482000000002</v>
      </c>
      <c r="L485">
        <v>48.076270999999998</v>
      </c>
      <c r="M485">
        <v>51.740519999999997</v>
      </c>
      <c r="N485">
        <v>5.3622059999999996</v>
      </c>
      <c r="O485">
        <v>5.3662419999999997</v>
      </c>
      <c r="P485">
        <v>61.062752000000003</v>
      </c>
      <c r="Q485">
        <v>53.853279000000001</v>
      </c>
      <c r="R485">
        <v>52.296554999999998</v>
      </c>
      <c r="T485">
        <f t="shared" si="7"/>
        <v>50.014316999999998</v>
      </c>
    </row>
    <row r="486" spans="1:20" x14ac:dyDescent="0.2">
      <c r="A486">
        <v>568.33697500000005</v>
      </c>
      <c r="B486">
        <v>69.490211000000002</v>
      </c>
      <c r="C486">
        <v>49.928275999999997</v>
      </c>
      <c r="D486">
        <v>71.026245000000003</v>
      </c>
      <c r="E486">
        <v>44.506680000000003</v>
      </c>
      <c r="F486">
        <v>48.590656000000003</v>
      </c>
      <c r="G486">
        <v>45.455131999999999</v>
      </c>
      <c r="H486">
        <v>44.908371000000002</v>
      </c>
      <c r="I486">
        <v>50.059207999999998</v>
      </c>
      <c r="J486">
        <v>47.965091999999999</v>
      </c>
      <c r="K486">
        <v>48.253627999999999</v>
      </c>
      <c r="L486">
        <v>48.026916999999997</v>
      </c>
      <c r="M486">
        <v>51.737895999999999</v>
      </c>
      <c r="N486">
        <v>5.3039930000000002</v>
      </c>
      <c r="O486">
        <v>5.3383450000000003</v>
      </c>
      <c r="P486">
        <v>60.994124999999997</v>
      </c>
      <c r="Q486">
        <v>53.740279999999998</v>
      </c>
      <c r="R486">
        <v>52.308101999999998</v>
      </c>
      <c r="T486">
        <f t="shared" si="7"/>
        <v>49.928275999999997</v>
      </c>
    </row>
    <row r="487" spans="1:20" x14ac:dyDescent="0.2">
      <c r="A487">
        <v>568.67413299999998</v>
      </c>
      <c r="B487">
        <v>69.539649999999995</v>
      </c>
      <c r="C487">
        <v>50.011786999999998</v>
      </c>
      <c r="D487">
        <v>71.065887000000004</v>
      </c>
      <c r="E487">
        <v>44.526637999999998</v>
      </c>
      <c r="F487">
        <v>48.585526000000002</v>
      </c>
      <c r="G487">
        <v>45.487094999999997</v>
      </c>
      <c r="H487">
        <v>44.887160999999999</v>
      </c>
      <c r="I487">
        <v>50.041049999999998</v>
      </c>
      <c r="J487">
        <v>48.022579</v>
      </c>
      <c r="K487">
        <v>48.290436</v>
      </c>
      <c r="L487">
        <v>48.004294999999999</v>
      </c>
      <c r="M487">
        <v>51.782722</v>
      </c>
      <c r="N487">
        <v>5.270537</v>
      </c>
      <c r="O487">
        <v>5.296144</v>
      </c>
      <c r="P487">
        <v>61.070278000000002</v>
      </c>
      <c r="Q487">
        <v>53.709332000000003</v>
      </c>
      <c r="R487">
        <v>52.285511</v>
      </c>
      <c r="T487">
        <f t="shared" si="7"/>
        <v>50.011786999999998</v>
      </c>
    </row>
    <row r="488" spans="1:20" x14ac:dyDescent="0.2">
      <c r="A488">
        <v>569.01129200000003</v>
      </c>
      <c r="B488">
        <v>69.699462999999994</v>
      </c>
      <c r="C488">
        <v>50.040543</v>
      </c>
      <c r="D488">
        <v>71.081314000000006</v>
      </c>
      <c r="E488">
        <v>44.576996000000001</v>
      </c>
      <c r="F488">
        <v>48.633698000000003</v>
      </c>
      <c r="G488">
        <v>45.568953999999998</v>
      </c>
      <c r="H488">
        <v>44.901775000000001</v>
      </c>
      <c r="I488">
        <v>50.092143999999998</v>
      </c>
      <c r="J488">
        <v>48.021811999999997</v>
      </c>
      <c r="K488">
        <v>48.367480999999998</v>
      </c>
      <c r="L488">
        <v>48.046799</v>
      </c>
      <c r="M488">
        <v>51.851616</v>
      </c>
      <c r="N488">
        <v>5.2907029999999997</v>
      </c>
      <c r="O488">
        <v>5.2833329999999998</v>
      </c>
      <c r="P488">
        <v>61.137993000000002</v>
      </c>
      <c r="Q488">
        <v>53.750340000000001</v>
      </c>
      <c r="R488">
        <v>52.356608999999999</v>
      </c>
      <c r="T488">
        <f t="shared" si="7"/>
        <v>50.040543</v>
      </c>
    </row>
    <row r="489" spans="1:20" x14ac:dyDescent="0.2">
      <c r="A489">
        <v>569.34844999999996</v>
      </c>
      <c r="B489">
        <v>69.686722000000003</v>
      </c>
      <c r="C489">
        <v>50.044510000000002</v>
      </c>
      <c r="D489">
        <v>71.118790000000004</v>
      </c>
      <c r="E489">
        <v>44.487667000000002</v>
      </c>
      <c r="F489">
        <v>48.640461000000002</v>
      </c>
      <c r="G489">
        <v>45.53978</v>
      </c>
      <c r="H489">
        <v>44.870925999999997</v>
      </c>
      <c r="I489">
        <v>50.076248</v>
      </c>
      <c r="J489">
        <v>48.016945</v>
      </c>
      <c r="K489">
        <v>48.278221000000002</v>
      </c>
      <c r="L489">
        <v>48.033431999999998</v>
      </c>
      <c r="M489">
        <v>51.814506999999999</v>
      </c>
      <c r="N489">
        <v>5.2147889999999997</v>
      </c>
      <c r="O489">
        <v>5.2094310000000004</v>
      </c>
      <c r="P489">
        <v>61.049796999999998</v>
      </c>
      <c r="Q489">
        <v>53.783951000000002</v>
      </c>
      <c r="R489">
        <v>52.281421999999999</v>
      </c>
      <c r="T489">
        <f t="shared" si="7"/>
        <v>50.044510000000002</v>
      </c>
    </row>
    <row r="490" spans="1:20" x14ac:dyDescent="0.2">
      <c r="A490">
        <v>569.68548599999997</v>
      </c>
      <c r="B490">
        <v>69.747269000000003</v>
      </c>
      <c r="C490">
        <v>50.021076000000001</v>
      </c>
      <c r="D490">
        <v>71.057250999999994</v>
      </c>
      <c r="E490">
        <v>44.570811999999997</v>
      </c>
      <c r="F490">
        <v>48.625548999999999</v>
      </c>
      <c r="G490">
        <v>45.515484000000001</v>
      </c>
      <c r="H490">
        <v>44.814621000000002</v>
      </c>
      <c r="I490">
        <v>50.120663</v>
      </c>
      <c r="J490">
        <v>48.019733000000002</v>
      </c>
      <c r="K490">
        <v>48.266441</v>
      </c>
      <c r="L490">
        <v>48.097019000000003</v>
      </c>
      <c r="M490">
        <v>51.790581000000003</v>
      </c>
      <c r="N490">
        <v>5.2101759999999997</v>
      </c>
      <c r="O490">
        <v>5.1981929999999998</v>
      </c>
      <c r="P490">
        <v>61.045592999999997</v>
      </c>
      <c r="Q490">
        <v>53.730766000000003</v>
      </c>
      <c r="R490">
        <v>52.259621000000003</v>
      </c>
      <c r="T490">
        <f t="shared" si="7"/>
        <v>50.021076000000001</v>
      </c>
    </row>
    <row r="491" spans="1:20" x14ac:dyDescent="0.2">
      <c r="A491">
        <v>570.02246100000002</v>
      </c>
      <c r="B491">
        <v>69.902953999999994</v>
      </c>
      <c r="C491">
        <v>50.093071000000002</v>
      </c>
      <c r="D491">
        <v>71.072777000000002</v>
      </c>
      <c r="E491">
        <v>44.557971999999999</v>
      </c>
      <c r="F491">
        <v>48.661003000000001</v>
      </c>
      <c r="G491">
        <v>45.497790999999999</v>
      </c>
      <c r="H491">
        <v>44.834293000000002</v>
      </c>
      <c r="I491">
        <v>50.169189000000003</v>
      </c>
      <c r="J491">
        <v>48.092232000000003</v>
      </c>
      <c r="K491">
        <v>48.249831999999998</v>
      </c>
      <c r="L491">
        <v>48.210540999999999</v>
      </c>
      <c r="M491">
        <v>51.831660999999997</v>
      </c>
      <c r="N491">
        <v>5.2182449999999996</v>
      </c>
      <c r="O491">
        <v>5.2430620000000001</v>
      </c>
      <c r="P491">
        <v>61.133923000000003</v>
      </c>
      <c r="Q491">
        <v>53.908203</v>
      </c>
      <c r="R491">
        <v>52.292473000000001</v>
      </c>
      <c r="T491">
        <f t="shared" si="7"/>
        <v>50.093071000000002</v>
      </c>
    </row>
    <row r="492" spans="1:20" x14ac:dyDescent="0.2">
      <c r="A492">
        <v>570.35949700000003</v>
      </c>
      <c r="B492">
        <v>69.930580000000006</v>
      </c>
      <c r="C492">
        <v>50.149658000000002</v>
      </c>
      <c r="D492">
        <v>71.161247000000003</v>
      </c>
      <c r="E492">
        <v>44.579715999999998</v>
      </c>
      <c r="F492">
        <v>48.634112999999999</v>
      </c>
      <c r="G492">
        <v>45.572082999999999</v>
      </c>
      <c r="H492">
        <v>44.83905</v>
      </c>
      <c r="I492">
        <v>50.200778999999997</v>
      </c>
      <c r="J492">
        <v>48.156685000000003</v>
      </c>
      <c r="K492">
        <v>48.337681000000003</v>
      </c>
      <c r="L492">
        <v>48.221415999999998</v>
      </c>
      <c r="M492">
        <v>51.831364000000001</v>
      </c>
      <c r="N492">
        <v>5.2162030000000001</v>
      </c>
      <c r="O492">
        <v>5.2207359999999996</v>
      </c>
      <c r="P492">
        <v>61.162571</v>
      </c>
      <c r="Q492">
        <v>53.957507999999997</v>
      </c>
      <c r="R492">
        <v>52.378467999999998</v>
      </c>
      <c r="T492">
        <f t="shared" si="7"/>
        <v>50.149658000000002</v>
      </c>
    </row>
    <row r="493" spans="1:20" x14ac:dyDescent="0.2">
      <c r="A493">
        <v>570.69647199999997</v>
      </c>
      <c r="B493">
        <v>70.082252999999994</v>
      </c>
      <c r="C493">
        <v>50.186844000000001</v>
      </c>
      <c r="D493">
        <v>71.290733000000003</v>
      </c>
      <c r="E493">
        <v>44.657162</v>
      </c>
      <c r="F493">
        <v>48.683422</v>
      </c>
      <c r="G493">
        <v>45.596961999999998</v>
      </c>
      <c r="H493">
        <v>44.894272000000001</v>
      </c>
      <c r="I493">
        <v>50.222126000000003</v>
      </c>
      <c r="J493">
        <v>48.120601999999998</v>
      </c>
      <c r="K493">
        <v>48.404057000000002</v>
      </c>
      <c r="L493">
        <v>48.236691</v>
      </c>
      <c r="M493">
        <v>51.965541999999999</v>
      </c>
      <c r="N493">
        <v>5.2609979999999998</v>
      </c>
      <c r="O493">
        <v>5.2515640000000001</v>
      </c>
      <c r="P493">
        <v>61.300797000000003</v>
      </c>
      <c r="Q493">
        <v>54.081012999999999</v>
      </c>
      <c r="R493">
        <v>52.426623999999997</v>
      </c>
      <c r="T493">
        <f t="shared" si="7"/>
        <v>50.186844000000001</v>
      </c>
    </row>
    <row r="494" spans="1:20" x14ac:dyDescent="0.2">
      <c r="A494">
        <v>571.03332499999999</v>
      </c>
      <c r="B494">
        <v>70.057479999999998</v>
      </c>
      <c r="C494">
        <v>50.173088</v>
      </c>
      <c r="D494">
        <v>71.300597999999994</v>
      </c>
      <c r="E494">
        <v>44.617244999999997</v>
      </c>
      <c r="F494">
        <v>48.674090999999997</v>
      </c>
      <c r="G494">
        <v>45.588225999999999</v>
      </c>
      <c r="H494">
        <v>44.867404999999998</v>
      </c>
      <c r="I494">
        <v>50.280476</v>
      </c>
      <c r="J494">
        <v>48.110287</v>
      </c>
      <c r="K494">
        <v>48.369404000000003</v>
      </c>
      <c r="L494">
        <v>48.306759</v>
      </c>
      <c r="M494">
        <v>51.901096000000003</v>
      </c>
      <c r="N494">
        <v>5.2544230000000001</v>
      </c>
      <c r="O494">
        <v>5.3231700000000002</v>
      </c>
      <c r="P494">
        <v>61.252651</v>
      </c>
      <c r="Q494">
        <v>54.117663999999998</v>
      </c>
      <c r="R494">
        <v>52.503554999999999</v>
      </c>
      <c r="T494">
        <f t="shared" si="7"/>
        <v>50.173088</v>
      </c>
    </row>
    <row r="495" spans="1:20" x14ac:dyDescent="0.2">
      <c r="A495">
        <v>571.37017800000001</v>
      </c>
      <c r="B495">
        <v>70.129874999999998</v>
      </c>
      <c r="C495">
        <v>50.293301</v>
      </c>
      <c r="D495">
        <v>71.219902000000005</v>
      </c>
      <c r="E495">
        <v>44.654598</v>
      </c>
      <c r="F495">
        <v>48.728096000000001</v>
      </c>
      <c r="G495">
        <v>45.569817</v>
      </c>
      <c r="H495">
        <v>44.919032999999999</v>
      </c>
      <c r="I495">
        <v>50.353043</v>
      </c>
      <c r="J495">
        <v>48.152389999999997</v>
      </c>
      <c r="K495">
        <v>48.414802999999999</v>
      </c>
      <c r="L495">
        <v>48.370804</v>
      </c>
      <c r="M495">
        <v>51.959029999999998</v>
      </c>
      <c r="N495">
        <v>5.2713159999999997</v>
      </c>
      <c r="O495">
        <v>5.3221869999999996</v>
      </c>
      <c r="P495">
        <v>61.259433999999999</v>
      </c>
      <c r="Q495">
        <v>54.108817999999999</v>
      </c>
      <c r="R495">
        <v>52.495162999999998</v>
      </c>
      <c r="T495">
        <f t="shared" si="7"/>
        <v>50.293301</v>
      </c>
    </row>
    <row r="496" spans="1:20" x14ac:dyDescent="0.2">
      <c r="A496">
        <v>571.70696999999996</v>
      </c>
      <c r="B496">
        <v>70.162780999999995</v>
      </c>
      <c r="C496">
        <v>50.337059000000004</v>
      </c>
      <c r="D496">
        <v>71.296004999999994</v>
      </c>
      <c r="E496">
        <v>44.655200999999998</v>
      </c>
      <c r="F496">
        <v>48.721004000000001</v>
      </c>
      <c r="G496">
        <v>45.606380000000001</v>
      </c>
      <c r="H496">
        <v>44.996459999999999</v>
      </c>
      <c r="I496">
        <v>50.408028000000002</v>
      </c>
      <c r="J496">
        <v>48.165599999999998</v>
      </c>
      <c r="K496">
        <v>48.391773000000001</v>
      </c>
      <c r="L496">
        <v>48.414631</v>
      </c>
      <c r="M496">
        <v>51.987186000000001</v>
      </c>
      <c r="N496">
        <v>5.3401909999999999</v>
      </c>
      <c r="O496">
        <v>5.3602449999999999</v>
      </c>
      <c r="P496">
        <v>61.352691999999998</v>
      </c>
      <c r="Q496">
        <v>54.153827999999997</v>
      </c>
      <c r="R496">
        <v>52.562232999999999</v>
      </c>
      <c r="T496">
        <f t="shared" si="7"/>
        <v>50.337059000000004</v>
      </c>
    </row>
    <row r="497" spans="1:20" x14ac:dyDescent="0.2">
      <c r="A497">
        <v>572.04376200000002</v>
      </c>
      <c r="B497">
        <v>70.210999000000001</v>
      </c>
      <c r="C497">
        <v>50.345947000000002</v>
      </c>
      <c r="D497">
        <v>71.304428000000001</v>
      </c>
      <c r="E497">
        <v>44.657791000000003</v>
      </c>
      <c r="F497">
        <v>48.767581999999997</v>
      </c>
      <c r="G497">
        <v>45.692616000000001</v>
      </c>
      <c r="H497">
        <v>45.074916999999999</v>
      </c>
      <c r="I497">
        <v>50.486308999999999</v>
      </c>
      <c r="J497">
        <v>48.277484999999999</v>
      </c>
      <c r="K497">
        <v>48.497211</v>
      </c>
      <c r="L497">
        <v>48.419445000000003</v>
      </c>
      <c r="M497">
        <v>51.989296000000003</v>
      </c>
      <c r="N497">
        <v>5.3547719999999996</v>
      </c>
      <c r="O497">
        <v>5.3786990000000001</v>
      </c>
      <c r="P497">
        <v>61.408805999999998</v>
      </c>
      <c r="Q497">
        <v>54.233212000000002</v>
      </c>
      <c r="R497">
        <v>52.562336000000002</v>
      </c>
      <c r="T497">
        <f t="shared" si="7"/>
        <v>50.345947000000002</v>
      </c>
    </row>
    <row r="498" spans="1:20" x14ac:dyDescent="0.2">
      <c r="A498">
        <v>572.380493</v>
      </c>
      <c r="B498">
        <v>70.194076999999993</v>
      </c>
      <c r="C498">
        <v>50.344906000000002</v>
      </c>
      <c r="D498">
        <v>71.405777</v>
      </c>
      <c r="E498">
        <v>44.637638000000003</v>
      </c>
      <c r="F498">
        <v>48.831164999999999</v>
      </c>
      <c r="G498">
        <v>45.711616999999997</v>
      </c>
      <c r="H498">
        <v>45.058342000000003</v>
      </c>
      <c r="I498">
        <v>50.556828000000003</v>
      </c>
      <c r="J498">
        <v>48.277500000000003</v>
      </c>
      <c r="K498">
        <v>48.446182</v>
      </c>
      <c r="L498">
        <v>48.434662000000003</v>
      </c>
      <c r="M498">
        <v>51.957836</v>
      </c>
      <c r="N498">
        <v>5.3714880000000003</v>
      </c>
      <c r="O498">
        <v>5.3611690000000003</v>
      </c>
      <c r="P498">
        <v>61.394260000000003</v>
      </c>
      <c r="Q498">
        <v>54.370925999999997</v>
      </c>
      <c r="R498">
        <v>52.605175000000003</v>
      </c>
      <c r="T498">
        <f t="shared" si="7"/>
        <v>50.344906000000002</v>
      </c>
    </row>
    <row r="499" spans="1:20" x14ac:dyDescent="0.2">
      <c r="A499">
        <v>572.71716300000003</v>
      </c>
      <c r="B499">
        <v>70.205703999999997</v>
      </c>
      <c r="C499">
        <v>50.353518999999999</v>
      </c>
      <c r="D499">
        <v>71.470741000000004</v>
      </c>
      <c r="E499">
        <v>44.655880000000003</v>
      </c>
      <c r="F499">
        <v>48.814197999999998</v>
      </c>
      <c r="G499">
        <v>45.635578000000002</v>
      </c>
      <c r="H499">
        <v>45.052273</v>
      </c>
      <c r="I499">
        <v>50.547950999999998</v>
      </c>
      <c r="J499">
        <v>48.354179000000002</v>
      </c>
      <c r="K499">
        <v>48.392913999999998</v>
      </c>
      <c r="L499">
        <v>48.418598000000003</v>
      </c>
      <c r="M499">
        <v>51.923645</v>
      </c>
      <c r="N499">
        <v>5.3530150000000001</v>
      </c>
      <c r="O499">
        <v>5.3609179999999999</v>
      </c>
      <c r="P499">
        <v>61.387554000000002</v>
      </c>
      <c r="Q499">
        <v>54.378253999999998</v>
      </c>
      <c r="R499">
        <v>52.630668999999997</v>
      </c>
      <c r="T499">
        <f t="shared" si="7"/>
        <v>50.353518999999999</v>
      </c>
    </row>
    <row r="500" spans="1:20" x14ac:dyDescent="0.2">
      <c r="A500">
        <v>573.05377199999998</v>
      </c>
      <c r="B500">
        <v>70.170783999999998</v>
      </c>
      <c r="C500">
        <v>50.378219999999999</v>
      </c>
      <c r="D500">
        <v>71.416267000000005</v>
      </c>
      <c r="E500">
        <v>44.695805</v>
      </c>
      <c r="F500">
        <v>48.813003999999999</v>
      </c>
      <c r="G500">
        <v>45.599491</v>
      </c>
      <c r="H500">
        <v>45.039561999999997</v>
      </c>
      <c r="I500">
        <v>50.589275000000001</v>
      </c>
      <c r="J500">
        <v>48.359386000000001</v>
      </c>
      <c r="K500">
        <v>48.397979999999997</v>
      </c>
      <c r="L500">
        <v>48.419628000000003</v>
      </c>
      <c r="M500">
        <v>51.953667000000003</v>
      </c>
      <c r="N500">
        <v>5.3823650000000001</v>
      </c>
      <c r="O500">
        <v>5.3768510000000003</v>
      </c>
      <c r="P500">
        <v>61.341011000000002</v>
      </c>
      <c r="Q500">
        <v>54.336334000000001</v>
      </c>
      <c r="R500">
        <v>52.614803000000002</v>
      </c>
      <c r="T500">
        <f t="shared" si="7"/>
        <v>50.378219999999999</v>
      </c>
    </row>
    <row r="501" spans="1:20" x14ac:dyDescent="0.2">
      <c r="A501">
        <v>573.39038100000005</v>
      </c>
      <c r="B501">
        <v>70.224968000000004</v>
      </c>
      <c r="C501">
        <v>50.377322999999997</v>
      </c>
      <c r="D501">
        <v>71.411773999999994</v>
      </c>
      <c r="E501">
        <v>44.729584000000003</v>
      </c>
      <c r="F501">
        <v>48.763058000000001</v>
      </c>
      <c r="G501">
        <v>45.706009000000002</v>
      </c>
      <c r="H501">
        <v>45.043785</v>
      </c>
      <c r="I501">
        <v>50.617190999999998</v>
      </c>
      <c r="J501">
        <v>48.401668999999998</v>
      </c>
      <c r="K501">
        <v>48.437854999999999</v>
      </c>
      <c r="L501">
        <v>48.479145000000003</v>
      </c>
      <c r="M501">
        <v>51.981346000000002</v>
      </c>
      <c r="N501">
        <v>5.3842540000000003</v>
      </c>
      <c r="O501">
        <v>5.3807150000000004</v>
      </c>
      <c r="P501">
        <v>61.422272</v>
      </c>
      <c r="Q501">
        <v>54.304614999999998</v>
      </c>
      <c r="R501">
        <v>52.682102</v>
      </c>
      <c r="T501">
        <f t="shared" si="7"/>
        <v>50.377322999999997</v>
      </c>
    </row>
    <row r="502" spans="1:20" x14ac:dyDescent="0.2">
      <c r="A502">
        <v>573.72692900000004</v>
      </c>
      <c r="B502">
        <v>70.154976000000005</v>
      </c>
      <c r="C502">
        <v>50.420380000000002</v>
      </c>
      <c r="D502">
        <v>71.395874000000006</v>
      </c>
      <c r="E502">
        <v>44.733508999999998</v>
      </c>
      <c r="F502">
        <v>48.787579000000001</v>
      </c>
      <c r="G502">
        <v>45.700859000000001</v>
      </c>
      <c r="H502">
        <v>45.041679000000002</v>
      </c>
      <c r="I502">
        <v>50.633021999999997</v>
      </c>
      <c r="J502">
        <v>48.355601999999998</v>
      </c>
      <c r="K502">
        <v>48.477848000000002</v>
      </c>
      <c r="L502">
        <v>48.394917</v>
      </c>
      <c r="M502">
        <v>51.991855999999999</v>
      </c>
      <c r="N502">
        <v>5.3826289999999997</v>
      </c>
      <c r="O502">
        <v>5.364547</v>
      </c>
      <c r="P502">
        <v>61.401817000000001</v>
      </c>
      <c r="Q502">
        <v>54.192219000000001</v>
      </c>
      <c r="R502">
        <v>52.741813999999998</v>
      </c>
      <c r="T502">
        <f t="shared" si="7"/>
        <v>50.420380000000002</v>
      </c>
    </row>
    <row r="503" spans="1:20" x14ac:dyDescent="0.2">
      <c r="A503">
        <v>574.06341599999996</v>
      </c>
      <c r="B503">
        <v>70.248244999999997</v>
      </c>
      <c r="C503">
        <v>50.464053999999997</v>
      </c>
      <c r="D503">
        <v>71.425407000000007</v>
      </c>
      <c r="E503">
        <v>44.743301000000002</v>
      </c>
      <c r="F503">
        <v>48.834446</v>
      </c>
      <c r="G503">
        <v>45.681263000000001</v>
      </c>
      <c r="H503">
        <v>45.150410000000001</v>
      </c>
      <c r="I503">
        <v>50.624062000000002</v>
      </c>
      <c r="J503">
        <v>48.388325000000002</v>
      </c>
      <c r="K503">
        <v>48.477783000000002</v>
      </c>
      <c r="L503">
        <v>48.480941999999999</v>
      </c>
      <c r="M503">
        <v>52.087741999999999</v>
      </c>
      <c r="N503">
        <v>5.3818239999999999</v>
      </c>
      <c r="O503">
        <v>5.4086220000000003</v>
      </c>
      <c r="P503">
        <v>61.457458000000003</v>
      </c>
      <c r="Q503">
        <v>54.256466000000003</v>
      </c>
      <c r="R503">
        <v>52.803821999999997</v>
      </c>
      <c r="T503">
        <f t="shared" si="7"/>
        <v>50.464053999999997</v>
      </c>
    </row>
    <row r="504" spans="1:20" x14ac:dyDescent="0.2">
      <c r="A504">
        <v>574.39984100000004</v>
      </c>
      <c r="B504">
        <v>70.156357</v>
      </c>
      <c r="C504">
        <v>50.470359999999999</v>
      </c>
      <c r="D504">
        <v>71.365807000000004</v>
      </c>
      <c r="E504">
        <v>44.750014999999998</v>
      </c>
      <c r="F504">
        <v>48.835079</v>
      </c>
      <c r="G504">
        <v>45.643253000000001</v>
      </c>
      <c r="H504">
        <v>45.186146000000001</v>
      </c>
      <c r="I504">
        <v>50.637374999999999</v>
      </c>
      <c r="J504">
        <v>48.473739999999999</v>
      </c>
      <c r="K504">
        <v>48.440497999999998</v>
      </c>
      <c r="L504">
        <v>48.522820000000003</v>
      </c>
      <c r="M504">
        <v>51.993651999999997</v>
      </c>
      <c r="N504">
        <v>5.3863219999999998</v>
      </c>
      <c r="O504">
        <v>5.408881</v>
      </c>
      <c r="P504">
        <v>61.341952999999997</v>
      </c>
      <c r="Q504">
        <v>54.220604000000002</v>
      </c>
      <c r="R504">
        <v>52.785175000000002</v>
      </c>
      <c r="T504">
        <f t="shared" si="7"/>
        <v>50.470359999999999</v>
      </c>
    </row>
    <row r="505" spans="1:20" x14ac:dyDescent="0.2">
      <c r="A505">
        <v>574.736267</v>
      </c>
      <c r="B505">
        <v>70.188109999999995</v>
      </c>
      <c r="C505">
        <v>50.536568000000003</v>
      </c>
      <c r="D505">
        <v>71.456657000000007</v>
      </c>
      <c r="E505">
        <v>44.788021000000001</v>
      </c>
      <c r="F505">
        <v>48.854481</v>
      </c>
      <c r="G505">
        <v>45.698459999999997</v>
      </c>
      <c r="H505">
        <v>45.221912000000003</v>
      </c>
      <c r="I505">
        <v>50.717227999999999</v>
      </c>
      <c r="J505">
        <v>48.532260999999998</v>
      </c>
      <c r="K505">
        <v>48.461669999999998</v>
      </c>
      <c r="L505">
        <v>48.557392</v>
      </c>
      <c r="M505">
        <v>51.986176</v>
      </c>
      <c r="N505">
        <v>5.3980110000000003</v>
      </c>
      <c r="O505">
        <v>5.3617220000000003</v>
      </c>
      <c r="P505">
        <v>61.393214999999998</v>
      </c>
      <c r="Q505">
        <v>54.310715000000002</v>
      </c>
      <c r="R505">
        <v>52.818443000000002</v>
      </c>
      <c r="T505">
        <f t="shared" si="7"/>
        <v>50.536568000000003</v>
      </c>
    </row>
    <row r="506" spans="1:20" x14ac:dyDescent="0.2">
      <c r="A506">
        <v>575.072632</v>
      </c>
      <c r="B506">
        <v>70.106872999999993</v>
      </c>
      <c r="C506">
        <v>50.488982999999998</v>
      </c>
      <c r="D506">
        <v>71.491280000000003</v>
      </c>
      <c r="E506">
        <v>44.707957999999998</v>
      </c>
      <c r="F506">
        <v>48.865611999999999</v>
      </c>
      <c r="G506">
        <v>45.697571000000003</v>
      </c>
      <c r="H506">
        <v>45.160603000000002</v>
      </c>
      <c r="I506">
        <v>50.665703000000001</v>
      </c>
      <c r="J506">
        <v>48.578437999999998</v>
      </c>
      <c r="K506">
        <v>48.402926999999998</v>
      </c>
      <c r="L506">
        <v>48.537478999999998</v>
      </c>
      <c r="M506">
        <v>51.995486999999997</v>
      </c>
      <c r="N506">
        <v>5.4275929999999999</v>
      </c>
      <c r="O506">
        <v>5.4091180000000003</v>
      </c>
      <c r="P506">
        <v>61.413646999999997</v>
      </c>
      <c r="Q506">
        <v>54.266289</v>
      </c>
      <c r="R506">
        <v>52.870632000000001</v>
      </c>
      <c r="T506">
        <f t="shared" si="7"/>
        <v>50.488982999999998</v>
      </c>
    </row>
    <row r="507" spans="1:20" x14ac:dyDescent="0.2">
      <c r="A507">
        <v>575.40893600000004</v>
      </c>
      <c r="B507">
        <v>70.185135000000002</v>
      </c>
      <c r="C507">
        <v>50.418312</v>
      </c>
      <c r="D507">
        <v>71.407684000000003</v>
      </c>
      <c r="E507">
        <v>44.670853000000001</v>
      </c>
      <c r="F507">
        <v>48.864113000000003</v>
      </c>
      <c r="G507">
        <v>45.646785999999999</v>
      </c>
      <c r="H507">
        <v>45.112254999999998</v>
      </c>
      <c r="I507">
        <v>50.632537999999997</v>
      </c>
      <c r="J507">
        <v>48.563236000000003</v>
      </c>
      <c r="K507">
        <v>48.408133999999997</v>
      </c>
      <c r="L507">
        <v>48.499251999999998</v>
      </c>
      <c r="M507">
        <v>51.957531000000003</v>
      </c>
      <c r="N507">
        <v>5.3939360000000001</v>
      </c>
      <c r="O507">
        <v>5.3429120000000001</v>
      </c>
      <c r="P507">
        <v>61.330497999999999</v>
      </c>
      <c r="Q507">
        <v>54.271011000000001</v>
      </c>
      <c r="R507">
        <v>52.800635999999997</v>
      </c>
      <c r="T507">
        <f t="shared" si="7"/>
        <v>50.418312</v>
      </c>
    </row>
    <row r="508" spans="1:20" x14ac:dyDescent="0.2">
      <c r="A508">
        <v>575.74523899999997</v>
      </c>
      <c r="B508">
        <v>70.264870000000002</v>
      </c>
      <c r="C508">
        <v>50.470612000000003</v>
      </c>
      <c r="D508">
        <v>71.480438000000007</v>
      </c>
      <c r="E508">
        <v>44.691631000000001</v>
      </c>
      <c r="F508">
        <v>48.939396000000002</v>
      </c>
      <c r="G508">
        <v>45.533088999999997</v>
      </c>
      <c r="H508">
        <v>45.087012999999999</v>
      </c>
      <c r="I508">
        <v>50.676689000000003</v>
      </c>
      <c r="J508">
        <v>48.555869999999999</v>
      </c>
      <c r="K508">
        <v>48.353481000000002</v>
      </c>
      <c r="L508">
        <v>48.513348000000001</v>
      </c>
      <c r="M508">
        <v>51.934372000000003</v>
      </c>
      <c r="N508">
        <v>5.3664319999999996</v>
      </c>
      <c r="O508">
        <v>5.3562079999999996</v>
      </c>
      <c r="P508">
        <v>61.2971</v>
      </c>
      <c r="Q508">
        <v>54.255938999999998</v>
      </c>
      <c r="R508">
        <v>52.863739000000002</v>
      </c>
      <c r="T508">
        <f t="shared" si="7"/>
        <v>50.470612000000003</v>
      </c>
    </row>
    <row r="509" spans="1:20" x14ac:dyDescent="0.2">
      <c r="A509">
        <v>576.08148200000005</v>
      </c>
      <c r="B509">
        <v>70.224082999999993</v>
      </c>
      <c r="C509">
        <v>50.448695999999998</v>
      </c>
      <c r="D509">
        <v>71.395034999999993</v>
      </c>
      <c r="E509">
        <v>44.650058999999999</v>
      </c>
      <c r="F509">
        <v>48.935295000000004</v>
      </c>
      <c r="G509">
        <v>45.511558999999998</v>
      </c>
      <c r="H509">
        <v>45.183135999999998</v>
      </c>
      <c r="I509">
        <v>50.661602000000002</v>
      </c>
      <c r="J509">
        <v>48.568497000000001</v>
      </c>
      <c r="K509">
        <v>48.363433999999998</v>
      </c>
      <c r="L509">
        <v>48.554465999999998</v>
      </c>
      <c r="M509">
        <v>51.923332000000002</v>
      </c>
      <c r="N509">
        <v>5.378622</v>
      </c>
      <c r="O509">
        <v>5.3980129999999997</v>
      </c>
      <c r="P509">
        <v>61.271129999999999</v>
      </c>
      <c r="Q509">
        <v>54.127834</v>
      </c>
      <c r="R509">
        <v>52.837645999999999</v>
      </c>
      <c r="T509">
        <f t="shared" si="7"/>
        <v>50.448695999999998</v>
      </c>
    </row>
    <row r="510" spans="1:20" x14ac:dyDescent="0.2">
      <c r="A510">
        <v>576.41766399999995</v>
      </c>
      <c r="B510">
        <v>70.273612999999997</v>
      </c>
      <c r="C510">
        <v>50.478282999999998</v>
      </c>
      <c r="D510">
        <v>71.519638</v>
      </c>
      <c r="E510">
        <v>44.765259</v>
      </c>
      <c r="F510">
        <v>48.996243</v>
      </c>
      <c r="G510">
        <v>45.648705</v>
      </c>
      <c r="H510">
        <v>45.230998999999997</v>
      </c>
      <c r="I510">
        <v>50.727241999999997</v>
      </c>
      <c r="J510">
        <v>48.563502999999997</v>
      </c>
      <c r="K510">
        <v>48.528827999999997</v>
      </c>
      <c r="L510">
        <v>48.673779000000003</v>
      </c>
      <c r="M510">
        <v>52.005856000000001</v>
      </c>
      <c r="N510">
        <v>5.3947390000000004</v>
      </c>
      <c r="O510">
        <v>5.4126989999999999</v>
      </c>
      <c r="P510">
        <v>61.350467999999999</v>
      </c>
      <c r="Q510">
        <v>54.233097000000001</v>
      </c>
      <c r="R510">
        <v>52.917721</v>
      </c>
      <c r="T510">
        <f t="shared" si="7"/>
        <v>50.478282999999998</v>
      </c>
    </row>
    <row r="511" spans="1:20" x14ac:dyDescent="0.2">
      <c r="A511">
        <v>576.75384499999996</v>
      </c>
      <c r="B511">
        <v>70.405333999999996</v>
      </c>
      <c r="C511">
        <v>50.424187000000003</v>
      </c>
      <c r="D511">
        <v>71.534653000000006</v>
      </c>
      <c r="E511">
        <v>44.773688999999997</v>
      </c>
      <c r="F511">
        <v>49.026587999999997</v>
      </c>
      <c r="G511">
        <v>45.702461</v>
      </c>
      <c r="H511">
        <v>45.258597999999999</v>
      </c>
      <c r="I511">
        <v>50.741965999999998</v>
      </c>
      <c r="J511">
        <v>48.564957</v>
      </c>
      <c r="K511">
        <v>48.577637000000003</v>
      </c>
      <c r="L511">
        <v>48.647033999999998</v>
      </c>
      <c r="M511">
        <v>51.925891999999997</v>
      </c>
      <c r="N511">
        <v>5.3462699999999996</v>
      </c>
      <c r="O511">
        <v>5.4143939999999997</v>
      </c>
      <c r="P511">
        <v>61.436619</v>
      </c>
      <c r="Q511">
        <v>54.280197000000001</v>
      </c>
      <c r="R511">
        <v>52.955803000000003</v>
      </c>
      <c r="T511">
        <f t="shared" si="7"/>
        <v>50.424187000000003</v>
      </c>
    </row>
    <row r="512" spans="1:20" x14ac:dyDescent="0.2">
      <c r="A512">
        <v>577.08990500000004</v>
      </c>
      <c r="B512">
        <v>70.343681000000004</v>
      </c>
      <c r="C512">
        <v>50.454700000000003</v>
      </c>
      <c r="D512">
        <v>71.474632</v>
      </c>
      <c r="E512">
        <v>44.815331</v>
      </c>
      <c r="F512">
        <v>49.090156999999998</v>
      </c>
      <c r="G512">
        <v>45.642722999999997</v>
      </c>
      <c r="H512">
        <v>45.326709999999999</v>
      </c>
      <c r="I512">
        <v>50.723495</v>
      </c>
      <c r="J512">
        <v>48.533268</v>
      </c>
      <c r="K512">
        <v>48.536701000000001</v>
      </c>
      <c r="L512">
        <v>48.603251999999998</v>
      </c>
      <c r="M512">
        <v>51.893967000000004</v>
      </c>
      <c r="N512">
        <v>5.3405360000000002</v>
      </c>
      <c r="O512">
        <v>5.3869069999999999</v>
      </c>
      <c r="P512">
        <v>61.330283999999999</v>
      </c>
      <c r="Q512">
        <v>54.375736000000003</v>
      </c>
      <c r="R512">
        <v>53.000031</v>
      </c>
      <c r="T512">
        <f t="shared" si="7"/>
        <v>50.454700000000003</v>
      </c>
    </row>
    <row r="513" spans="1:20" x14ac:dyDescent="0.2">
      <c r="A513">
        <v>577.42602499999998</v>
      </c>
      <c r="B513">
        <v>70.396102999999997</v>
      </c>
      <c r="C513">
        <v>50.416958000000001</v>
      </c>
      <c r="D513">
        <v>71.442535000000007</v>
      </c>
      <c r="E513">
        <v>44.758011000000003</v>
      </c>
      <c r="F513">
        <v>49.077720999999997</v>
      </c>
      <c r="G513">
        <v>45.634689000000002</v>
      </c>
      <c r="H513">
        <v>45.356712000000002</v>
      </c>
      <c r="I513">
        <v>50.753413999999999</v>
      </c>
      <c r="J513">
        <v>48.601185000000001</v>
      </c>
      <c r="K513">
        <v>48.554504000000001</v>
      </c>
      <c r="L513">
        <v>48.664470999999999</v>
      </c>
      <c r="M513">
        <v>51.859631</v>
      </c>
      <c r="N513">
        <v>5.2858510000000001</v>
      </c>
      <c r="O513">
        <v>5.3757419999999998</v>
      </c>
      <c r="P513">
        <v>61.397545000000001</v>
      </c>
      <c r="Q513">
        <v>54.321232000000002</v>
      </c>
      <c r="R513">
        <v>53.007305000000002</v>
      </c>
      <c r="T513">
        <f t="shared" si="7"/>
        <v>50.416958000000001</v>
      </c>
    </row>
    <row r="514" spans="1:20" x14ac:dyDescent="0.2">
      <c r="A514">
        <v>577.76208499999996</v>
      </c>
      <c r="B514">
        <v>70.392325999999997</v>
      </c>
      <c r="C514">
        <v>50.441513</v>
      </c>
      <c r="D514">
        <v>71.373465999999993</v>
      </c>
      <c r="E514">
        <v>44.844150999999997</v>
      </c>
      <c r="F514">
        <v>49.110542000000002</v>
      </c>
      <c r="G514">
        <v>45.704085999999997</v>
      </c>
      <c r="H514">
        <v>45.290764000000003</v>
      </c>
      <c r="I514">
        <v>50.788241999999997</v>
      </c>
      <c r="J514">
        <v>48.623966000000003</v>
      </c>
      <c r="K514">
        <v>48.483241999999997</v>
      </c>
      <c r="L514">
        <v>48.556938000000002</v>
      </c>
      <c r="M514">
        <v>51.782249</v>
      </c>
      <c r="N514">
        <v>5.2604009999999999</v>
      </c>
      <c r="O514">
        <v>5.3296559999999999</v>
      </c>
      <c r="P514">
        <v>61.305495999999998</v>
      </c>
      <c r="Q514">
        <v>54.266613</v>
      </c>
      <c r="R514">
        <v>52.986248000000003</v>
      </c>
      <c r="T514">
        <f t="shared" si="7"/>
        <v>50.441513</v>
      </c>
    </row>
    <row r="515" spans="1:20" x14ac:dyDescent="0.2">
      <c r="A515">
        <v>578.09802200000001</v>
      </c>
      <c r="B515">
        <v>70.395538000000002</v>
      </c>
      <c r="C515">
        <v>50.465260000000001</v>
      </c>
      <c r="D515">
        <v>71.307075999999995</v>
      </c>
      <c r="E515">
        <v>44.803902000000001</v>
      </c>
      <c r="F515">
        <v>49.154029999999999</v>
      </c>
      <c r="G515">
        <v>45.717250999999997</v>
      </c>
      <c r="H515">
        <v>45.241585000000001</v>
      </c>
      <c r="I515">
        <v>50.750576000000002</v>
      </c>
      <c r="J515">
        <v>48.645367</v>
      </c>
      <c r="K515">
        <v>48.492092</v>
      </c>
      <c r="L515">
        <v>48.457721999999997</v>
      </c>
      <c r="M515">
        <v>51.760669999999998</v>
      </c>
      <c r="N515">
        <v>5.2277490000000002</v>
      </c>
      <c r="O515">
        <v>5.298737</v>
      </c>
      <c r="P515">
        <v>61.306438</v>
      </c>
      <c r="Q515">
        <v>54.313046</v>
      </c>
      <c r="R515">
        <v>53.009048</v>
      </c>
      <c r="T515">
        <f t="shared" ref="T515:T578" si="8">MEDIAN(B515:M515,P515:R515)</f>
        <v>50.465260000000001</v>
      </c>
    </row>
    <row r="516" spans="1:20" x14ac:dyDescent="0.2">
      <c r="A516">
        <v>578.43395999999996</v>
      </c>
      <c r="B516">
        <v>70.418143999999998</v>
      </c>
      <c r="C516">
        <v>50.479472999999999</v>
      </c>
      <c r="D516">
        <v>71.273491000000007</v>
      </c>
      <c r="E516">
        <v>44.854778000000003</v>
      </c>
      <c r="F516">
        <v>49.188614000000001</v>
      </c>
      <c r="G516">
        <v>45.736832</v>
      </c>
      <c r="H516">
        <v>45.233196</v>
      </c>
      <c r="I516">
        <v>50.633685999999997</v>
      </c>
      <c r="J516">
        <v>48.658287000000001</v>
      </c>
      <c r="K516">
        <v>48.481040999999998</v>
      </c>
      <c r="L516">
        <v>48.359043</v>
      </c>
      <c r="M516">
        <v>51.774920999999999</v>
      </c>
      <c r="N516">
        <v>5.1606430000000003</v>
      </c>
      <c r="O516">
        <v>5.2854010000000002</v>
      </c>
      <c r="P516">
        <v>61.335697000000003</v>
      </c>
      <c r="Q516">
        <v>54.180304999999997</v>
      </c>
      <c r="R516">
        <v>53.014668</v>
      </c>
      <c r="T516">
        <f t="shared" si="8"/>
        <v>50.479472999999999</v>
      </c>
    </row>
    <row r="517" spans="1:20" x14ac:dyDescent="0.2">
      <c r="A517">
        <v>578.76983600000005</v>
      </c>
      <c r="B517">
        <v>70.525977999999995</v>
      </c>
      <c r="C517">
        <v>50.588402000000002</v>
      </c>
      <c r="D517">
        <v>71.354011999999997</v>
      </c>
      <c r="E517">
        <v>44.930186999999997</v>
      </c>
      <c r="F517">
        <v>49.234164999999997</v>
      </c>
      <c r="G517">
        <v>45.782150000000001</v>
      </c>
      <c r="H517">
        <v>45.308987000000002</v>
      </c>
      <c r="I517">
        <v>50.679470000000002</v>
      </c>
      <c r="J517">
        <v>48.669941000000001</v>
      </c>
      <c r="K517">
        <v>48.48077</v>
      </c>
      <c r="L517">
        <v>48.340420000000002</v>
      </c>
      <c r="M517">
        <v>51.833739999999999</v>
      </c>
      <c r="N517">
        <v>5.0484669999999996</v>
      </c>
      <c r="O517">
        <v>5.2221469999999997</v>
      </c>
      <c r="P517">
        <v>61.355648000000002</v>
      </c>
      <c r="Q517">
        <v>54.369945999999999</v>
      </c>
      <c r="R517">
        <v>52.980967999999997</v>
      </c>
      <c r="T517">
        <f t="shared" si="8"/>
        <v>50.588402000000002</v>
      </c>
    </row>
    <row r="518" spans="1:20" x14ac:dyDescent="0.2">
      <c r="A518">
        <v>579.10565199999996</v>
      </c>
      <c r="B518">
        <v>70.471160999999995</v>
      </c>
      <c r="C518">
        <v>50.575496999999999</v>
      </c>
      <c r="D518">
        <v>71.453011000000004</v>
      </c>
      <c r="E518">
        <v>45.013545999999998</v>
      </c>
      <c r="F518">
        <v>49.289763999999998</v>
      </c>
      <c r="G518">
        <v>45.888378000000003</v>
      </c>
      <c r="H518">
        <v>45.248142000000001</v>
      </c>
      <c r="I518">
        <v>50.799582999999998</v>
      </c>
      <c r="J518">
        <v>48.768985999999998</v>
      </c>
      <c r="K518">
        <v>48.487555999999998</v>
      </c>
      <c r="L518">
        <v>48.43309</v>
      </c>
      <c r="M518">
        <v>51.889423000000001</v>
      </c>
      <c r="N518">
        <v>5.0282629999999999</v>
      </c>
      <c r="O518">
        <v>5.2461339999999996</v>
      </c>
      <c r="P518">
        <v>61.399825999999997</v>
      </c>
      <c r="Q518">
        <v>54.436042999999998</v>
      </c>
      <c r="R518">
        <v>53.116390000000003</v>
      </c>
      <c r="T518">
        <f t="shared" si="8"/>
        <v>50.575496999999999</v>
      </c>
    </row>
    <row r="519" spans="1:20" x14ac:dyDescent="0.2">
      <c r="A519">
        <v>579.44146699999999</v>
      </c>
      <c r="B519">
        <v>70.493668</v>
      </c>
      <c r="C519">
        <v>50.540103999999999</v>
      </c>
      <c r="D519">
        <v>71.454329999999999</v>
      </c>
      <c r="E519">
        <v>45.031174</v>
      </c>
      <c r="F519">
        <v>49.310718999999999</v>
      </c>
      <c r="G519">
        <v>45.949576999999998</v>
      </c>
      <c r="H519">
        <v>45.304749000000001</v>
      </c>
      <c r="I519">
        <v>50.770432</v>
      </c>
      <c r="J519">
        <v>48.758223999999998</v>
      </c>
      <c r="K519">
        <v>48.530814999999997</v>
      </c>
      <c r="L519">
        <v>48.438484000000003</v>
      </c>
      <c r="M519">
        <v>51.956099999999999</v>
      </c>
      <c r="N519">
        <v>5.0521649999999996</v>
      </c>
      <c r="O519">
        <v>5.1940540000000004</v>
      </c>
      <c r="P519">
        <v>61.437950000000001</v>
      </c>
      <c r="Q519">
        <v>54.464443000000003</v>
      </c>
      <c r="R519">
        <v>53.109687999999998</v>
      </c>
      <c r="T519">
        <f t="shared" si="8"/>
        <v>50.540103999999999</v>
      </c>
    </row>
    <row r="520" spans="1:20" x14ac:dyDescent="0.2">
      <c r="A520">
        <v>579.77722200000005</v>
      </c>
      <c r="B520">
        <v>70.469695999999999</v>
      </c>
      <c r="C520">
        <v>50.599766000000002</v>
      </c>
      <c r="D520">
        <v>71.489952000000002</v>
      </c>
      <c r="E520">
        <v>45.039684000000001</v>
      </c>
      <c r="F520">
        <v>49.309376</v>
      </c>
      <c r="G520">
        <v>46.033276000000001</v>
      </c>
      <c r="H520">
        <v>45.247096999999997</v>
      </c>
      <c r="I520">
        <v>50.791862000000002</v>
      </c>
      <c r="J520">
        <v>48.791840000000001</v>
      </c>
      <c r="K520">
        <v>48.536521999999998</v>
      </c>
      <c r="L520">
        <v>48.391826999999999</v>
      </c>
      <c r="M520">
        <v>51.961761000000003</v>
      </c>
      <c r="N520">
        <v>4.9882210000000002</v>
      </c>
      <c r="O520">
        <v>5.1329149999999997</v>
      </c>
      <c r="P520">
        <v>61.425109999999997</v>
      </c>
      <c r="Q520">
        <v>54.512416999999999</v>
      </c>
      <c r="R520">
        <v>53.167706000000003</v>
      </c>
      <c r="T520">
        <f t="shared" si="8"/>
        <v>50.599766000000002</v>
      </c>
    </row>
    <row r="521" spans="1:20" x14ac:dyDescent="0.2">
      <c r="A521">
        <v>580.11291500000004</v>
      </c>
      <c r="B521">
        <v>70.416327999999993</v>
      </c>
      <c r="C521">
        <v>50.579132000000001</v>
      </c>
      <c r="D521">
        <v>71.319419999999994</v>
      </c>
      <c r="E521">
        <v>44.930874000000003</v>
      </c>
      <c r="F521">
        <v>49.291274999999999</v>
      </c>
      <c r="G521">
        <v>45.927039999999998</v>
      </c>
      <c r="H521">
        <v>45.303626999999999</v>
      </c>
      <c r="I521">
        <v>50.778267</v>
      </c>
      <c r="J521">
        <v>48.722400999999998</v>
      </c>
      <c r="K521">
        <v>48.395184</v>
      </c>
      <c r="L521">
        <v>48.225571000000002</v>
      </c>
      <c r="M521">
        <v>51.843474999999998</v>
      </c>
      <c r="N521">
        <v>4.9627999999999997</v>
      </c>
      <c r="O521">
        <v>5.0508600000000001</v>
      </c>
      <c r="P521">
        <v>61.340294</v>
      </c>
      <c r="Q521">
        <v>54.392673000000002</v>
      </c>
      <c r="R521">
        <v>53.015759000000003</v>
      </c>
      <c r="T521">
        <f t="shared" si="8"/>
        <v>50.579132000000001</v>
      </c>
    </row>
    <row r="522" spans="1:20" x14ac:dyDescent="0.2">
      <c r="A522">
        <v>580.44854699999996</v>
      </c>
      <c r="B522">
        <v>70.344954999999999</v>
      </c>
      <c r="C522">
        <v>50.660727999999999</v>
      </c>
      <c r="D522">
        <v>71.267150999999998</v>
      </c>
      <c r="E522">
        <v>44.908188000000003</v>
      </c>
      <c r="F522">
        <v>49.265289000000003</v>
      </c>
      <c r="G522">
        <v>45.968204</v>
      </c>
      <c r="H522">
        <v>45.365234000000001</v>
      </c>
      <c r="I522">
        <v>50.735225999999997</v>
      </c>
      <c r="J522">
        <v>48.798614999999998</v>
      </c>
      <c r="K522">
        <v>48.451022999999999</v>
      </c>
      <c r="L522">
        <v>48.291420000000002</v>
      </c>
      <c r="M522">
        <v>51.978661000000002</v>
      </c>
      <c r="N522">
        <v>4.9722340000000003</v>
      </c>
      <c r="O522">
        <v>5.0269579999999996</v>
      </c>
      <c r="P522">
        <v>61.305957999999997</v>
      </c>
      <c r="Q522">
        <v>54.379398000000002</v>
      </c>
      <c r="R522">
        <v>53.051346000000002</v>
      </c>
      <c r="T522">
        <f t="shared" si="8"/>
        <v>50.660727999999999</v>
      </c>
    </row>
    <row r="523" spans="1:20" x14ac:dyDescent="0.2">
      <c r="A523">
        <v>580.78417999999999</v>
      </c>
      <c r="B523">
        <v>70.463890000000006</v>
      </c>
      <c r="C523">
        <v>50.743088</v>
      </c>
      <c r="D523">
        <v>71.474845999999999</v>
      </c>
      <c r="E523">
        <v>44.857306999999999</v>
      </c>
      <c r="F523">
        <v>49.290733000000003</v>
      </c>
      <c r="G523">
        <v>46.016418000000002</v>
      </c>
      <c r="H523">
        <v>45.367905</v>
      </c>
      <c r="I523">
        <v>50.861511</v>
      </c>
      <c r="J523">
        <v>48.887791</v>
      </c>
      <c r="K523">
        <v>48.493053000000003</v>
      </c>
      <c r="L523">
        <v>48.338225999999999</v>
      </c>
      <c r="M523">
        <v>52.053939999999997</v>
      </c>
      <c r="N523">
        <v>4.9363530000000004</v>
      </c>
      <c r="O523">
        <v>5.0030000000000001</v>
      </c>
      <c r="P523">
        <v>61.399135999999999</v>
      </c>
      <c r="Q523">
        <v>54.356791999999999</v>
      </c>
      <c r="R523">
        <v>53.070025999999999</v>
      </c>
      <c r="T523">
        <f t="shared" si="8"/>
        <v>50.743088</v>
      </c>
    </row>
    <row r="524" spans="1:20" x14ac:dyDescent="0.2">
      <c r="A524">
        <v>581.11981200000002</v>
      </c>
      <c r="B524">
        <v>70.505211000000003</v>
      </c>
      <c r="C524">
        <v>50.764319999999998</v>
      </c>
      <c r="D524">
        <v>71.601189000000005</v>
      </c>
      <c r="E524">
        <v>44.952843000000001</v>
      </c>
      <c r="F524">
        <v>49.326351000000003</v>
      </c>
      <c r="G524">
        <v>46.061763999999997</v>
      </c>
      <c r="H524">
        <v>45.383975999999997</v>
      </c>
      <c r="I524">
        <v>50.835312000000002</v>
      </c>
      <c r="J524">
        <v>48.909205999999998</v>
      </c>
      <c r="K524">
        <v>48.524189</v>
      </c>
      <c r="L524">
        <v>48.293593999999999</v>
      </c>
      <c r="M524">
        <v>52.098660000000002</v>
      </c>
      <c r="N524">
        <v>4.9445509999999997</v>
      </c>
      <c r="O524">
        <v>4.9797900000000004</v>
      </c>
      <c r="P524">
        <v>61.451954000000001</v>
      </c>
      <c r="Q524">
        <v>54.49268</v>
      </c>
      <c r="R524">
        <v>53.147472</v>
      </c>
      <c r="T524">
        <f t="shared" si="8"/>
        <v>50.764319999999998</v>
      </c>
    </row>
    <row r="525" spans="1:20" x14ac:dyDescent="0.2">
      <c r="A525">
        <v>581.45532200000002</v>
      </c>
      <c r="B525">
        <v>70.477881999999994</v>
      </c>
      <c r="C525">
        <v>50.782725999999997</v>
      </c>
      <c r="D525">
        <v>71.498885999999999</v>
      </c>
      <c r="E525">
        <v>44.836509999999997</v>
      </c>
      <c r="F525">
        <v>49.313419000000003</v>
      </c>
      <c r="G525">
        <v>46.035679000000002</v>
      </c>
      <c r="H525">
        <v>45.432175000000001</v>
      </c>
      <c r="I525">
        <v>50.832366999999998</v>
      </c>
      <c r="J525">
        <v>48.917873</v>
      </c>
      <c r="K525">
        <v>48.554729000000002</v>
      </c>
      <c r="L525">
        <v>48.321162999999999</v>
      </c>
      <c r="M525">
        <v>52.113585999999998</v>
      </c>
      <c r="N525">
        <v>4.9461259999999996</v>
      </c>
      <c r="O525">
        <v>4.9503079999999997</v>
      </c>
      <c r="P525">
        <v>61.473388999999997</v>
      </c>
      <c r="Q525">
        <v>54.443992999999999</v>
      </c>
      <c r="R525">
        <v>53.131439</v>
      </c>
      <c r="T525">
        <f t="shared" si="8"/>
        <v>50.782725999999997</v>
      </c>
    </row>
    <row r="526" spans="1:20" x14ac:dyDescent="0.2">
      <c r="A526">
        <v>581.79077099999995</v>
      </c>
      <c r="B526">
        <v>70.556984</v>
      </c>
      <c r="C526">
        <v>50.874442999999999</v>
      </c>
      <c r="D526">
        <v>71.560410000000005</v>
      </c>
      <c r="E526">
        <v>44.886547</v>
      </c>
      <c r="F526">
        <v>49.285603000000002</v>
      </c>
      <c r="G526">
        <v>46.035805000000003</v>
      </c>
      <c r="H526">
        <v>45.43985</v>
      </c>
      <c r="I526">
        <v>50.902873999999997</v>
      </c>
      <c r="J526">
        <v>48.908656999999998</v>
      </c>
      <c r="K526">
        <v>48.543301</v>
      </c>
      <c r="L526">
        <v>48.333244000000001</v>
      </c>
      <c r="M526">
        <v>52.148991000000002</v>
      </c>
      <c r="N526">
        <v>4.9197160000000002</v>
      </c>
      <c r="O526">
        <v>4.9318239999999998</v>
      </c>
      <c r="P526">
        <v>61.585686000000003</v>
      </c>
      <c r="Q526">
        <v>54.459591000000003</v>
      </c>
      <c r="R526">
        <v>53.218746000000003</v>
      </c>
      <c r="T526">
        <f t="shared" si="8"/>
        <v>50.874442999999999</v>
      </c>
    </row>
    <row r="527" spans="1:20" x14ac:dyDescent="0.2">
      <c r="A527">
        <v>582.12628199999995</v>
      </c>
      <c r="B527">
        <v>70.515015000000005</v>
      </c>
      <c r="C527">
        <v>50.901848000000001</v>
      </c>
      <c r="D527">
        <v>71.564575000000005</v>
      </c>
      <c r="E527">
        <v>44.82835</v>
      </c>
      <c r="F527">
        <v>49.256729</v>
      </c>
      <c r="G527">
        <v>45.983443999999999</v>
      </c>
      <c r="H527">
        <v>45.482269000000002</v>
      </c>
      <c r="I527">
        <v>50.947994000000001</v>
      </c>
      <c r="J527">
        <v>48.970866999999998</v>
      </c>
      <c r="K527">
        <v>48.620842000000003</v>
      </c>
      <c r="L527">
        <v>48.421436</v>
      </c>
      <c r="M527">
        <v>52.188983999999998</v>
      </c>
      <c r="N527">
        <v>4.9088609999999999</v>
      </c>
      <c r="O527">
        <v>4.9040869999999996</v>
      </c>
      <c r="P527">
        <v>61.555923</v>
      </c>
      <c r="Q527">
        <v>54.503951999999998</v>
      </c>
      <c r="R527">
        <v>53.25658</v>
      </c>
      <c r="T527">
        <f t="shared" si="8"/>
        <v>50.901848000000001</v>
      </c>
    </row>
    <row r="528" spans="1:20" x14ac:dyDescent="0.2">
      <c r="A528">
        <v>582.46160899999995</v>
      </c>
      <c r="B528">
        <v>70.602829</v>
      </c>
      <c r="C528">
        <v>50.852997000000002</v>
      </c>
      <c r="D528">
        <v>71.560676999999998</v>
      </c>
      <c r="E528">
        <v>44.842827</v>
      </c>
      <c r="F528">
        <v>49.255867000000002</v>
      </c>
      <c r="G528">
        <v>46.009853</v>
      </c>
      <c r="H528">
        <v>45.517856999999999</v>
      </c>
      <c r="I528">
        <v>51.046173000000003</v>
      </c>
      <c r="J528">
        <v>49.027473000000001</v>
      </c>
      <c r="K528">
        <v>48.709975999999997</v>
      </c>
      <c r="L528">
        <v>48.517338000000002</v>
      </c>
      <c r="M528">
        <v>52.203045000000003</v>
      </c>
      <c r="N528">
        <v>4.9712120000000004</v>
      </c>
      <c r="O528">
        <v>4.9226530000000004</v>
      </c>
      <c r="P528">
        <v>61.667892000000002</v>
      </c>
      <c r="Q528">
        <v>54.407440000000001</v>
      </c>
      <c r="R528">
        <v>53.322597999999999</v>
      </c>
      <c r="T528">
        <f t="shared" si="8"/>
        <v>50.852997000000002</v>
      </c>
    </row>
    <row r="529" spans="1:20" x14ac:dyDescent="0.2">
      <c r="A529">
        <v>582.79699700000003</v>
      </c>
      <c r="B529">
        <v>70.766869</v>
      </c>
      <c r="C529">
        <v>50.894264</v>
      </c>
      <c r="D529">
        <v>71.570899999999995</v>
      </c>
      <c r="E529">
        <v>44.753632000000003</v>
      </c>
      <c r="F529">
        <v>49.245376999999998</v>
      </c>
      <c r="G529">
        <v>45.970154000000001</v>
      </c>
      <c r="H529">
        <v>45.681198000000002</v>
      </c>
      <c r="I529">
        <v>51.070442</v>
      </c>
      <c r="J529">
        <v>49.024085999999997</v>
      </c>
      <c r="K529">
        <v>48.865642999999999</v>
      </c>
      <c r="L529">
        <v>48.528885000000002</v>
      </c>
      <c r="M529">
        <v>52.218741999999999</v>
      </c>
      <c r="N529">
        <v>4.9278680000000001</v>
      </c>
      <c r="O529">
        <v>4.9262579999999998</v>
      </c>
      <c r="P529">
        <v>61.623328999999998</v>
      </c>
      <c r="Q529">
        <v>54.452002999999998</v>
      </c>
      <c r="R529">
        <v>53.323559000000003</v>
      </c>
      <c r="T529">
        <f t="shared" si="8"/>
        <v>50.894264</v>
      </c>
    </row>
    <row r="530" spans="1:20" x14ac:dyDescent="0.2">
      <c r="A530">
        <v>583.13232400000004</v>
      </c>
      <c r="B530">
        <v>70.782546999999994</v>
      </c>
      <c r="C530">
        <v>51.018749</v>
      </c>
      <c r="D530">
        <v>71.564498999999998</v>
      </c>
      <c r="E530">
        <v>44.758789</v>
      </c>
      <c r="F530">
        <v>49.157829</v>
      </c>
      <c r="G530">
        <v>45.956028000000003</v>
      </c>
      <c r="H530">
        <v>45.715172000000003</v>
      </c>
      <c r="I530">
        <v>51.144032000000003</v>
      </c>
      <c r="J530">
        <v>49.057921999999998</v>
      </c>
      <c r="K530">
        <v>48.898612999999997</v>
      </c>
      <c r="L530">
        <v>48.561641999999999</v>
      </c>
      <c r="M530">
        <v>52.261882999999997</v>
      </c>
      <c r="N530">
        <v>4.9147569999999998</v>
      </c>
      <c r="O530">
        <v>4.9536360000000004</v>
      </c>
      <c r="P530">
        <v>61.582152999999998</v>
      </c>
      <c r="Q530">
        <v>54.465178999999999</v>
      </c>
      <c r="R530">
        <v>53.367320999999997</v>
      </c>
      <c r="T530">
        <f t="shared" si="8"/>
        <v>51.018749</v>
      </c>
    </row>
    <row r="531" spans="1:20" x14ac:dyDescent="0.2">
      <c r="A531">
        <v>583.46752900000001</v>
      </c>
      <c r="B531">
        <v>70.886664999999994</v>
      </c>
      <c r="C531">
        <v>50.982159000000003</v>
      </c>
      <c r="D531">
        <v>71.607795999999993</v>
      </c>
      <c r="E531">
        <v>44.834240000000001</v>
      </c>
      <c r="F531">
        <v>49.234912999999999</v>
      </c>
      <c r="G531">
        <v>45.947701000000002</v>
      </c>
      <c r="H531">
        <v>45.756149000000001</v>
      </c>
      <c r="I531">
        <v>51.175331</v>
      </c>
      <c r="J531">
        <v>49.073214999999998</v>
      </c>
      <c r="K531">
        <v>48.844768999999999</v>
      </c>
      <c r="L531">
        <v>48.655926000000001</v>
      </c>
      <c r="M531">
        <v>52.311588</v>
      </c>
      <c r="N531">
        <v>4.9020580000000002</v>
      </c>
      <c r="O531">
        <v>4.9948439999999996</v>
      </c>
      <c r="P531">
        <v>61.613224000000002</v>
      </c>
      <c r="Q531">
        <v>54.500526000000001</v>
      </c>
      <c r="R531">
        <v>53.334434999999999</v>
      </c>
      <c r="T531">
        <f t="shared" si="8"/>
        <v>50.982159000000003</v>
      </c>
    </row>
    <row r="532" spans="1:20" x14ac:dyDescent="0.2">
      <c r="A532">
        <v>583.80279499999995</v>
      </c>
      <c r="B532">
        <v>71.037598000000003</v>
      </c>
      <c r="C532">
        <v>50.949840999999999</v>
      </c>
      <c r="D532">
        <v>71.741034999999997</v>
      </c>
      <c r="E532">
        <v>44.906433</v>
      </c>
      <c r="F532">
        <v>49.244446000000003</v>
      </c>
      <c r="G532">
        <v>45.957515999999998</v>
      </c>
      <c r="H532">
        <v>45.759956000000003</v>
      </c>
      <c r="I532">
        <v>51.224884000000003</v>
      </c>
      <c r="J532">
        <v>49.247172999999997</v>
      </c>
      <c r="K532">
        <v>48.963386999999997</v>
      </c>
      <c r="L532">
        <v>48.765284999999999</v>
      </c>
      <c r="M532">
        <v>52.403117999999999</v>
      </c>
      <c r="N532">
        <v>4.89574</v>
      </c>
      <c r="O532">
        <v>5.0174339999999997</v>
      </c>
      <c r="P532">
        <v>61.746009999999998</v>
      </c>
      <c r="Q532">
        <v>54.542380999999999</v>
      </c>
      <c r="R532">
        <v>53.485301999999997</v>
      </c>
      <c r="T532">
        <f t="shared" si="8"/>
        <v>50.949840999999999</v>
      </c>
    </row>
    <row r="533" spans="1:20" x14ac:dyDescent="0.2">
      <c r="A533">
        <v>584.13793899999996</v>
      </c>
      <c r="B533">
        <v>71.011024000000006</v>
      </c>
      <c r="C533">
        <v>50.866356000000003</v>
      </c>
      <c r="D533">
        <v>71.752975000000006</v>
      </c>
      <c r="E533">
        <v>44.920817999999997</v>
      </c>
      <c r="F533">
        <v>49.164901999999998</v>
      </c>
      <c r="G533">
        <v>45.803061999999997</v>
      </c>
      <c r="H533">
        <v>45.694015999999998</v>
      </c>
      <c r="I533">
        <v>51.204459999999997</v>
      </c>
      <c r="J533">
        <v>49.220782999999997</v>
      </c>
      <c r="K533">
        <v>48.847614</v>
      </c>
      <c r="L533">
        <v>48.666229000000001</v>
      </c>
      <c r="M533">
        <v>52.240676999999998</v>
      </c>
      <c r="N533">
        <v>4.8808170000000004</v>
      </c>
      <c r="O533">
        <v>4.9739690000000003</v>
      </c>
      <c r="P533">
        <v>61.688873000000001</v>
      </c>
      <c r="Q533">
        <v>54.518611999999997</v>
      </c>
      <c r="R533">
        <v>53.444018999999997</v>
      </c>
      <c r="T533">
        <f t="shared" si="8"/>
        <v>50.866356000000003</v>
      </c>
    </row>
    <row r="534" spans="1:20" x14ac:dyDescent="0.2">
      <c r="A534">
        <v>584.47308299999997</v>
      </c>
      <c r="B534">
        <v>70.942397999999997</v>
      </c>
      <c r="C534">
        <v>50.728149000000002</v>
      </c>
      <c r="D534">
        <v>71.599052</v>
      </c>
      <c r="E534">
        <v>44.845233999999998</v>
      </c>
      <c r="F534">
        <v>49.093124000000003</v>
      </c>
      <c r="G534">
        <v>45.724628000000003</v>
      </c>
      <c r="H534">
        <v>45.631683000000002</v>
      </c>
      <c r="I534">
        <v>51.082313999999997</v>
      </c>
      <c r="J534">
        <v>49.162956000000001</v>
      </c>
      <c r="K534">
        <v>48.795589</v>
      </c>
      <c r="L534">
        <v>48.560757000000002</v>
      </c>
      <c r="M534">
        <v>52.186084999999999</v>
      </c>
      <c r="N534">
        <v>4.8577810000000001</v>
      </c>
      <c r="O534">
        <v>4.9408240000000001</v>
      </c>
      <c r="P534">
        <v>61.594219000000002</v>
      </c>
      <c r="Q534">
        <v>54.367218000000001</v>
      </c>
      <c r="R534">
        <v>53.328341999999999</v>
      </c>
      <c r="T534">
        <f t="shared" si="8"/>
        <v>50.728149000000002</v>
      </c>
    </row>
    <row r="535" spans="1:20" x14ac:dyDescent="0.2">
      <c r="A535">
        <v>584.80816700000003</v>
      </c>
      <c r="B535">
        <v>70.937988000000004</v>
      </c>
      <c r="C535">
        <v>50.775042999999997</v>
      </c>
      <c r="D535">
        <v>71.502150999999998</v>
      </c>
      <c r="E535">
        <v>44.789515999999999</v>
      </c>
      <c r="F535">
        <v>48.964424000000001</v>
      </c>
      <c r="G535">
        <v>45.734015999999997</v>
      </c>
      <c r="H535">
        <v>45.6297</v>
      </c>
      <c r="I535">
        <v>51.101272999999999</v>
      </c>
      <c r="J535">
        <v>49.212273000000003</v>
      </c>
      <c r="K535">
        <v>48.714362999999999</v>
      </c>
      <c r="L535">
        <v>48.490783999999998</v>
      </c>
      <c r="M535">
        <v>52.176051999999999</v>
      </c>
      <c r="N535">
        <v>4.8400819999999998</v>
      </c>
      <c r="O535">
        <v>4.9731180000000004</v>
      </c>
      <c r="P535">
        <v>61.462626999999998</v>
      </c>
      <c r="Q535">
        <v>54.274268999999997</v>
      </c>
      <c r="R535">
        <v>53.313209999999998</v>
      </c>
      <c r="T535">
        <f t="shared" si="8"/>
        <v>50.775042999999997</v>
      </c>
    </row>
    <row r="536" spans="1:20" x14ac:dyDescent="0.2">
      <c r="A536">
        <v>585.14318800000001</v>
      </c>
      <c r="B536">
        <v>70.901595999999998</v>
      </c>
      <c r="C536">
        <v>50.696182</v>
      </c>
      <c r="D536">
        <v>71.542914999999994</v>
      </c>
      <c r="E536">
        <v>44.725960000000001</v>
      </c>
      <c r="F536">
        <v>48.935768000000003</v>
      </c>
      <c r="G536">
        <v>45.646079999999998</v>
      </c>
      <c r="H536">
        <v>45.593421999999997</v>
      </c>
      <c r="I536">
        <v>51.085293</v>
      </c>
      <c r="J536">
        <v>49.230643999999998</v>
      </c>
      <c r="K536">
        <v>48.692988999999997</v>
      </c>
      <c r="L536">
        <v>48.490116</v>
      </c>
      <c r="M536">
        <v>52.155067000000003</v>
      </c>
      <c r="N536">
        <v>4.8056669999999997</v>
      </c>
      <c r="O536">
        <v>4.935924</v>
      </c>
      <c r="P536">
        <v>61.495899000000001</v>
      </c>
      <c r="Q536">
        <v>54.290737</v>
      </c>
      <c r="R536">
        <v>53.328494999999997</v>
      </c>
      <c r="T536">
        <f t="shared" si="8"/>
        <v>50.696182</v>
      </c>
    </row>
    <row r="537" spans="1:20" x14ac:dyDescent="0.2">
      <c r="A537">
        <v>585.47820999999999</v>
      </c>
      <c r="B537">
        <v>70.857483000000002</v>
      </c>
      <c r="C537">
        <v>50.600971000000001</v>
      </c>
      <c r="D537">
        <v>71.498183999999995</v>
      </c>
      <c r="E537">
        <v>44.647320000000001</v>
      </c>
      <c r="F537">
        <v>48.9328</v>
      </c>
      <c r="G537">
        <v>45.629784000000001</v>
      </c>
      <c r="H537">
        <v>45.587558999999999</v>
      </c>
      <c r="I537">
        <v>51.059970999999997</v>
      </c>
      <c r="J537">
        <v>49.251213</v>
      </c>
      <c r="K537">
        <v>48.657722</v>
      </c>
      <c r="L537">
        <v>48.457123000000003</v>
      </c>
      <c r="M537">
        <v>52.163573999999997</v>
      </c>
      <c r="N537">
        <v>4.783366</v>
      </c>
      <c r="O537">
        <v>4.9356220000000004</v>
      </c>
      <c r="P537">
        <v>61.375774</v>
      </c>
      <c r="Q537">
        <v>54.236839000000003</v>
      </c>
      <c r="R537">
        <v>53.271053000000002</v>
      </c>
      <c r="T537">
        <f t="shared" si="8"/>
        <v>50.600971000000001</v>
      </c>
    </row>
    <row r="538" spans="1:20" x14ac:dyDescent="0.2">
      <c r="A538">
        <v>585.81317100000001</v>
      </c>
      <c r="B538">
        <v>71.025268999999994</v>
      </c>
      <c r="C538">
        <v>50.612431000000001</v>
      </c>
      <c r="D538">
        <v>71.419807000000006</v>
      </c>
      <c r="E538">
        <v>44.728771000000002</v>
      </c>
      <c r="F538">
        <v>48.954555999999997</v>
      </c>
      <c r="G538">
        <v>45.60257</v>
      </c>
      <c r="H538">
        <v>45.633780999999999</v>
      </c>
      <c r="I538">
        <v>51.164143000000003</v>
      </c>
      <c r="J538">
        <v>49.225394999999999</v>
      </c>
      <c r="K538">
        <v>48.642487000000003</v>
      </c>
      <c r="L538">
        <v>48.501491999999999</v>
      </c>
      <c r="M538">
        <v>52.202896000000003</v>
      </c>
      <c r="N538">
        <v>4.8616289999999998</v>
      </c>
      <c r="O538">
        <v>4.9390910000000003</v>
      </c>
      <c r="P538">
        <v>61.439090999999998</v>
      </c>
      <c r="Q538">
        <v>54.286526000000002</v>
      </c>
      <c r="R538">
        <v>53.321888000000001</v>
      </c>
      <c r="T538">
        <f t="shared" si="8"/>
        <v>50.612431000000001</v>
      </c>
    </row>
    <row r="539" spans="1:20" x14ac:dyDescent="0.2">
      <c r="A539">
        <v>586.14807099999996</v>
      </c>
      <c r="B539">
        <v>70.893653999999998</v>
      </c>
      <c r="C539">
        <v>50.567047000000002</v>
      </c>
      <c r="D539">
        <v>71.350746000000001</v>
      </c>
      <c r="E539">
        <v>44.709049</v>
      </c>
      <c r="F539">
        <v>48.973067999999998</v>
      </c>
      <c r="G539">
        <v>45.572453000000003</v>
      </c>
      <c r="H539">
        <v>45.631058000000003</v>
      </c>
      <c r="I539">
        <v>51.072696999999998</v>
      </c>
      <c r="J539">
        <v>49.149982000000001</v>
      </c>
      <c r="K539">
        <v>48.528247999999998</v>
      </c>
      <c r="L539">
        <v>48.344627000000003</v>
      </c>
      <c r="M539">
        <v>52.137591999999998</v>
      </c>
      <c r="N539">
        <v>4.8087350000000004</v>
      </c>
      <c r="O539">
        <v>4.8779389999999996</v>
      </c>
      <c r="P539">
        <v>61.325294</v>
      </c>
      <c r="Q539">
        <v>54.195923000000001</v>
      </c>
      <c r="R539">
        <v>53.343670000000003</v>
      </c>
      <c r="T539">
        <f t="shared" si="8"/>
        <v>50.567047000000002</v>
      </c>
    </row>
    <row r="540" spans="1:20" x14ac:dyDescent="0.2">
      <c r="A540">
        <v>586.48290999999995</v>
      </c>
      <c r="B540">
        <v>70.845511999999999</v>
      </c>
      <c r="C540">
        <v>50.622546999999997</v>
      </c>
      <c r="D540">
        <v>71.352051000000003</v>
      </c>
      <c r="E540">
        <v>44.717967999999999</v>
      </c>
      <c r="F540">
        <v>49.014595</v>
      </c>
      <c r="G540">
        <v>45.599654999999998</v>
      </c>
      <c r="H540">
        <v>45.640464999999999</v>
      </c>
      <c r="I540">
        <v>51.056404000000001</v>
      </c>
      <c r="J540">
        <v>49.194065000000002</v>
      </c>
      <c r="K540">
        <v>48.501911</v>
      </c>
      <c r="L540">
        <v>48.292248000000001</v>
      </c>
      <c r="M540">
        <v>52.125950000000003</v>
      </c>
      <c r="N540">
        <v>4.785838</v>
      </c>
      <c r="O540">
        <v>4.8618759999999996</v>
      </c>
      <c r="P540">
        <v>61.408016000000003</v>
      </c>
      <c r="Q540">
        <v>54.123032000000002</v>
      </c>
      <c r="R540">
        <v>53.314022000000001</v>
      </c>
      <c r="T540">
        <f t="shared" si="8"/>
        <v>50.622546999999997</v>
      </c>
    </row>
    <row r="541" spans="1:20" x14ac:dyDescent="0.2">
      <c r="A541">
        <v>586.81774900000005</v>
      </c>
      <c r="B541">
        <v>70.814003</v>
      </c>
      <c r="C541">
        <v>50.584156</v>
      </c>
      <c r="D541">
        <v>71.403464999999997</v>
      </c>
      <c r="E541">
        <v>44.742030999999997</v>
      </c>
      <c r="F541">
        <v>49.043922000000002</v>
      </c>
      <c r="G541">
        <v>45.697819000000003</v>
      </c>
      <c r="H541">
        <v>45.597152999999999</v>
      </c>
      <c r="I541">
        <v>51.000244000000002</v>
      </c>
      <c r="J541">
        <v>49.187095999999997</v>
      </c>
      <c r="K541">
        <v>48.479626000000003</v>
      </c>
      <c r="L541">
        <v>48.322471999999998</v>
      </c>
      <c r="M541">
        <v>52.091937999999999</v>
      </c>
      <c r="N541">
        <v>4.7588119999999998</v>
      </c>
      <c r="O541">
        <v>4.7789489999999999</v>
      </c>
      <c r="P541">
        <v>61.427799</v>
      </c>
      <c r="Q541">
        <v>54.085728000000003</v>
      </c>
      <c r="R541">
        <v>53.267516999999998</v>
      </c>
      <c r="T541">
        <f t="shared" si="8"/>
        <v>50.584156</v>
      </c>
    </row>
    <row r="542" spans="1:20" x14ac:dyDescent="0.2">
      <c r="A542">
        <v>587.15252699999996</v>
      </c>
      <c r="B542">
        <v>70.820273999999998</v>
      </c>
      <c r="C542">
        <v>50.609329000000002</v>
      </c>
      <c r="D542">
        <v>71.407211000000004</v>
      </c>
      <c r="E542">
        <v>44.722468999999997</v>
      </c>
      <c r="F542">
        <v>49.086834000000003</v>
      </c>
      <c r="G542">
        <v>45.693817000000003</v>
      </c>
      <c r="H542">
        <v>45.671439999999997</v>
      </c>
      <c r="I542">
        <v>51.007159999999999</v>
      </c>
      <c r="J542">
        <v>49.291626000000001</v>
      </c>
      <c r="K542">
        <v>48.611794000000003</v>
      </c>
      <c r="L542">
        <v>48.298457999999997</v>
      </c>
      <c r="M542">
        <v>52.173214000000002</v>
      </c>
      <c r="N542">
        <v>4.7963250000000004</v>
      </c>
      <c r="O542">
        <v>4.7700290000000001</v>
      </c>
      <c r="P542">
        <v>61.442470999999998</v>
      </c>
      <c r="Q542">
        <v>54.200980999999999</v>
      </c>
      <c r="R542">
        <v>53.457363000000001</v>
      </c>
      <c r="T542">
        <f t="shared" si="8"/>
        <v>50.609329000000002</v>
      </c>
    </row>
    <row r="543" spans="1:20" x14ac:dyDescent="0.2">
      <c r="A543">
        <v>587.48724400000003</v>
      </c>
      <c r="B543">
        <v>70.760368</v>
      </c>
      <c r="C543">
        <v>50.656410000000001</v>
      </c>
      <c r="D543">
        <v>71.359504999999999</v>
      </c>
      <c r="E543">
        <v>44.723762999999998</v>
      </c>
      <c r="F543">
        <v>49.128394999999998</v>
      </c>
      <c r="G543">
        <v>45.786774000000001</v>
      </c>
      <c r="H543">
        <v>45.667167999999997</v>
      </c>
      <c r="I543">
        <v>51.078938000000001</v>
      </c>
      <c r="J543">
        <v>49.318424</v>
      </c>
      <c r="K543">
        <v>48.462757000000003</v>
      </c>
      <c r="L543">
        <v>48.287823000000003</v>
      </c>
      <c r="M543">
        <v>52.219073999999999</v>
      </c>
      <c r="N543">
        <v>4.7763020000000003</v>
      </c>
      <c r="O543">
        <v>4.8025710000000004</v>
      </c>
      <c r="P543">
        <v>61.439143999999999</v>
      </c>
      <c r="Q543">
        <v>54.264076000000003</v>
      </c>
      <c r="R543">
        <v>53.466537000000002</v>
      </c>
      <c r="T543">
        <f t="shared" si="8"/>
        <v>50.656410000000001</v>
      </c>
    </row>
    <row r="544" spans="1:20" x14ac:dyDescent="0.2">
      <c r="A544">
        <v>587.82195999999999</v>
      </c>
      <c r="B544">
        <v>70.928925000000007</v>
      </c>
      <c r="C544">
        <v>50.747191999999998</v>
      </c>
      <c r="D544">
        <v>71.490157999999994</v>
      </c>
      <c r="E544">
        <v>44.775157999999998</v>
      </c>
      <c r="F544">
        <v>49.230457000000001</v>
      </c>
      <c r="G544">
        <v>45.866928000000001</v>
      </c>
      <c r="H544">
        <v>45.703299999999999</v>
      </c>
      <c r="I544">
        <v>51.207363000000001</v>
      </c>
      <c r="J544">
        <v>49.397990999999998</v>
      </c>
      <c r="K544">
        <v>48.585448999999997</v>
      </c>
      <c r="L544">
        <v>48.404507000000002</v>
      </c>
      <c r="M544">
        <v>52.343238999999997</v>
      </c>
      <c r="N544">
        <v>4.7574079999999999</v>
      </c>
      <c r="O544">
        <v>4.8328009999999999</v>
      </c>
      <c r="P544">
        <v>61.603400999999998</v>
      </c>
      <c r="Q544">
        <v>54.406143</v>
      </c>
      <c r="R544">
        <v>53.600867999999998</v>
      </c>
      <c r="T544">
        <f t="shared" si="8"/>
        <v>50.747191999999998</v>
      </c>
    </row>
    <row r="545" spans="1:20" x14ac:dyDescent="0.2">
      <c r="A545">
        <v>588.15661599999999</v>
      </c>
      <c r="B545">
        <v>71.059250000000006</v>
      </c>
      <c r="C545">
        <v>50.915573000000002</v>
      </c>
      <c r="D545">
        <v>71.695671000000004</v>
      </c>
      <c r="E545">
        <v>44.881675999999999</v>
      </c>
      <c r="F545">
        <v>49.334316000000001</v>
      </c>
      <c r="G545">
        <v>46.027324999999998</v>
      </c>
      <c r="H545">
        <v>45.844375999999997</v>
      </c>
      <c r="I545">
        <v>51.381309999999999</v>
      </c>
      <c r="J545">
        <v>49.504429000000002</v>
      </c>
      <c r="K545">
        <v>48.688419000000003</v>
      </c>
      <c r="L545">
        <v>48.526108000000001</v>
      </c>
      <c r="M545">
        <v>52.446083000000002</v>
      </c>
      <c r="N545">
        <v>4.8107220000000002</v>
      </c>
      <c r="O545">
        <v>4.8916000000000004</v>
      </c>
      <c r="P545">
        <v>61.769131000000002</v>
      </c>
      <c r="Q545">
        <v>54.596825000000003</v>
      </c>
      <c r="R545">
        <v>53.745674000000001</v>
      </c>
      <c r="T545">
        <f t="shared" si="8"/>
        <v>50.915573000000002</v>
      </c>
    </row>
    <row r="546" spans="1:20" x14ac:dyDescent="0.2">
      <c r="A546">
        <v>588.49121100000002</v>
      </c>
      <c r="B546">
        <v>71.066406000000001</v>
      </c>
      <c r="C546">
        <v>50.924720999999998</v>
      </c>
      <c r="D546">
        <v>71.792648</v>
      </c>
      <c r="E546">
        <v>44.865059000000002</v>
      </c>
      <c r="F546">
        <v>49.420074</v>
      </c>
      <c r="G546">
        <v>45.974944999999998</v>
      </c>
      <c r="H546">
        <v>45.866123000000002</v>
      </c>
      <c r="I546">
        <v>51.368904000000001</v>
      </c>
      <c r="J546">
        <v>49.468941000000001</v>
      </c>
      <c r="K546">
        <v>48.799346999999997</v>
      </c>
      <c r="L546">
        <v>48.633892000000003</v>
      </c>
      <c r="M546">
        <v>52.494883999999999</v>
      </c>
      <c r="N546">
        <v>4.8409560000000003</v>
      </c>
      <c r="O546">
        <v>4.8859310000000002</v>
      </c>
      <c r="P546">
        <v>61.858105000000002</v>
      </c>
      <c r="Q546">
        <v>54.610270999999997</v>
      </c>
      <c r="R546">
        <v>53.738571</v>
      </c>
      <c r="T546">
        <f t="shared" si="8"/>
        <v>50.924720999999998</v>
      </c>
    </row>
    <row r="547" spans="1:20" x14ac:dyDescent="0.2">
      <c r="A547">
        <v>588.82580600000006</v>
      </c>
      <c r="B547">
        <v>71.054374999999993</v>
      </c>
      <c r="C547">
        <v>50.928024000000001</v>
      </c>
      <c r="D547">
        <v>71.766846000000001</v>
      </c>
      <c r="E547">
        <v>44.905540000000002</v>
      </c>
      <c r="F547">
        <v>49.429034999999999</v>
      </c>
      <c r="G547">
        <v>45.993301000000002</v>
      </c>
      <c r="H547">
        <v>45.871696</v>
      </c>
      <c r="I547">
        <v>51.396178999999997</v>
      </c>
      <c r="J547">
        <v>49.428485999999999</v>
      </c>
      <c r="K547">
        <v>48.832653000000001</v>
      </c>
      <c r="L547">
        <v>48.682301000000002</v>
      </c>
      <c r="M547">
        <v>52.496105</v>
      </c>
      <c r="N547">
        <v>4.8551299999999999</v>
      </c>
      <c r="O547">
        <v>4.9081919999999997</v>
      </c>
      <c r="P547">
        <v>61.882472999999997</v>
      </c>
      <c r="Q547">
        <v>54.630172999999999</v>
      </c>
      <c r="R547">
        <v>53.745815</v>
      </c>
      <c r="T547">
        <f t="shared" si="8"/>
        <v>50.928024000000001</v>
      </c>
    </row>
    <row r="548" spans="1:20" x14ac:dyDescent="0.2">
      <c r="A548">
        <v>589.16027799999995</v>
      </c>
      <c r="B548">
        <v>71.062515000000005</v>
      </c>
      <c r="C548">
        <v>50.970585</v>
      </c>
      <c r="D548">
        <v>71.817604000000003</v>
      </c>
      <c r="E548">
        <v>44.920521000000001</v>
      </c>
      <c r="F548">
        <v>49.512779000000002</v>
      </c>
      <c r="G548">
        <v>46.012360000000001</v>
      </c>
      <c r="H548">
        <v>45.983153999999999</v>
      </c>
      <c r="I548">
        <v>51.439067999999999</v>
      </c>
      <c r="J548">
        <v>49.458205999999997</v>
      </c>
      <c r="K548">
        <v>48.874530999999998</v>
      </c>
      <c r="L548">
        <v>48.786343000000002</v>
      </c>
      <c r="M548">
        <v>52.473053</v>
      </c>
      <c r="N548">
        <v>4.9130250000000002</v>
      </c>
      <c r="O548">
        <v>4.9356239999999998</v>
      </c>
      <c r="P548">
        <v>61.967846000000002</v>
      </c>
      <c r="Q548">
        <v>54.652873999999997</v>
      </c>
      <c r="R548">
        <v>53.714255999999999</v>
      </c>
      <c r="T548">
        <f t="shared" si="8"/>
        <v>50.970585</v>
      </c>
    </row>
    <row r="549" spans="1:20" x14ac:dyDescent="0.2">
      <c r="A549">
        <v>589.49475099999995</v>
      </c>
      <c r="B549">
        <v>71.075867000000002</v>
      </c>
      <c r="C549">
        <v>50.980933999999998</v>
      </c>
      <c r="D549">
        <v>71.897751</v>
      </c>
      <c r="E549">
        <v>44.826694000000003</v>
      </c>
      <c r="F549">
        <v>49.548126000000003</v>
      </c>
      <c r="G549">
        <v>46.140830999999999</v>
      </c>
      <c r="H549">
        <v>45.985351999999999</v>
      </c>
      <c r="I549">
        <v>51.457256000000001</v>
      </c>
      <c r="J549">
        <v>49.466278000000003</v>
      </c>
      <c r="K549">
        <v>48.847115000000002</v>
      </c>
      <c r="L549">
        <v>48.6768</v>
      </c>
      <c r="M549">
        <v>52.472515000000001</v>
      </c>
      <c r="N549">
        <v>4.8939409999999999</v>
      </c>
      <c r="O549">
        <v>4.9560209999999998</v>
      </c>
      <c r="P549">
        <v>61.943953999999998</v>
      </c>
      <c r="Q549">
        <v>54.740394999999999</v>
      </c>
      <c r="R549">
        <v>53.760829999999999</v>
      </c>
      <c r="T549">
        <f t="shared" si="8"/>
        <v>50.980933999999998</v>
      </c>
    </row>
    <row r="550" spans="1:20" x14ac:dyDescent="0.2">
      <c r="A550">
        <v>589.82916299999999</v>
      </c>
      <c r="B550">
        <v>71.159263999999993</v>
      </c>
      <c r="C550">
        <v>50.982872</v>
      </c>
      <c r="D550">
        <v>71.953552000000002</v>
      </c>
      <c r="E550">
        <v>44.886699999999998</v>
      </c>
      <c r="F550">
        <v>49.566398999999997</v>
      </c>
      <c r="G550">
        <v>46.145282999999999</v>
      </c>
      <c r="H550">
        <v>46.005501000000002</v>
      </c>
      <c r="I550">
        <v>51.511299000000001</v>
      </c>
      <c r="J550">
        <v>49.576262999999997</v>
      </c>
      <c r="K550">
        <v>48.921199999999999</v>
      </c>
      <c r="L550">
        <v>48.814315999999998</v>
      </c>
      <c r="M550">
        <v>52.575836000000002</v>
      </c>
      <c r="N550">
        <v>4.9170639999999999</v>
      </c>
      <c r="O550">
        <v>4.9746180000000004</v>
      </c>
      <c r="P550">
        <v>61.941279999999999</v>
      </c>
      <c r="Q550">
        <v>54.890202000000002</v>
      </c>
      <c r="R550">
        <v>53.836070999999997</v>
      </c>
      <c r="T550">
        <f t="shared" si="8"/>
        <v>50.982872</v>
      </c>
    </row>
    <row r="551" spans="1:20" x14ac:dyDescent="0.2">
      <c r="A551">
        <v>590.16357400000004</v>
      </c>
      <c r="B551">
        <v>71.162482999999995</v>
      </c>
      <c r="C551">
        <v>51.096283</v>
      </c>
      <c r="D551">
        <v>71.908287000000001</v>
      </c>
      <c r="E551">
        <v>44.960746999999998</v>
      </c>
      <c r="F551">
        <v>49.574024000000001</v>
      </c>
      <c r="G551">
        <v>46.141005999999997</v>
      </c>
      <c r="H551">
        <v>45.966461000000002</v>
      </c>
      <c r="I551">
        <v>51.510497999999998</v>
      </c>
      <c r="J551">
        <v>49.617801999999998</v>
      </c>
      <c r="K551">
        <v>48.859951000000002</v>
      </c>
      <c r="L551">
        <v>48.811793999999999</v>
      </c>
      <c r="M551">
        <v>52.532631000000002</v>
      </c>
      <c r="N551">
        <v>4.963476</v>
      </c>
      <c r="O551">
        <v>4.9935700000000001</v>
      </c>
      <c r="P551">
        <v>61.944679000000001</v>
      </c>
      <c r="Q551">
        <v>54.954445</v>
      </c>
      <c r="R551">
        <v>53.863917999999998</v>
      </c>
      <c r="T551">
        <f t="shared" si="8"/>
        <v>51.096283</v>
      </c>
    </row>
    <row r="552" spans="1:20" x14ac:dyDescent="0.2">
      <c r="A552">
        <v>590.49786400000005</v>
      </c>
      <c r="B552">
        <v>71.236176</v>
      </c>
      <c r="C552">
        <v>51.09507</v>
      </c>
      <c r="D552">
        <v>71.861937999999995</v>
      </c>
      <c r="E552">
        <v>44.945843000000004</v>
      </c>
      <c r="F552">
        <v>49.615470999999999</v>
      </c>
      <c r="G552">
        <v>46.130619000000003</v>
      </c>
      <c r="H552">
        <v>46.033802000000001</v>
      </c>
      <c r="I552">
        <v>51.555625999999997</v>
      </c>
      <c r="J552">
        <v>49.682189999999999</v>
      </c>
      <c r="K552">
        <v>48.870468000000002</v>
      </c>
      <c r="L552">
        <v>48.682316</v>
      </c>
      <c r="M552">
        <v>52.568095999999997</v>
      </c>
      <c r="N552">
        <v>4.9688230000000004</v>
      </c>
      <c r="O552">
        <v>5.0629030000000004</v>
      </c>
      <c r="P552">
        <v>61.842247</v>
      </c>
      <c r="Q552">
        <v>55.083129999999997</v>
      </c>
      <c r="R552">
        <v>53.876483999999998</v>
      </c>
      <c r="T552">
        <f t="shared" si="8"/>
        <v>51.09507</v>
      </c>
    </row>
    <row r="553" spans="1:20" x14ac:dyDescent="0.2">
      <c r="A553">
        <v>590.83215299999995</v>
      </c>
      <c r="B553">
        <v>71.233849000000006</v>
      </c>
      <c r="C553">
        <v>51.057670999999999</v>
      </c>
      <c r="D553">
        <v>71.784301999999997</v>
      </c>
      <c r="E553">
        <v>44.893303000000003</v>
      </c>
      <c r="F553">
        <v>49.566101000000003</v>
      </c>
      <c r="G553">
        <v>46.115119999999997</v>
      </c>
      <c r="H553">
        <v>45.984898000000001</v>
      </c>
      <c r="I553">
        <v>51.551212</v>
      </c>
      <c r="J553">
        <v>49.568278999999997</v>
      </c>
      <c r="K553">
        <v>48.835628999999997</v>
      </c>
      <c r="L553">
        <v>48.669846</v>
      </c>
      <c r="M553">
        <v>52.377426</v>
      </c>
      <c r="N553">
        <v>4.9036999999999997</v>
      </c>
      <c r="O553">
        <v>5.0311859999999999</v>
      </c>
      <c r="P553">
        <v>61.858170000000001</v>
      </c>
      <c r="Q553">
        <v>55.027355</v>
      </c>
      <c r="R553">
        <v>53.755192000000001</v>
      </c>
      <c r="T553">
        <f t="shared" si="8"/>
        <v>51.057670999999999</v>
      </c>
    </row>
    <row r="554" spans="1:20" x14ac:dyDescent="0.2">
      <c r="A554">
        <v>591.166382</v>
      </c>
      <c r="B554">
        <v>71.276061999999996</v>
      </c>
      <c r="C554">
        <v>51.123711</v>
      </c>
      <c r="D554">
        <v>71.80162</v>
      </c>
      <c r="E554">
        <v>44.944232999999997</v>
      </c>
      <c r="F554">
        <v>49.593646999999997</v>
      </c>
      <c r="G554">
        <v>46.119185999999999</v>
      </c>
      <c r="H554">
        <v>45.933959999999999</v>
      </c>
      <c r="I554">
        <v>51.453079000000002</v>
      </c>
      <c r="J554">
        <v>49.492798000000001</v>
      </c>
      <c r="K554">
        <v>48.872444000000002</v>
      </c>
      <c r="L554">
        <v>48.642825999999999</v>
      </c>
      <c r="M554">
        <v>52.335383999999998</v>
      </c>
      <c r="N554">
        <v>4.8653250000000003</v>
      </c>
      <c r="O554">
        <v>4.9727360000000003</v>
      </c>
      <c r="P554">
        <v>61.798594999999999</v>
      </c>
      <c r="Q554">
        <v>54.971362999999997</v>
      </c>
      <c r="R554">
        <v>53.742702000000001</v>
      </c>
      <c r="T554">
        <f t="shared" si="8"/>
        <v>51.123711</v>
      </c>
    </row>
    <row r="555" spans="1:20" x14ac:dyDescent="0.2">
      <c r="A555">
        <v>591.50061000000005</v>
      </c>
      <c r="B555">
        <v>71.210419000000002</v>
      </c>
      <c r="C555">
        <v>51.146926999999998</v>
      </c>
      <c r="D555">
        <v>71.737189999999998</v>
      </c>
      <c r="E555">
        <v>44.957481000000001</v>
      </c>
      <c r="F555">
        <v>49.565502000000002</v>
      </c>
      <c r="G555">
        <v>46.203834999999998</v>
      </c>
      <c r="H555">
        <v>45.918197999999997</v>
      </c>
      <c r="I555">
        <v>51.534725000000002</v>
      </c>
      <c r="J555">
        <v>49.445213000000003</v>
      </c>
      <c r="K555">
        <v>48.754753000000001</v>
      </c>
      <c r="L555">
        <v>48.571280999999999</v>
      </c>
      <c r="M555">
        <v>52.281765</v>
      </c>
      <c r="N555">
        <v>4.8650960000000003</v>
      </c>
      <c r="O555">
        <v>4.9595739999999999</v>
      </c>
      <c r="P555">
        <v>61.801571000000003</v>
      </c>
      <c r="Q555">
        <v>54.976596999999998</v>
      </c>
      <c r="R555">
        <v>53.650599999999997</v>
      </c>
      <c r="T555">
        <f t="shared" si="8"/>
        <v>51.146926999999998</v>
      </c>
    </row>
    <row r="556" spans="1:20" x14ac:dyDescent="0.2">
      <c r="A556">
        <v>591.83477800000003</v>
      </c>
      <c r="B556">
        <v>71.252121000000002</v>
      </c>
      <c r="C556">
        <v>51.088127</v>
      </c>
      <c r="D556">
        <v>71.747726</v>
      </c>
      <c r="E556">
        <v>44.955837000000002</v>
      </c>
      <c r="F556">
        <v>49.530273000000001</v>
      </c>
      <c r="G556">
        <v>46.199252999999999</v>
      </c>
      <c r="H556">
        <v>45.880961999999997</v>
      </c>
      <c r="I556">
        <v>51.531421999999999</v>
      </c>
      <c r="J556">
        <v>49.504395000000002</v>
      </c>
      <c r="K556">
        <v>48.665168999999999</v>
      </c>
      <c r="L556">
        <v>48.562190999999999</v>
      </c>
      <c r="M556">
        <v>52.269317999999998</v>
      </c>
      <c r="N556">
        <v>4.8745570000000003</v>
      </c>
      <c r="O556">
        <v>4.9703730000000004</v>
      </c>
      <c r="P556">
        <v>61.740893999999997</v>
      </c>
      <c r="Q556">
        <v>55.013331999999998</v>
      </c>
      <c r="R556">
        <v>53.690063000000002</v>
      </c>
      <c r="T556">
        <f t="shared" si="8"/>
        <v>51.088127</v>
      </c>
    </row>
    <row r="557" spans="1:20" x14ac:dyDescent="0.2">
      <c r="A557">
        <v>592.16888400000005</v>
      </c>
      <c r="B557">
        <v>71.281409999999994</v>
      </c>
      <c r="C557">
        <v>51.068451000000003</v>
      </c>
      <c r="D557">
        <v>71.664574000000002</v>
      </c>
      <c r="E557">
        <v>44.987251000000001</v>
      </c>
      <c r="F557">
        <v>49.544150999999999</v>
      </c>
      <c r="G557">
        <v>46.165455000000001</v>
      </c>
      <c r="H557">
        <v>45.814922000000003</v>
      </c>
      <c r="I557">
        <v>51.534534000000001</v>
      </c>
      <c r="J557">
        <v>49.422511999999998</v>
      </c>
      <c r="K557">
        <v>48.510241999999998</v>
      </c>
      <c r="L557">
        <v>48.548949999999998</v>
      </c>
      <c r="M557">
        <v>52.242783000000003</v>
      </c>
      <c r="N557">
        <v>4.8167450000000001</v>
      </c>
      <c r="O557">
        <v>4.9146080000000003</v>
      </c>
      <c r="P557">
        <v>61.706538999999999</v>
      </c>
      <c r="Q557">
        <v>55.049778000000003</v>
      </c>
      <c r="R557">
        <v>53.728394000000002</v>
      </c>
      <c r="T557">
        <f t="shared" si="8"/>
        <v>51.068451000000003</v>
      </c>
    </row>
    <row r="558" spans="1:20" x14ac:dyDescent="0.2">
      <c r="A558">
        <v>592.50292999999999</v>
      </c>
      <c r="B558">
        <v>71.337401999999997</v>
      </c>
      <c r="C558">
        <v>51.101886999999998</v>
      </c>
      <c r="D558">
        <v>71.665076999999997</v>
      </c>
      <c r="E558">
        <v>45.027194999999999</v>
      </c>
      <c r="F558">
        <v>49.565063000000002</v>
      </c>
      <c r="G558">
        <v>46.22916</v>
      </c>
      <c r="H558">
        <v>45.895401</v>
      </c>
      <c r="I558">
        <v>51.585895999999998</v>
      </c>
      <c r="J558">
        <v>49.497416999999999</v>
      </c>
      <c r="K558">
        <v>48.495598000000001</v>
      </c>
      <c r="L558">
        <v>48.523322999999998</v>
      </c>
      <c r="M558">
        <v>52.199630999999997</v>
      </c>
      <c r="N558">
        <v>4.7868000000000004</v>
      </c>
      <c r="O558">
        <v>4.911543</v>
      </c>
      <c r="P558">
        <v>61.664012999999997</v>
      </c>
      <c r="Q558">
        <v>55.085341999999997</v>
      </c>
      <c r="R558">
        <v>53.757525999999999</v>
      </c>
      <c r="T558">
        <f t="shared" si="8"/>
        <v>51.101886999999998</v>
      </c>
    </row>
    <row r="559" spans="1:20" x14ac:dyDescent="0.2">
      <c r="A559">
        <v>592.83691399999998</v>
      </c>
      <c r="B559">
        <v>71.400565999999998</v>
      </c>
      <c r="C559">
        <v>51.125270999999998</v>
      </c>
      <c r="D559">
        <v>71.743178999999998</v>
      </c>
      <c r="E559">
        <v>45.053333000000002</v>
      </c>
      <c r="F559">
        <v>49.480541000000002</v>
      </c>
      <c r="G559">
        <v>46.203856999999999</v>
      </c>
      <c r="H559">
        <v>45.854602999999997</v>
      </c>
      <c r="I559">
        <v>51.647784999999999</v>
      </c>
      <c r="J559">
        <v>49.526626999999998</v>
      </c>
      <c r="K559">
        <v>48.478268</v>
      </c>
      <c r="L559">
        <v>48.436633999999998</v>
      </c>
      <c r="M559">
        <v>52.305790000000002</v>
      </c>
      <c r="N559">
        <v>4.7531559999999997</v>
      </c>
      <c r="O559">
        <v>4.9119619999999999</v>
      </c>
      <c r="P559">
        <v>61.663829999999997</v>
      </c>
      <c r="Q559">
        <v>55.188766000000001</v>
      </c>
      <c r="R559">
        <v>53.872760999999997</v>
      </c>
      <c r="T559">
        <f t="shared" si="8"/>
        <v>51.125270999999998</v>
      </c>
    </row>
    <row r="560" spans="1:20" x14ac:dyDescent="0.2">
      <c r="A560">
        <v>593.17089799999997</v>
      </c>
      <c r="B560">
        <v>71.402518999999998</v>
      </c>
      <c r="C560">
        <v>51.252566999999999</v>
      </c>
      <c r="D560">
        <v>71.789940000000001</v>
      </c>
      <c r="E560">
        <v>45.108418</v>
      </c>
      <c r="F560">
        <v>49.497250000000001</v>
      </c>
      <c r="G560">
        <v>46.206181000000001</v>
      </c>
      <c r="H560">
        <v>45.826552999999997</v>
      </c>
      <c r="I560">
        <v>51.655543999999999</v>
      </c>
      <c r="J560">
        <v>49.576735999999997</v>
      </c>
      <c r="K560">
        <v>48.457847999999998</v>
      </c>
      <c r="L560">
        <v>48.574581000000002</v>
      </c>
      <c r="M560">
        <v>52.298084000000003</v>
      </c>
      <c r="N560">
        <v>4.7273399999999999</v>
      </c>
      <c r="O560">
        <v>4.9096500000000001</v>
      </c>
      <c r="P560">
        <v>61.696060000000003</v>
      </c>
      <c r="Q560">
        <v>55.152270999999999</v>
      </c>
      <c r="R560">
        <v>53.862183000000002</v>
      </c>
      <c r="T560">
        <f t="shared" si="8"/>
        <v>51.252566999999999</v>
      </c>
    </row>
    <row r="561" spans="1:20" x14ac:dyDescent="0.2">
      <c r="A561">
        <v>593.50482199999999</v>
      </c>
      <c r="B561">
        <v>71.395683000000005</v>
      </c>
      <c r="C561">
        <v>51.264412</v>
      </c>
      <c r="D561">
        <v>71.786827000000002</v>
      </c>
      <c r="E561">
        <v>45.113235000000003</v>
      </c>
      <c r="F561">
        <v>49.468487000000003</v>
      </c>
      <c r="G561">
        <v>46.271129999999999</v>
      </c>
      <c r="H561">
        <v>45.783450999999999</v>
      </c>
      <c r="I561">
        <v>51.679412999999997</v>
      </c>
      <c r="J561">
        <v>49.500118000000001</v>
      </c>
      <c r="K561">
        <v>48.406028999999997</v>
      </c>
      <c r="L561">
        <v>48.452080000000002</v>
      </c>
      <c r="M561">
        <v>52.233665000000002</v>
      </c>
      <c r="N561">
        <v>4.7452880000000004</v>
      </c>
      <c r="O561">
        <v>4.9150609999999997</v>
      </c>
      <c r="P561">
        <v>61.831325999999997</v>
      </c>
      <c r="Q561">
        <v>55.140304999999998</v>
      </c>
      <c r="R561">
        <v>53.752730999999997</v>
      </c>
      <c r="T561">
        <f t="shared" si="8"/>
        <v>51.264412</v>
      </c>
    </row>
    <row r="562" spans="1:20" x14ac:dyDescent="0.2">
      <c r="A562">
        <v>593.83868399999994</v>
      </c>
      <c r="B562">
        <v>71.348861999999997</v>
      </c>
      <c r="C562">
        <v>51.246574000000003</v>
      </c>
      <c r="D562">
        <v>71.738686000000001</v>
      </c>
      <c r="E562">
        <v>44.972496</v>
      </c>
      <c r="F562">
        <v>49.372146999999998</v>
      </c>
      <c r="G562">
        <v>46.255839999999999</v>
      </c>
      <c r="H562">
        <v>45.787506</v>
      </c>
      <c r="I562">
        <v>51.554004999999997</v>
      </c>
      <c r="J562">
        <v>49.422469999999997</v>
      </c>
      <c r="K562">
        <v>48.390689999999999</v>
      </c>
      <c r="L562">
        <v>48.450966000000001</v>
      </c>
      <c r="M562">
        <v>52.308757999999997</v>
      </c>
      <c r="N562">
        <v>4.7596129999999999</v>
      </c>
      <c r="O562">
        <v>4.9553529999999997</v>
      </c>
      <c r="P562">
        <v>61.773238999999997</v>
      </c>
      <c r="Q562">
        <v>55.160198000000001</v>
      </c>
      <c r="R562">
        <v>53.770144999999999</v>
      </c>
      <c r="T562">
        <f t="shared" si="8"/>
        <v>51.246574000000003</v>
      </c>
    </row>
    <row r="563" spans="1:20" x14ac:dyDescent="0.2">
      <c r="A563">
        <v>594.17254600000001</v>
      </c>
      <c r="B563">
        <v>71.316208000000003</v>
      </c>
      <c r="C563">
        <v>51.329002000000003</v>
      </c>
      <c r="D563">
        <v>71.810417000000001</v>
      </c>
      <c r="E563">
        <v>45.011330000000001</v>
      </c>
      <c r="F563">
        <v>49.491177</v>
      </c>
      <c r="G563">
        <v>46.261741999999998</v>
      </c>
      <c r="H563">
        <v>45.849719999999998</v>
      </c>
      <c r="I563">
        <v>51.615265000000001</v>
      </c>
      <c r="J563">
        <v>49.501114000000001</v>
      </c>
      <c r="K563">
        <v>48.414515999999999</v>
      </c>
      <c r="L563">
        <v>48.559578000000002</v>
      </c>
      <c r="M563">
        <v>52.359341000000001</v>
      </c>
      <c r="N563">
        <v>4.7832059999999998</v>
      </c>
      <c r="O563">
        <v>4.9955619999999996</v>
      </c>
      <c r="P563">
        <v>61.912514000000002</v>
      </c>
      <c r="Q563">
        <v>55.154682000000001</v>
      </c>
      <c r="R563">
        <v>53.838653999999998</v>
      </c>
      <c r="T563">
        <f t="shared" si="8"/>
        <v>51.329002000000003</v>
      </c>
    </row>
    <row r="564" spans="1:20" x14ac:dyDescent="0.2">
      <c r="A564">
        <v>594.506348</v>
      </c>
      <c r="B564">
        <v>71.346992</v>
      </c>
      <c r="C564">
        <v>51.393065999999997</v>
      </c>
      <c r="D564">
        <v>71.853317000000004</v>
      </c>
      <c r="E564">
        <v>45.071452999999998</v>
      </c>
      <c r="F564">
        <v>49.482979</v>
      </c>
      <c r="G564">
        <v>46.338630999999999</v>
      </c>
      <c r="H564">
        <v>45.904170999999998</v>
      </c>
      <c r="I564">
        <v>51.638283000000001</v>
      </c>
      <c r="J564">
        <v>49.627254000000001</v>
      </c>
      <c r="K564">
        <v>48.425902999999998</v>
      </c>
      <c r="L564">
        <v>48.593215999999998</v>
      </c>
      <c r="M564">
        <v>52.421081999999998</v>
      </c>
      <c r="N564">
        <v>4.8459899999999996</v>
      </c>
      <c r="O564">
        <v>5.0352459999999999</v>
      </c>
      <c r="P564">
        <v>62.019806000000003</v>
      </c>
      <c r="Q564">
        <v>55.239037000000003</v>
      </c>
      <c r="R564">
        <v>53.911521999999998</v>
      </c>
      <c r="T564">
        <f t="shared" si="8"/>
        <v>51.393065999999997</v>
      </c>
    </row>
    <row r="565" spans="1:20" x14ac:dyDescent="0.2">
      <c r="A565">
        <v>594.84008800000004</v>
      </c>
      <c r="B565">
        <v>71.415367000000003</v>
      </c>
      <c r="C565">
        <v>51.374366999999999</v>
      </c>
      <c r="D565">
        <v>71.867789999999999</v>
      </c>
      <c r="E565">
        <v>44.992747999999999</v>
      </c>
      <c r="F565">
        <v>49.473370000000003</v>
      </c>
      <c r="G565">
        <v>46.265155999999998</v>
      </c>
      <c r="H565">
        <v>45.992733000000001</v>
      </c>
      <c r="I565">
        <v>51.691380000000002</v>
      </c>
      <c r="J565">
        <v>49.670757000000002</v>
      </c>
      <c r="K565">
        <v>48.398890999999999</v>
      </c>
      <c r="L565">
        <v>48.610416000000001</v>
      </c>
      <c r="M565">
        <v>52.323242</v>
      </c>
      <c r="N565">
        <v>4.8895340000000003</v>
      </c>
      <c r="O565">
        <v>5.0749579999999996</v>
      </c>
      <c r="P565">
        <v>61.998451000000003</v>
      </c>
      <c r="Q565">
        <v>55.316673000000002</v>
      </c>
      <c r="R565">
        <v>53.927897999999999</v>
      </c>
      <c r="T565">
        <f t="shared" si="8"/>
        <v>51.374366999999999</v>
      </c>
    </row>
    <row r="566" spans="1:20" x14ac:dyDescent="0.2">
      <c r="A566">
        <v>595.17382799999996</v>
      </c>
      <c r="B566">
        <v>71.469109000000003</v>
      </c>
      <c r="C566">
        <v>51.419884000000003</v>
      </c>
      <c r="D566">
        <v>72.040397999999996</v>
      </c>
      <c r="E566">
        <v>45.065345999999998</v>
      </c>
      <c r="F566">
        <v>49.592094000000003</v>
      </c>
      <c r="G566">
        <v>46.270263999999997</v>
      </c>
      <c r="H566">
        <v>46.095599999999997</v>
      </c>
      <c r="I566">
        <v>51.652045999999999</v>
      </c>
      <c r="J566">
        <v>49.835011000000002</v>
      </c>
      <c r="K566">
        <v>48.486606999999999</v>
      </c>
      <c r="L566">
        <v>48.755324999999999</v>
      </c>
      <c r="M566">
        <v>52.449589000000003</v>
      </c>
      <c r="N566">
        <v>4.9851679999999998</v>
      </c>
      <c r="O566">
        <v>5.1614430000000002</v>
      </c>
      <c r="P566">
        <v>62.030822999999998</v>
      </c>
      <c r="Q566">
        <v>55.426921999999998</v>
      </c>
      <c r="R566">
        <v>54.033923999999999</v>
      </c>
      <c r="T566">
        <f t="shared" si="8"/>
        <v>51.419884000000003</v>
      </c>
    </row>
    <row r="567" spans="1:20" x14ac:dyDescent="0.2">
      <c r="A567">
        <v>595.50744599999996</v>
      </c>
      <c r="B567">
        <v>71.361121999999995</v>
      </c>
      <c r="C567">
        <v>51.389671</v>
      </c>
      <c r="D567">
        <v>72.047493000000003</v>
      </c>
      <c r="E567">
        <v>45.089626000000003</v>
      </c>
      <c r="F567">
        <v>49.674793000000001</v>
      </c>
      <c r="G567">
        <v>46.194805000000002</v>
      </c>
      <c r="H567">
        <v>46.167834999999997</v>
      </c>
      <c r="I567">
        <v>51.646664000000001</v>
      </c>
      <c r="J567">
        <v>49.729785999999997</v>
      </c>
      <c r="K567">
        <v>48.617736999999998</v>
      </c>
      <c r="L567">
        <v>48.765793000000002</v>
      </c>
      <c r="M567">
        <v>52.426631999999998</v>
      </c>
      <c r="N567">
        <v>5.0081980000000001</v>
      </c>
      <c r="O567">
        <v>5.2038489999999999</v>
      </c>
      <c r="P567">
        <v>62.095612000000003</v>
      </c>
      <c r="Q567">
        <v>55.461376000000001</v>
      </c>
      <c r="R567">
        <v>54.007725000000001</v>
      </c>
      <c r="T567">
        <f t="shared" si="8"/>
        <v>51.389671</v>
      </c>
    </row>
    <row r="568" spans="1:20" x14ac:dyDescent="0.2">
      <c r="A568">
        <v>595.84106399999996</v>
      </c>
      <c r="B568">
        <v>71.417586999999997</v>
      </c>
      <c r="C568">
        <v>51.441811000000001</v>
      </c>
      <c r="D568">
        <v>72.209068000000002</v>
      </c>
      <c r="E568">
        <v>45.122280000000003</v>
      </c>
      <c r="F568">
        <v>49.783405000000002</v>
      </c>
      <c r="G568">
        <v>46.303294999999999</v>
      </c>
      <c r="H568">
        <v>46.254413999999997</v>
      </c>
      <c r="I568">
        <v>51.738235000000003</v>
      </c>
      <c r="J568">
        <v>49.821888000000001</v>
      </c>
      <c r="K568">
        <v>48.783366999999998</v>
      </c>
      <c r="L568">
        <v>48.787528999999999</v>
      </c>
      <c r="M568">
        <v>52.485004000000004</v>
      </c>
      <c r="N568">
        <v>5.117712</v>
      </c>
      <c r="O568">
        <v>5.2648809999999999</v>
      </c>
      <c r="P568">
        <v>62.107306999999999</v>
      </c>
      <c r="Q568">
        <v>55.512169</v>
      </c>
      <c r="R568">
        <v>54.039409999999997</v>
      </c>
      <c r="T568">
        <f t="shared" si="8"/>
        <v>51.441811000000001</v>
      </c>
    </row>
    <row r="569" spans="1:20" x14ac:dyDescent="0.2">
      <c r="A569">
        <v>596.174622</v>
      </c>
      <c r="B569">
        <v>71.495582999999996</v>
      </c>
      <c r="C569">
        <v>51.511054999999999</v>
      </c>
      <c r="D569">
        <v>72.318245000000005</v>
      </c>
      <c r="E569">
        <v>45.227997000000002</v>
      </c>
      <c r="F569">
        <v>49.721684000000003</v>
      </c>
      <c r="G569">
        <v>46.296706999999998</v>
      </c>
      <c r="H569">
        <v>46.265948999999999</v>
      </c>
      <c r="I569">
        <v>51.747352999999997</v>
      </c>
      <c r="J569">
        <v>49.876475999999997</v>
      </c>
      <c r="K569">
        <v>48.759590000000003</v>
      </c>
      <c r="L569">
        <v>48.751384999999999</v>
      </c>
      <c r="M569">
        <v>52.553618999999998</v>
      </c>
      <c r="N569">
        <v>5.2041050000000002</v>
      </c>
      <c r="O569">
        <v>5.3014929999999998</v>
      </c>
      <c r="P569">
        <v>62.147872999999997</v>
      </c>
      <c r="Q569">
        <v>55.619292999999999</v>
      </c>
      <c r="R569">
        <v>54.081074000000001</v>
      </c>
      <c r="T569">
        <f t="shared" si="8"/>
        <v>51.511054999999999</v>
      </c>
    </row>
    <row r="570" spans="1:20" x14ac:dyDescent="0.2">
      <c r="A570">
        <v>596.50811799999997</v>
      </c>
      <c r="B570">
        <v>71.373833000000005</v>
      </c>
      <c r="C570">
        <v>51.477595999999998</v>
      </c>
      <c r="D570">
        <v>72.317886000000001</v>
      </c>
      <c r="E570">
        <v>45.175395999999999</v>
      </c>
      <c r="F570">
        <v>49.722099</v>
      </c>
      <c r="G570">
        <v>46.315871999999999</v>
      </c>
      <c r="H570">
        <v>46.279933999999997</v>
      </c>
      <c r="I570">
        <v>51.732224000000002</v>
      </c>
      <c r="J570">
        <v>49.901287000000004</v>
      </c>
      <c r="K570">
        <v>48.803341000000003</v>
      </c>
      <c r="L570">
        <v>48.767906000000004</v>
      </c>
      <c r="M570">
        <v>52.454566999999997</v>
      </c>
      <c r="N570">
        <v>5.1966590000000004</v>
      </c>
      <c r="O570">
        <v>5.2913180000000004</v>
      </c>
      <c r="P570">
        <v>62.077950000000001</v>
      </c>
      <c r="Q570">
        <v>55.626933999999999</v>
      </c>
      <c r="R570">
        <v>54.026825000000002</v>
      </c>
      <c r="T570">
        <f t="shared" si="8"/>
        <v>51.477595999999998</v>
      </c>
    </row>
    <row r="571" spans="1:20" x14ac:dyDescent="0.2">
      <c r="A571">
        <v>596.84161400000005</v>
      </c>
      <c r="B571">
        <v>71.323997000000006</v>
      </c>
      <c r="C571">
        <v>51.347546000000001</v>
      </c>
      <c r="D571">
        <v>72.319800999999998</v>
      </c>
      <c r="E571">
        <v>45.179127000000001</v>
      </c>
      <c r="F571">
        <v>49.662792000000003</v>
      </c>
      <c r="G571">
        <v>46.315837999999999</v>
      </c>
      <c r="H571">
        <v>46.305801000000002</v>
      </c>
      <c r="I571">
        <v>51.708571999999997</v>
      </c>
      <c r="J571">
        <v>49.951607000000003</v>
      </c>
      <c r="K571">
        <v>48.881583999999997</v>
      </c>
      <c r="L571">
        <v>48.677509000000001</v>
      </c>
      <c r="M571">
        <v>52.395508</v>
      </c>
      <c r="N571">
        <v>5.2413049999999997</v>
      </c>
      <c r="O571">
        <v>5.3265469999999997</v>
      </c>
      <c r="P571">
        <v>62.105946000000003</v>
      </c>
      <c r="Q571">
        <v>55.690322999999999</v>
      </c>
      <c r="R571">
        <v>54.059711</v>
      </c>
      <c r="T571">
        <f t="shared" si="8"/>
        <v>51.347546000000001</v>
      </c>
    </row>
    <row r="572" spans="1:20" x14ac:dyDescent="0.2">
      <c r="A572">
        <v>597.17504899999994</v>
      </c>
      <c r="B572">
        <v>71.330703999999997</v>
      </c>
      <c r="C572">
        <v>51.390678000000001</v>
      </c>
      <c r="D572">
        <v>72.330177000000006</v>
      </c>
      <c r="E572">
        <v>45.126891999999998</v>
      </c>
      <c r="F572">
        <v>49.662689</v>
      </c>
      <c r="G572">
        <v>46.226165999999999</v>
      </c>
      <c r="H572">
        <v>46.281551</v>
      </c>
      <c r="I572">
        <v>51.651648999999999</v>
      </c>
      <c r="J572">
        <v>49.922665000000002</v>
      </c>
      <c r="K572">
        <v>48.878776999999999</v>
      </c>
      <c r="L572">
        <v>48.701138</v>
      </c>
      <c r="M572">
        <v>52.414593000000004</v>
      </c>
      <c r="N572">
        <v>5.2468490000000001</v>
      </c>
      <c r="O572">
        <v>5.3311799999999998</v>
      </c>
      <c r="P572">
        <v>62.021599000000002</v>
      </c>
      <c r="Q572">
        <v>55.564205000000001</v>
      </c>
      <c r="R572">
        <v>54.005875000000003</v>
      </c>
      <c r="T572">
        <f t="shared" si="8"/>
        <v>51.390678000000001</v>
      </c>
    </row>
    <row r="573" spans="1:20" x14ac:dyDescent="0.2">
      <c r="A573">
        <v>597.50842299999999</v>
      </c>
      <c r="B573">
        <v>71.319580000000002</v>
      </c>
      <c r="C573">
        <v>51.316493999999999</v>
      </c>
      <c r="D573">
        <v>72.427788000000007</v>
      </c>
      <c r="E573">
        <v>45.177985999999997</v>
      </c>
      <c r="F573">
        <v>49.637238000000004</v>
      </c>
      <c r="G573">
        <v>46.269257000000003</v>
      </c>
      <c r="H573">
        <v>46.278725000000001</v>
      </c>
      <c r="I573">
        <v>51.730075999999997</v>
      </c>
      <c r="J573">
        <v>49.948177000000001</v>
      </c>
      <c r="K573">
        <v>48.829493999999997</v>
      </c>
      <c r="L573">
        <v>48.680508000000003</v>
      </c>
      <c r="M573">
        <v>52.355938000000002</v>
      </c>
      <c r="N573">
        <v>5.2306100000000004</v>
      </c>
      <c r="O573">
        <v>5.3053569999999999</v>
      </c>
      <c r="P573">
        <v>61.972050000000003</v>
      </c>
      <c r="Q573">
        <v>55.536064000000003</v>
      </c>
      <c r="R573">
        <v>53.953968000000003</v>
      </c>
      <c r="T573">
        <f t="shared" si="8"/>
        <v>51.316493999999999</v>
      </c>
    </row>
    <row r="574" spans="1:20" x14ac:dyDescent="0.2">
      <c r="A574">
        <v>597.84173599999997</v>
      </c>
      <c r="B574">
        <v>71.367722000000001</v>
      </c>
      <c r="C574">
        <v>51.250622</v>
      </c>
      <c r="D574">
        <v>72.397614000000004</v>
      </c>
      <c r="E574">
        <v>45.218235</v>
      </c>
      <c r="F574">
        <v>49.497264999999999</v>
      </c>
      <c r="G574">
        <v>46.287495</v>
      </c>
      <c r="H574">
        <v>46.218238999999997</v>
      </c>
      <c r="I574">
        <v>51.677627999999999</v>
      </c>
      <c r="J574">
        <v>49.872951999999998</v>
      </c>
      <c r="K574">
        <v>48.789234</v>
      </c>
      <c r="L574">
        <v>48.673138000000002</v>
      </c>
      <c r="M574">
        <v>52.319381999999997</v>
      </c>
      <c r="N574">
        <v>5.2571000000000003</v>
      </c>
      <c r="O574">
        <v>5.2655729999999998</v>
      </c>
      <c r="P574">
        <v>61.939709000000001</v>
      </c>
      <c r="Q574">
        <v>55.510219999999997</v>
      </c>
      <c r="R574">
        <v>53.986553000000001</v>
      </c>
      <c r="T574">
        <f t="shared" si="8"/>
        <v>51.250622</v>
      </c>
    </row>
    <row r="575" spans="1:20" x14ac:dyDescent="0.2">
      <c r="A575">
        <v>598.17511000000002</v>
      </c>
      <c r="B575">
        <v>71.361343000000005</v>
      </c>
      <c r="C575">
        <v>51.230198000000001</v>
      </c>
      <c r="D575">
        <v>72.365195999999997</v>
      </c>
      <c r="E575">
        <v>45.195045</v>
      </c>
      <c r="F575">
        <v>49.459564</v>
      </c>
      <c r="G575">
        <v>46.208407999999999</v>
      </c>
      <c r="H575">
        <v>46.143386999999997</v>
      </c>
      <c r="I575">
        <v>51.657349000000004</v>
      </c>
      <c r="J575">
        <v>49.841704999999997</v>
      </c>
      <c r="K575">
        <v>48.764811999999999</v>
      </c>
      <c r="L575">
        <v>48.575744999999998</v>
      </c>
      <c r="M575">
        <v>52.309074000000003</v>
      </c>
      <c r="N575">
        <v>5.2623680000000004</v>
      </c>
      <c r="O575">
        <v>5.2153530000000003</v>
      </c>
      <c r="P575">
        <v>61.801945000000003</v>
      </c>
      <c r="Q575">
        <v>55.301144000000001</v>
      </c>
      <c r="R575">
        <v>53.964663999999999</v>
      </c>
      <c r="T575">
        <f t="shared" si="8"/>
        <v>51.230198000000001</v>
      </c>
    </row>
    <row r="576" spans="1:20" x14ac:dyDescent="0.2">
      <c r="A576">
        <v>598.50830099999996</v>
      </c>
      <c r="B576">
        <v>71.262680000000003</v>
      </c>
      <c r="C576">
        <v>51.216476</v>
      </c>
      <c r="D576">
        <v>72.372459000000006</v>
      </c>
      <c r="E576">
        <v>45.268039999999999</v>
      </c>
      <c r="F576">
        <v>49.428711</v>
      </c>
      <c r="G576">
        <v>46.232536000000003</v>
      </c>
      <c r="H576">
        <v>46.124080999999997</v>
      </c>
      <c r="I576">
        <v>51.628104999999998</v>
      </c>
      <c r="J576">
        <v>49.833786000000003</v>
      </c>
      <c r="K576">
        <v>48.742153000000002</v>
      </c>
      <c r="L576">
        <v>48.588306000000003</v>
      </c>
      <c r="M576">
        <v>52.325245000000002</v>
      </c>
      <c r="N576">
        <v>5.2613770000000004</v>
      </c>
      <c r="O576">
        <v>5.2089150000000002</v>
      </c>
      <c r="P576">
        <v>61.795226999999997</v>
      </c>
      <c r="Q576">
        <v>55.265667000000001</v>
      </c>
      <c r="R576">
        <v>54.050964</v>
      </c>
      <c r="T576">
        <f t="shared" si="8"/>
        <v>51.216476</v>
      </c>
    </row>
    <row r="577" spans="1:20" x14ac:dyDescent="0.2">
      <c r="A577">
        <v>598.84155299999998</v>
      </c>
      <c r="B577">
        <v>71.220505000000003</v>
      </c>
      <c r="C577">
        <v>51.232975000000003</v>
      </c>
      <c r="D577">
        <v>72.267348999999996</v>
      </c>
      <c r="E577">
        <v>45.220528000000002</v>
      </c>
      <c r="F577">
        <v>49.477848000000002</v>
      </c>
      <c r="G577">
        <v>46.183104999999998</v>
      </c>
      <c r="H577">
        <v>46.140717000000002</v>
      </c>
      <c r="I577">
        <v>51.597580000000001</v>
      </c>
      <c r="J577">
        <v>49.774543999999999</v>
      </c>
      <c r="K577">
        <v>48.723103000000002</v>
      </c>
      <c r="L577">
        <v>48.479523</v>
      </c>
      <c r="M577">
        <v>52.243564999999997</v>
      </c>
      <c r="N577">
        <v>5.219913</v>
      </c>
      <c r="O577">
        <v>5.1320800000000002</v>
      </c>
      <c r="P577">
        <v>61.742249000000001</v>
      </c>
      <c r="Q577">
        <v>55.108848999999999</v>
      </c>
      <c r="R577">
        <v>54.088562000000003</v>
      </c>
      <c r="T577">
        <f t="shared" si="8"/>
        <v>51.232975000000003</v>
      </c>
    </row>
    <row r="578" spans="1:20" x14ac:dyDescent="0.2">
      <c r="A578">
        <v>599.17468299999996</v>
      </c>
      <c r="B578">
        <v>71.276947000000007</v>
      </c>
      <c r="C578">
        <v>51.283802000000001</v>
      </c>
      <c r="D578">
        <v>72.119118</v>
      </c>
      <c r="E578">
        <v>45.131343999999999</v>
      </c>
      <c r="F578">
        <v>49.432654999999997</v>
      </c>
      <c r="G578">
        <v>46.217193999999999</v>
      </c>
      <c r="H578">
        <v>46.064442</v>
      </c>
      <c r="I578">
        <v>51.492652999999997</v>
      </c>
      <c r="J578">
        <v>49.710098000000002</v>
      </c>
      <c r="K578">
        <v>48.540076999999997</v>
      </c>
      <c r="L578">
        <v>48.424216999999999</v>
      </c>
      <c r="M578">
        <v>52.184165999999998</v>
      </c>
      <c r="N578">
        <v>5.2042869999999999</v>
      </c>
      <c r="O578">
        <v>5.0842689999999999</v>
      </c>
      <c r="P578">
        <v>61.636260999999998</v>
      </c>
      <c r="Q578">
        <v>54.962699999999998</v>
      </c>
      <c r="R578">
        <v>54.090384999999998</v>
      </c>
      <c r="T578">
        <f t="shared" si="8"/>
        <v>51.283802000000001</v>
      </c>
    </row>
    <row r="579" spans="1:20" x14ac:dyDescent="0.2">
      <c r="A579">
        <v>599.50775099999998</v>
      </c>
      <c r="B579">
        <v>71.185799000000003</v>
      </c>
      <c r="C579">
        <v>51.225349000000001</v>
      </c>
      <c r="D579">
        <v>71.947204999999997</v>
      </c>
      <c r="E579">
        <v>45.102809999999998</v>
      </c>
      <c r="F579">
        <v>49.371673999999999</v>
      </c>
      <c r="G579">
        <v>46.157966999999999</v>
      </c>
      <c r="H579">
        <v>46.008437999999998</v>
      </c>
      <c r="I579">
        <v>51.449641999999997</v>
      </c>
      <c r="J579">
        <v>49.752383999999999</v>
      </c>
      <c r="K579">
        <v>48.432116999999998</v>
      </c>
      <c r="L579">
        <v>48.425755000000002</v>
      </c>
      <c r="M579">
        <v>52.118789999999997</v>
      </c>
      <c r="N579">
        <v>5.1299599999999996</v>
      </c>
      <c r="O579">
        <v>5.0456519999999996</v>
      </c>
      <c r="P579">
        <v>61.615710999999997</v>
      </c>
      <c r="Q579">
        <v>54.871738000000001</v>
      </c>
      <c r="R579">
        <v>54.076397</v>
      </c>
      <c r="T579">
        <f t="shared" ref="T579:T642" si="9">MEDIAN(B579:M579,P579:R579)</f>
        <v>51.225349000000001</v>
      </c>
    </row>
    <row r="580" spans="1:20" x14ac:dyDescent="0.2">
      <c r="A580">
        <v>599.84088099999997</v>
      </c>
      <c r="B580">
        <v>71.144401999999999</v>
      </c>
      <c r="C580">
        <v>51.150027999999999</v>
      </c>
      <c r="D580">
        <v>71.939766000000006</v>
      </c>
      <c r="E580">
        <v>45.019278999999997</v>
      </c>
      <c r="F580">
        <v>49.453677999999996</v>
      </c>
      <c r="G580">
        <v>46.149814999999997</v>
      </c>
      <c r="H580">
        <v>45.984122999999997</v>
      </c>
      <c r="I580">
        <v>51.499794000000001</v>
      </c>
      <c r="J580">
        <v>49.734158000000001</v>
      </c>
      <c r="K580">
        <v>48.386505</v>
      </c>
      <c r="L580">
        <v>48.400585</v>
      </c>
      <c r="M580">
        <v>52.036369000000001</v>
      </c>
      <c r="N580">
        <v>5.059234</v>
      </c>
      <c r="O580">
        <v>4.9736880000000001</v>
      </c>
      <c r="P580">
        <v>61.618256000000002</v>
      </c>
      <c r="Q580">
        <v>54.795017000000001</v>
      </c>
      <c r="R580">
        <v>54.102508999999998</v>
      </c>
      <c r="T580">
        <f t="shared" si="9"/>
        <v>51.150027999999999</v>
      </c>
    </row>
    <row r="581" spans="1:20" x14ac:dyDescent="0.2">
      <c r="A581">
        <v>600.17394999999999</v>
      </c>
      <c r="B581">
        <v>71.291831999999999</v>
      </c>
      <c r="C581">
        <v>51.174121999999997</v>
      </c>
      <c r="D581">
        <v>71.916893000000002</v>
      </c>
      <c r="E581">
        <v>45.097678999999999</v>
      </c>
      <c r="F581">
        <v>49.451495999999999</v>
      </c>
      <c r="G581">
        <v>46.198020999999997</v>
      </c>
      <c r="H581">
        <v>45.947116999999999</v>
      </c>
      <c r="I581">
        <v>51.423912000000001</v>
      </c>
      <c r="J581">
        <v>49.736114999999998</v>
      </c>
      <c r="K581">
        <v>48.318553999999999</v>
      </c>
      <c r="L581">
        <v>48.451191000000001</v>
      </c>
      <c r="M581">
        <v>52.126347000000003</v>
      </c>
      <c r="N581">
        <v>5.0833120000000003</v>
      </c>
      <c r="O581">
        <v>4.9423859999999999</v>
      </c>
      <c r="P581">
        <v>61.698318</v>
      </c>
      <c r="Q581">
        <v>54.816105</v>
      </c>
      <c r="R581">
        <v>54.193268000000003</v>
      </c>
      <c r="T581">
        <f t="shared" si="9"/>
        <v>51.174121999999997</v>
      </c>
    </row>
    <row r="582" spans="1:20" x14ac:dyDescent="0.2">
      <c r="A582">
        <v>600.50695800000005</v>
      </c>
      <c r="B582">
        <v>71.411461000000003</v>
      </c>
      <c r="C582">
        <v>51.215674999999997</v>
      </c>
      <c r="D582">
        <v>72.082283000000004</v>
      </c>
      <c r="E582">
        <v>45.172736999999998</v>
      </c>
      <c r="F582">
        <v>49.513053999999997</v>
      </c>
      <c r="G582">
        <v>46.156745999999998</v>
      </c>
      <c r="H582">
        <v>45.955447999999997</v>
      </c>
      <c r="I582">
        <v>51.456333000000001</v>
      </c>
      <c r="J582">
        <v>49.703673999999999</v>
      </c>
      <c r="K582">
        <v>48.257461999999997</v>
      </c>
      <c r="L582">
        <v>48.554915999999999</v>
      </c>
      <c r="M582">
        <v>52.270530999999998</v>
      </c>
      <c r="N582">
        <v>5.0724229999999997</v>
      </c>
      <c r="O582">
        <v>4.91723</v>
      </c>
      <c r="P582">
        <v>61.721508</v>
      </c>
      <c r="Q582">
        <v>54.809272999999997</v>
      </c>
      <c r="R582">
        <v>54.203673999999999</v>
      </c>
      <c r="T582">
        <f t="shared" si="9"/>
        <v>51.215674999999997</v>
      </c>
    </row>
    <row r="583" spans="1:20" x14ac:dyDescent="0.2">
      <c r="A583">
        <v>600.83990500000004</v>
      </c>
      <c r="B583">
        <v>71.521645000000007</v>
      </c>
      <c r="C583">
        <v>51.154975999999998</v>
      </c>
      <c r="D583">
        <v>72.152732999999998</v>
      </c>
      <c r="E583">
        <v>45.244961000000004</v>
      </c>
      <c r="F583">
        <v>49.542225000000002</v>
      </c>
      <c r="G583">
        <v>46.268825999999997</v>
      </c>
      <c r="H583">
        <v>45.937610999999997</v>
      </c>
      <c r="I583">
        <v>51.530665999999997</v>
      </c>
      <c r="J583">
        <v>49.769119000000003</v>
      </c>
      <c r="K583">
        <v>48.288048000000003</v>
      </c>
      <c r="L583">
        <v>48.589046000000003</v>
      </c>
      <c r="M583">
        <v>52.312812999999998</v>
      </c>
      <c r="N583">
        <v>5.0389379999999999</v>
      </c>
      <c r="O583">
        <v>4.9118079999999997</v>
      </c>
      <c r="P583">
        <v>61.771008000000002</v>
      </c>
      <c r="Q583">
        <v>54.987053000000003</v>
      </c>
      <c r="R583">
        <v>54.372509000000001</v>
      </c>
      <c r="T583">
        <f t="shared" si="9"/>
        <v>51.154975999999998</v>
      </c>
    </row>
    <row r="584" spans="1:20" x14ac:dyDescent="0.2">
      <c r="A584">
        <v>601.172729</v>
      </c>
      <c r="B584">
        <v>71.455512999999996</v>
      </c>
      <c r="C584">
        <v>51.131385999999999</v>
      </c>
      <c r="D584">
        <v>72.106872999999993</v>
      </c>
      <c r="E584">
        <v>45.279564000000001</v>
      </c>
      <c r="F584">
        <v>49.605629</v>
      </c>
      <c r="G584">
        <v>46.30518</v>
      </c>
      <c r="H584">
        <v>45.850441000000004</v>
      </c>
      <c r="I584">
        <v>51.605671000000001</v>
      </c>
      <c r="J584">
        <v>49.820633000000001</v>
      </c>
      <c r="K584">
        <v>48.327067999999997</v>
      </c>
      <c r="L584">
        <v>48.605888</v>
      </c>
      <c r="M584">
        <v>52.307040999999998</v>
      </c>
      <c r="N584">
        <v>5.0331729999999997</v>
      </c>
      <c r="O584">
        <v>4.8905979999999998</v>
      </c>
      <c r="P584">
        <v>61.843322999999998</v>
      </c>
      <c r="Q584">
        <v>54.972233000000003</v>
      </c>
      <c r="R584">
        <v>54.415160999999998</v>
      </c>
      <c r="T584">
        <f t="shared" si="9"/>
        <v>51.131385999999999</v>
      </c>
    </row>
    <row r="585" spans="1:20" x14ac:dyDescent="0.2">
      <c r="A585">
        <v>601.50561500000003</v>
      </c>
      <c r="B585">
        <v>71.448325999999994</v>
      </c>
      <c r="C585">
        <v>51.087048000000003</v>
      </c>
      <c r="D585">
        <v>71.933059999999998</v>
      </c>
      <c r="E585">
        <v>45.184897999999997</v>
      </c>
      <c r="F585">
        <v>49.571747000000002</v>
      </c>
      <c r="G585">
        <v>46.247745999999999</v>
      </c>
      <c r="H585">
        <v>45.877715999999999</v>
      </c>
      <c r="I585">
        <v>51.575245000000002</v>
      </c>
      <c r="J585">
        <v>49.804603999999998</v>
      </c>
      <c r="K585">
        <v>48.365958999999997</v>
      </c>
      <c r="L585">
        <v>48.57114</v>
      </c>
      <c r="M585">
        <v>52.254803000000003</v>
      </c>
      <c r="N585">
        <v>4.9632269999999998</v>
      </c>
      <c r="O585">
        <v>4.9205759999999996</v>
      </c>
      <c r="P585">
        <v>61.809486</v>
      </c>
      <c r="Q585">
        <v>54.959766000000002</v>
      </c>
      <c r="R585">
        <v>54.349373</v>
      </c>
      <c r="T585">
        <f t="shared" si="9"/>
        <v>51.087048000000003</v>
      </c>
    </row>
    <row r="586" spans="1:20" x14ac:dyDescent="0.2">
      <c r="A586">
        <v>601.83837900000003</v>
      </c>
      <c r="B586">
        <v>71.522957000000005</v>
      </c>
      <c r="C586">
        <v>51.210856999999997</v>
      </c>
      <c r="D586">
        <v>72.135300000000001</v>
      </c>
      <c r="E586">
        <v>45.236645000000003</v>
      </c>
      <c r="F586">
        <v>49.719459999999998</v>
      </c>
      <c r="G586">
        <v>46.362243999999997</v>
      </c>
      <c r="H586">
        <v>45.971107000000003</v>
      </c>
      <c r="I586">
        <v>51.702793</v>
      </c>
      <c r="J586">
        <v>49.890549</v>
      </c>
      <c r="K586">
        <v>48.469428999999998</v>
      </c>
      <c r="L586">
        <v>48.668747000000003</v>
      </c>
      <c r="M586">
        <v>52.379665000000003</v>
      </c>
      <c r="N586">
        <v>4.9476969999999998</v>
      </c>
      <c r="O586">
        <v>4.9828330000000003</v>
      </c>
      <c r="P586">
        <v>62.068244999999997</v>
      </c>
      <c r="Q586">
        <v>55.134335</v>
      </c>
      <c r="R586">
        <v>54.459774000000003</v>
      </c>
      <c r="T586">
        <f t="shared" si="9"/>
        <v>51.210856999999997</v>
      </c>
    </row>
    <row r="587" spans="1:20" x14ac:dyDescent="0.2">
      <c r="A587">
        <v>602.17114300000003</v>
      </c>
      <c r="B587">
        <v>71.515761999999995</v>
      </c>
      <c r="C587">
        <v>51.278294000000002</v>
      </c>
      <c r="D587">
        <v>72.233542999999997</v>
      </c>
      <c r="E587">
        <v>45.222602999999999</v>
      </c>
      <c r="F587">
        <v>49.806683</v>
      </c>
      <c r="G587">
        <v>46.472861999999999</v>
      </c>
      <c r="H587">
        <v>45.982135999999997</v>
      </c>
      <c r="I587">
        <v>51.794170000000001</v>
      </c>
      <c r="J587">
        <v>50.028599</v>
      </c>
      <c r="K587">
        <v>48.635925</v>
      </c>
      <c r="L587">
        <v>48.716000000000001</v>
      </c>
      <c r="M587">
        <v>52.547417000000003</v>
      </c>
      <c r="N587">
        <v>5.004461</v>
      </c>
      <c r="O587">
        <v>5.0404960000000001</v>
      </c>
      <c r="P587">
        <v>62.253788</v>
      </c>
      <c r="Q587">
        <v>55.251541000000003</v>
      </c>
      <c r="R587">
        <v>54.490864000000002</v>
      </c>
      <c r="T587">
        <f t="shared" si="9"/>
        <v>51.278294000000002</v>
      </c>
    </row>
    <row r="588" spans="1:20" x14ac:dyDescent="0.2">
      <c r="A588">
        <v>602.50384499999996</v>
      </c>
      <c r="B588">
        <v>71.559944000000002</v>
      </c>
      <c r="C588">
        <v>51.296042999999997</v>
      </c>
      <c r="D588">
        <v>72.257323999999997</v>
      </c>
      <c r="E588">
        <v>45.197868</v>
      </c>
      <c r="F588">
        <v>49.631523000000001</v>
      </c>
      <c r="G588">
        <v>46.49194</v>
      </c>
      <c r="H588">
        <v>46.003833999999998</v>
      </c>
      <c r="I588">
        <v>51.759827000000001</v>
      </c>
      <c r="J588">
        <v>49.964092000000001</v>
      </c>
      <c r="K588">
        <v>48.644001000000003</v>
      </c>
      <c r="L588">
        <v>48.718662000000002</v>
      </c>
      <c r="M588">
        <v>52.681168</v>
      </c>
      <c r="N588">
        <v>4.977741</v>
      </c>
      <c r="O588">
        <v>5.0659749999999999</v>
      </c>
      <c r="P588">
        <v>62.231135999999999</v>
      </c>
      <c r="Q588">
        <v>55.264781999999997</v>
      </c>
      <c r="R588">
        <v>54.381329000000001</v>
      </c>
      <c r="T588">
        <f t="shared" si="9"/>
        <v>51.296042999999997</v>
      </c>
    </row>
    <row r="589" spans="1:20" x14ac:dyDescent="0.2">
      <c r="A589">
        <v>602.83648700000003</v>
      </c>
      <c r="B589">
        <v>71.577072000000001</v>
      </c>
      <c r="C589">
        <v>51.366275999999999</v>
      </c>
      <c r="D589">
        <v>72.344414</v>
      </c>
      <c r="E589">
        <v>45.311726</v>
      </c>
      <c r="F589">
        <v>49.677115999999998</v>
      </c>
      <c r="G589">
        <v>46.556435</v>
      </c>
      <c r="H589">
        <v>46.087440000000001</v>
      </c>
      <c r="I589">
        <v>51.875973000000002</v>
      </c>
      <c r="J589">
        <v>50.151122999999998</v>
      </c>
      <c r="K589">
        <v>48.829464000000002</v>
      </c>
      <c r="L589">
        <v>48.790984999999999</v>
      </c>
      <c r="M589">
        <v>52.794434000000003</v>
      </c>
      <c r="N589">
        <v>5.0072479999999997</v>
      </c>
      <c r="O589">
        <v>5.1449939999999996</v>
      </c>
      <c r="P589">
        <v>62.329909999999998</v>
      </c>
      <c r="Q589">
        <v>55.459507000000002</v>
      </c>
      <c r="R589">
        <v>54.387684</v>
      </c>
      <c r="T589">
        <f t="shared" si="9"/>
        <v>51.366275999999999</v>
      </c>
    </row>
    <row r="590" spans="1:20" x14ac:dyDescent="0.2">
      <c r="A590">
        <v>603.169128</v>
      </c>
      <c r="B590">
        <v>71.765045000000001</v>
      </c>
      <c r="C590">
        <v>51.500064999999999</v>
      </c>
      <c r="D590">
        <v>72.571135999999996</v>
      </c>
      <c r="E590">
        <v>45.456482000000001</v>
      </c>
      <c r="F590">
        <v>49.695380999999998</v>
      </c>
      <c r="G590">
        <v>46.561999999999998</v>
      </c>
      <c r="H590">
        <v>46.277946</v>
      </c>
      <c r="I590">
        <v>52.061047000000002</v>
      </c>
      <c r="J590">
        <v>50.255817</v>
      </c>
      <c r="K590">
        <v>48.995654999999999</v>
      </c>
      <c r="L590">
        <v>48.815795999999999</v>
      </c>
      <c r="M590">
        <v>52.917053000000003</v>
      </c>
      <c r="N590">
        <v>5.0537679999999998</v>
      </c>
      <c r="O590">
        <v>5.1650869999999998</v>
      </c>
      <c r="P590">
        <v>62.480060999999999</v>
      </c>
      <c r="Q590">
        <v>55.608994000000003</v>
      </c>
      <c r="R590">
        <v>54.398192999999999</v>
      </c>
      <c r="T590">
        <f t="shared" si="9"/>
        <v>51.500064999999999</v>
      </c>
    </row>
    <row r="591" spans="1:20" x14ac:dyDescent="0.2">
      <c r="A591">
        <v>603.50170900000001</v>
      </c>
      <c r="B591">
        <v>71.745170999999999</v>
      </c>
      <c r="C591">
        <v>51.526127000000002</v>
      </c>
      <c r="D591">
        <v>72.581215</v>
      </c>
      <c r="E591">
        <v>45.458637000000003</v>
      </c>
      <c r="F591">
        <v>49.646366</v>
      </c>
      <c r="G591">
        <v>46.516300000000001</v>
      </c>
      <c r="H591">
        <v>46.306488000000002</v>
      </c>
      <c r="I591">
        <v>52.078299999999999</v>
      </c>
      <c r="J591">
        <v>50.280106000000004</v>
      </c>
      <c r="K591">
        <v>49.079166000000001</v>
      </c>
      <c r="L591">
        <v>48.923012</v>
      </c>
      <c r="M591">
        <v>53.027560999999999</v>
      </c>
      <c r="N591">
        <v>5.0731390000000003</v>
      </c>
      <c r="O591">
        <v>5.2818829999999997</v>
      </c>
      <c r="P591">
        <v>62.557285</v>
      </c>
      <c r="Q591">
        <v>55.629063000000002</v>
      </c>
      <c r="R591">
        <v>54.391635999999998</v>
      </c>
      <c r="T591">
        <f t="shared" si="9"/>
        <v>51.526127000000002</v>
      </c>
    </row>
    <row r="592" spans="1:20" x14ac:dyDescent="0.2">
      <c r="A592">
        <v>603.83422900000005</v>
      </c>
      <c r="B592">
        <v>71.864547999999999</v>
      </c>
      <c r="C592">
        <v>51.615974000000001</v>
      </c>
      <c r="D592">
        <v>72.776634000000001</v>
      </c>
      <c r="E592">
        <v>45.518608</v>
      </c>
      <c r="F592">
        <v>49.797058</v>
      </c>
      <c r="G592">
        <v>46.592945</v>
      </c>
      <c r="H592">
        <v>46.440147000000003</v>
      </c>
      <c r="I592">
        <v>52.226131000000002</v>
      </c>
      <c r="J592">
        <v>50.430843000000003</v>
      </c>
      <c r="K592">
        <v>49.223132999999997</v>
      </c>
      <c r="L592">
        <v>49.013092</v>
      </c>
      <c r="M592">
        <v>53.171818000000002</v>
      </c>
      <c r="N592">
        <v>5.1327680000000004</v>
      </c>
      <c r="O592">
        <v>5.3842879999999997</v>
      </c>
      <c r="P592">
        <v>62.733741999999999</v>
      </c>
      <c r="Q592">
        <v>55.656028999999997</v>
      </c>
      <c r="R592">
        <v>54.440967999999998</v>
      </c>
      <c r="T592">
        <f t="shared" si="9"/>
        <v>51.615974000000001</v>
      </c>
    </row>
    <row r="593" spans="1:20" x14ac:dyDescent="0.2">
      <c r="A593">
        <v>604.16668700000002</v>
      </c>
      <c r="B593">
        <v>71.800301000000005</v>
      </c>
      <c r="C593">
        <v>51.611922999999997</v>
      </c>
      <c r="D593">
        <v>72.582367000000005</v>
      </c>
      <c r="E593">
        <v>45.441871999999996</v>
      </c>
      <c r="F593">
        <v>49.759884</v>
      </c>
      <c r="G593">
        <v>46.511859999999999</v>
      </c>
      <c r="H593">
        <v>46.485649000000002</v>
      </c>
      <c r="I593">
        <v>52.248458999999997</v>
      </c>
      <c r="J593">
        <v>50.463782999999999</v>
      </c>
      <c r="K593">
        <v>49.187092</v>
      </c>
      <c r="L593">
        <v>48.938231999999999</v>
      </c>
      <c r="M593">
        <v>53.087077999999998</v>
      </c>
      <c r="N593">
        <v>5.1447880000000001</v>
      </c>
      <c r="O593">
        <v>5.4208980000000002</v>
      </c>
      <c r="P593">
        <v>62.639332000000003</v>
      </c>
      <c r="Q593">
        <v>55.693401000000001</v>
      </c>
      <c r="R593">
        <v>54.364795999999998</v>
      </c>
      <c r="T593">
        <f t="shared" si="9"/>
        <v>51.611922999999997</v>
      </c>
    </row>
    <row r="594" spans="1:20" x14ac:dyDescent="0.2">
      <c r="A594">
        <v>604.499146</v>
      </c>
      <c r="B594">
        <v>71.655951999999999</v>
      </c>
      <c r="C594">
        <v>51.618183000000002</v>
      </c>
      <c r="D594">
        <v>72.521461000000002</v>
      </c>
      <c r="E594">
        <v>45.325729000000003</v>
      </c>
      <c r="F594">
        <v>49.656368000000001</v>
      </c>
      <c r="G594">
        <v>46.481098000000003</v>
      </c>
      <c r="H594">
        <v>46.461410999999998</v>
      </c>
      <c r="I594">
        <v>52.282722</v>
      </c>
      <c r="J594">
        <v>50.483006000000003</v>
      </c>
      <c r="K594">
        <v>49.122107999999997</v>
      </c>
      <c r="L594">
        <v>48.966576000000003</v>
      </c>
      <c r="M594">
        <v>52.920501999999999</v>
      </c>
      <c r="N594">
        <v>5.1577760000000001</v>
      </c>
      <c r="O594">
        <v>5.4026889999999996</v>
      </c>
      <c r="P594">
        <v>62.545765000000003</v>
      </c>
      <c r="Q594">
        <v>55.610484999999997</v>
      </c>
      <c r="R594">
        <v>54.207667999999998</v>
      </c>
      <c r="T594">
        <f t="shared" si="9"/>
        <v>51.618183000000002</v>
      </c>
    </row>
    <row r="595" spans="1:20" x14ac:dyDescent="0.2">
      <c r="A595">
        <v>604.83154300000001</v>
      </c>
      <c r="B595">
        <v>71.778351000000001</v>
      </c>
      <c r="C595">
        <v>51.733364000000002</v>
      </c>
      <c r="D595">
        <v>72.500236999999998</v>
      </c>
      <c r="E595">
        <v>45.383614000000001</v>
      </c>
      <c r="F595">
        <v>49.592658999999998</v>
      </c>
      <c r="G595">
        <v>46.436745000000002</v>
      </c>
      <c r="H595">
        <v>46.498604</v>
      </c>
      <c r="I595">
        <v>52.205803000000003</v>
      </c>
      <c r="J595">
        <v>50.458717</v>
      </c>
      <c r="K595">
        <v>49.150157999999998</v>
      </c>
      <c r="L595">
        <v>48.935135000000002</v>
      </c>
      <c r="M595">
        <v>52.930176000000003</v>
      </c>
      <c r="N595">
        <v>5.1564240000000003</v>
      </c>
      <c r="O595">
        <v>5.4168399999999997</v>
      </c>
      <c r="P595">
        <v>62.562041999999998</v>
      </c>
      <c r="Q595">
        <v>55.639088000000001</v>
      </c>
      <c r="R595">
        <v>54.230251000000003</v>
      </c>
      <c r="T595">
        <f t="shared" si="9"/>
        <v>51.733364000000002</v>
      </c>
    </row>
    <row r="596" spans="1:20" x14ac:dyDescent="0.2">
      <c r="A596">
        <v>605.16387899999995</v>
      </c>
      <c r="B596">
        <v>71.776687999999993</v>
      </c>
      <c r="C596">
        <v>51.860447000000001</v>
      </c>
      <c r="D596">
        <v>72.648917999999995</v>
      </c>
      <c r="E596">
        <v>45.437607</v>
      </c>
      <c r="F596">
        <v>49.673901000000001</v>
      </c>
      <c r="G596">
        <v>46.523445000000002</v>
      </c>
      <c r="H596">
        <v>46.480324000000003</v>
      </c>
      <c r="I596">
        <v>52.296565999999999</v>
      </c>
      <c r="J596">
        <v>50.6175</v>
      </c>
      <c r="K596">
        <v>49.143120000000003</v>
      </c>
      <c r="L596">
        <v>49.036574999999999</v>
      </c>
      <c r="M596">
        <v>53.010708000000001</v>
      </c>
      <c r="N596">
        <v>5.2339169999999999</v>
      </c>
      <c r="O596">
        <v>5.4153039999999999</v>
      </c>
      <c r="P596">
        <v>62.582507999999997</v>
      </c>
      <c r="Q596">
        <v>55.668548999999999</v>
      </c>
      <c r="R596">
        <v>54.320549</v>
      </c>
      <c r="T596">
        <f t="shared" si="9"/>
        <v>51.860447000000001</v>
      </c>
    </row>
    <row r="597" spans="1:20" x14ac:dyDescent="0.2">
      <c r="A597">
        <v>605.496216</v>
      </c>
      <c r="B597">
        <v>71.750168000000002</v>
      </c>
      <c r="C597">
        <v>51.813614000000001</v>
      </c>
      <c r="D597">
        <v>72.543694000000002</v>
      </c>
      <c r="E597">
        <v>45.388786000000003</v>
      </c>
      <c r="F597">
        <v>49.576304999999998</v>
      </c>
      <c r="G597">
        <v>46.497554999999998</v>
      </c>
      <c r="H597">
        <v>46.415035000000003</v>
      </c>
      <c r="I597">
        <v>52.277569</v>
      </c>
      <c r="J597">
        <v>50.571922000000001</v>
      </c>
      <c r="K597">
        <v>49.088622999999998</v>
      </c>
      <c r="L597">
        <v>48.996727</v>
      </c>
      <c r="M597">
        <v>53.033054</v>
      </c>
      <c r="N597">
        <v>5.2493470000000002</v>
      </c>
      <c r="O597">
        <v>5.4203080000000003</v>
      </c>
      <c r="P597">
        <v>62.495113000000003</v>
      </c>
      <c r="Q597">
        <v>55.628574</v>
      </c>
      <c r="R597">
        <v>54.284118999999997</v>
      </c>
      <c r="T597">
        <f t="shared" si="9"/>
        <v>51.813614000000001</v>
      </c>
    </row>
    <row r="598" spans="1:20" x14ac:dyDescent="0.2">
      <c r="A598">
        <v>605.82849099999999</v>
      </c>
      <c r="B598">
        <v>71.811667999999997</v>
      </c>
      <c r="C598">
        <v>51.912163</v>
      </c>
      <c r="D598">
        <v>72.576248000000007</v>
      </c>
      <c r="E598">
        <v>45.39378</v>
      </c>
      <c r="F598">
        <v>49.574860000000001</v>
      </c>
      <c r="G598">
        <v>46.449207000000001</v>
      </c>
      <c r="H598">
        <v>46.459614000000002</v>
      </c>
      <c r="I598">
        <v>52.288257999999999</v>
      </c>
      <c r="J598">
        <v>50.615417000000001</v>
      </c>
      <c r="K598">
        <v>49.011459000000002</v>
      </c>
      <c r="L598">
        <v>49.009483000000003</v>
      </c>
      <c r="M598">
        <v>53.015652000000003</v>
      </c>
      <c r="N598">
        <v>5.2087560000000002</v>
      </c>
      <c r="O598">
        <v>5.3960549999999996</v>
      </c>
      <c r="P598">
        <v>62.460479999999997</v>
      </c>
      <c r="Q598">
        <v>55.585842</v>
      </c>
      <c r="R598">
        <v>54.204360999999999</v>
      </c>
      <c r="T598">
        <f t="shared" si="9"/>
        <v>51.912163</v>
      </c>
    </row>
    <row r="599" spans="1:20" x14ac:dyDescent="0.2">
      <c r="A599">
        <v>606.16064500000005</v>
      </c>
      <c r="B599">
        <v>71.786109999999994</v>
      </c>
      <c r="C599">
        <v>51.883198</v>
      </c>
      <c r="D599">
        <v>72.595764000000003</v>
      </c>
      <c r="E599">
        <v>45.448428999999997</v>
      </c>
      <c r="F599">
        <v>49.620865000000002</v>
      </c>
      <c r="G599">
        <v>46.374802000000003</v>
      </c>
      <c r="H599">
        <v>46.355350000000001</v>
      </c>
      <c r="I599">
        <v>52.313209999999998</v>
      </c>
      <c r="J599">
        <v>50.591152000000001</v>
      </c>
      <c r="K599">
        <v>48.943919999999999</v>
      </c>
      <c r="L599">
        <v>48.994315999999998</v>
      </c>
      <c r="M599">
        <v>52.903357999999997</v>
      </c>
      <c r="N599">
        <v>5.2335159999999998</v>
      </c>
      <c r="O599">
        <v>5.3876629999999999</v>
      </c>
      <c r="P599">
        <v>62.511856000000002</v>
      </c>
      <c r="Q599">
        <v>55.572746000000002</v>
      </c>
      <c r="R599">
        <v>54.285193999999997</v>
      </c>
      <c r="T599">
        <f t="shared" si="9"/>
        <v>51.883198</v>
      </c>
    </row>
    <row r="600" spans="1:20" x14ac:dyDescent="0.2">
      <c r="A600">
        <v>606.49279799999999</v>
      </c>
      <c r="B600">
        <v>71.734116</v>
      </c>
      <c r="C600">
        <v>51.864325999999998</v>
      </c>
      <c r="D600">
        <v>72.590812999999997</v>
      </c>
      <c r="E600">
        <v>45.411396000000003</v>
      </c>
      <c r="F600">
        <v>49.557301000000002</v>
      </c>
      <c r="G600">
        <v>46.328055999999997</v>
      </c>
      <c r="H600">
        <v>46.325035</v>
      </c>
      <c r="I600">
        <v>52.266472</v>
      </c>
      <c r="J600">
        <v>50.571719999999999</v>
      </c>
      <c r="K600">
        <v>48.826571999999999</v>
      </c>
      <c r="L600">
        <v>48.979785999999997</v>
      </c>
      <c r="M600">
        <v>52.825336</v>
      </c>
      <c r="N600">
        <v>5.170407</v>
      </c>
      <c r="O600">
        <v>5.3220919999999996</v>
      </c>
      <c r="P600">
        <v>62.511532000000003</v>
      </c>
      <c r="Q600">
        <v>55.451866000000003</v>
      </c>
      <c r="R600">
        <v>54.335636000000001</v>
      </c>
      <c r="T600">
        <f t="shared" si="9"/>
        <v>51.864325999999998</v>
      </c>
    </row>
    <row r="601" spans="1:20" x14ac:dyDescent="0.2">
      <c r="A601">
        <v>606.82488999999998</v>
      </c>
      <c r="B601">
        <v>71.660172000000003</v>
      </c>
      <c r="C601">
        <v>51.808556000000003</v>
      </c>
      <c r="D601">
        <v>72.489906000000005</v>
      </c>
      <c r="E601">
        <v>45.369888000000003</v>
      </c>
      <c r="F601">
        <v>49.550162999999998</v>
      </c>
      <c r="G601">
        <v>46.366570000000003</v>
      </c>
      <c r="H601">
        <v>46.246589999999998</v>
      </c>
      <c r="I601">
        <v>52.154736</v>
      </c>
      <c r="J601">
        <v>50.532051000000003</v>
      </c>
      <c r="K601">
        <v>48.730133000000002</v>
      </c>
      <c r="L601">
        <v>48.976253999999997</v>
      </c>
      <c r="M601">
        <v>52.708736000000002</v>
      </c>
      <c r="N601">
        <v>5.1335730000000002</v>
      </c>
      <c r="O601">
        <v>5.3270910000000002</v>
      </c>
      <c r="P601">
        <v>62.51379</v>
      </c>
      <c r="Q601">
        <v>55.413387</v>
      </c>
      <c r="R601">
        <v>54.324787000000001</v>
      </c>
      <c r="T601">
        <f t="shared" si="9"/>
        <v>51.808556000000003</v>
      </c>
    </row>
    <row r="602" spans="1:20" x14ac:dyDescent="0.2">
      <c r="A602">
        <v>607.15698199999997</v>
      </c>
      <c r="B602">
        <v>71.723647999999997</v>
      </c>
      <c r="C602">
        <v>51.859549999999999</v>
      </c>
      <c r="D602">
        <v>72.514336</v>
      </c>
      <c r="E602">
        <v>45.402180000000001</v>
      </c>
      <c r="F602">
        <v>49.604916000000003</v>
      </c>
      <c r="G602">
        <v>46.456234000000002</v>
      </c>
      <c r="H602">
        <v>46.252079000000002</v>
      </c>
      <c r="I602">
        <v>52.178516000000002</v>
      </c>
      <c r="J602">
        <v>50.551453000000002</v>
      </c>
      <c r="K602">
        <v>48.789828999999997</v>
      </c>
      <c r="L602">
        <v>48.911380999999999</v>
      </c>
      <c r="M602">
        <v>52.699570000000001</v>
      </c>
      <c r="N602">
        <v>5.1674600000000002</v>
      </c>
      <c r="O602">
        <v>5.2864259999999996</v>
      </c>
      <c r="P602">
        <v>62.546683999999999</v>
      </c>
      <c r="Q602">
        <v>55.395775</v>
      </c>
      <c r="R602">
        <v>54.367699000000002</v>
      </c>
      <c r="T602">
        <f t="shared" si="9"/>
        <v>51.859549999999999</v>
      </c>
    </row>
    <row r="603" spans="1:20" x14ac:dyDescent="0.2">
      <c r="A603">
        <v>607.489014</v>
      </c>
      <c r="B603">
        <v>71.593529000000004</v>
      </c>
      <c r="C603">
        <v>51.895031000000003</v>
      </c>
      <c r="D603">
        <v>72.357039999999998</v>
      </c>
      <c r="E603">
        <v>45.350856999999998</v>
      </c>
      <c r="F603">
        <v>49.545380000000002</v>
      </c>
      <c r="G603">
        <v>46.420085999999998</v>
      </c>
      <c r="H603">
        <v>46.185650000000003</v>
      </c>
      <c r="I603">
        <v>52.215533999999998</v>
      </c>
      <c r="J603">
        <v>50.484180000000002</v>
      </c>
      <c r="K603">
        <v>48.788212000000001</v>
      </c>
      <c r="L603">
        <v>48.850517000000004</v>
      </c>
      <c r="M603">
        <v>52.539195999999997</v>
      </c>
      <c r="N603">
        <v>5.1016430000000001</v>
      </c>
      <c r="O603">
        <v>5.2135800000000003</v>
      </c>
      <c r="P603">
        <v>62.485874000000003</v>
      </c>
      <c r="Q603">
        <v>55.391520999999997</v>
      </c>
      <c r="R603">
        <v>54.371921999999998</v>
      </c>
      <c r="T603">
        <f t="shared" si="9"/>
        <v>51.895031000000003</v>
      </c>
    </row>
    <row r="604" spans="1:20" x14ac:dyDescent="0.2">
      <c r="A604">
        <v>607.82098399999995</v>
      </c>
      <c r="B604">
        <v>71.702042000000006</v>
      </c>
      <c r="C604">
        <v>52.004860000000001</v>
      </c>
      <c r="D604">
        <v>72.530349999999999</v>
      </c>
      <c r="E604">
        <v>45.416984999999997</v>
      </c>
      <c r="F604">
        <v>49.628703999999999</v>
      </c>
      <c r="G604">
        <v>46.558193000000003</v>
      </c>
      <c r="H604">
        <v>46.261916999999997</v>
      </c>
      <c r="I604">
        <v>52.233097000000001</v>
      </c>
      <c r="J604">
        <v>50.483265000000003</v>
      </c>
      <c r="K604">
        <v>48.917740000000002</v>
      </c>
      <c r="L604">
        <v>48.899521</v>
      </c>
      <c r="M604">
        <v>52.574924000000003</v>
      </c>
      <c r="N604">
        <v>5.0491299999999999</v>
      </c>
      <c r="O604">
        <v>5.168609</v>
      </c>
      <c r="P604">
        <v>62.600856999999998</v>
      </c>
      <c r="Q604">
        <v>55.452030000000001</v>
      </c>
      <c r="R604">
        <v>54.513351</v>
      </c>
      <c r="T604">
        <f t="shared" si="9"/>
        <v>52.004860000000001</v>
      </c>
    </row>
    <row r="605" spans="1:20" x14ac:dyDescent="0.2">
      <c r="A605">
        <v>608.15295400000002</v>
      </c>
      <c r="B605">
        <v>71.766486999999998</v>
      </c>
      <c r="C605">
        <v>52.124844000000003</v>
      </c>
      <c r="D605">
        <v>72.556915000000004</v>
      </c>
      <c r="E605">
        <v>45.524974999999998</v>
      </c>
      <c r="F605">
        <v>49.702720999999997</v>
      </c>
      <c r="G605">
        <v>46.630279999999999</v>
      </c>
      <c r="H605">
        <v>46.387900999999999</v>
      </c>
      <c r="I605">
        <v>52.330437000000003</v>
      </c>
      <c r="J605">
        <v>50.637053999999999</v>
      </c>
      <c r="K605">
        <v>49.013461999999997</v>
      </c>
      <c r="L605">
        <v>48.889567999999997</v>
      </c>
      <c r="M605">
        <v>52.770828000000002</v>
      </c>
      <c r="N605">
        <v>5.0953039999999996</v>
      </c>
      <c r="O605">
        <v>5.1834879999999997</v>
      </c>
      <c r="P605">
        <v>62.801288999999997</v>
      </c>
      <c r="Q605">
        <v>55.487819999999999</v>
      </c>
      <c r="R605">
        <v>54.651404999999997</v>
      </c>
      <c r="T605">
        <f t="shared" si="9"/>
        <v>52.124844000000003</v>
      </c>
    </row>
    <row r="606" spans="1:20" x14ac:dyDescent="0.2">
      <c r="A606">
        <v>608.48480199999995</v>
      </c>
      <c r="B606">
        <v>71.743088</v>
      </c>
      <c r="C606">
        <v>52.079163000000001</v>
      </c>
      <c r="D606">
        <v>72.653046000000003</v>
      </c>
      <c r="E606">
        <v>45.414130999999998</v>
      </c>
      <c r="F606">
        <v>49.819481000000003</v>
      </c>
      <c r="G606">
        <v>46.663414000000003</v>
      </c>
      <c r="H606">
        <v>46.416924000000002</v>
      </c>
      <c r="I606">
        <v>52.434238000000001</v>
      </c>
      <c r="J606">
        <v>50.696860999999998</v>
      </c>
      <c r="K606">
        <v>49.002903000000003</v>
      </c>
      <c r="L606">
        <v>48.937213999999997</v>
      </c>
      <c r="M606">
        <v>52.803432000000001</v>
      </c>
      <c r="N606">
        <v>5.1410289999999996</v>
      </c>
      <c r="O606">
        <v>5.1926059999999996</v>
      </c>
      <c r="P606">
        <v>62.890582999999999</v>
      </c>
      <c r="Q606">
        <v>55.515923000000001</v>
      </c>
      <c r="R606">
        <v>54.759624000000002</v>
      </c>
      <c r="T606">
        <f t="shared" si="9"/>
        <v>52.079163000000001</v>
      </c>
    </row>
    <row r="607" spans="1:20" x14ac:dyDescent="0.2">
      <c r="A607">
        <v>608.81664999999998</v>
      </c>
      <c r="B607">
        <v>71.712395000000001</v>
      </c>
      <c r="C607">
        <v>51.976177</v>
      </c>
      <c r="D607">
        <v>72.744377</v>
      </c>
      <c r="E607">
        <v>45.391460000000002</v>
      </c>
      <c r="F607">
        <v>49.826374000000001</v>
      </c>
      <c r="G607">
        <v>46.608738000000002</v>
      </c>
      <c r="H607">
        <v>46.411468999999997</v>
      </c>
      <c r="I607">
        <v>52.470149999999997</v>
      </c>
      <c r="J607">
        <v>50.577399999999997</v>
      </c>
      <c r="K607">
        <v>48.949821</v>
      </c>
      <c r="L607">
        <v>48.830818000000001</v>
      </c>
      <c r="M607">
        <v>52.656005999999998</v>
      </c>
      <c r="N607">
        <v>5.1093140000000004</v>
      </c>
      <c r="O607">
        <v>5.1946310000000002</v>
      </c>
      <c r="P607">
        <v>62.898003000000003</v>
      </c>
      <c r="Q607">
        <v>55.489986000000002</v>
      </c>
      <c r="R607">
        <v>54.711792000000003</v>
      </c>
      <c r="T607">
        <f t="shared" si="9"/>
        <v>51.976177</v>
      </c>
    </row>
    <row r="608" spans="1:20" x14ac:dyDescent="0.2">
      <c r="A608">
        <v>609.14849900000002</v>
      </c>
      <c r="B608">
        <v>71.672584999999998</v>
      </c>
      <c r="C608">
        <v>51.984856000000001</v>
      </c>
      <c r="D608">
        <v>72.772720000000007</v>
      </c>
      <c r="E608">
        <v>45.4786</v>
      </c>
      <c r="F608">
        <v>49.866076999999997</v>
      </c>
      <c r="G608">
        <v>46.586329999999997</v>
      </c>
      <c r="H608">
        <v>46.528744000000003</v>
      </c>
      <c r="I608">
        <v>52.389595</v>
      </c>
      <c r="J608">
        <v>50.581581</v>
      </c>
      <c r="K608">
        <v>48.994129000000001</v>
      </c>
      <c r="L608">
        <v>48.921332999999997</v>
      </c>
      <c r="M608">
        <v>52.584625000000003</v>
      </c>
      <c r="N608">
        <v>5.1344900000000004</v>
      </c>
      <c r="O608">
        <v>5.2023970000000004</v>
      </c>
      <c r="P608">
        <v>62.798732999999999</v>
      </c>
      <c r="Q608">
        <v>55.536788999999999</v>
      </c>
      <c r="R608">
        <v>54.754474999999999</v>
      </c>
      <c r="T608">
        <f t="shared" si="9"/>
        <v>51.984856000000001</v>
      </c>
    </row>
    <row r="609" spans="1:20" x14ac:dyDescent="0.2">
      <c r="A609">
        <v>609.48022500000002</v>
      </c>
      <c r="B609">
        <v>71.728827999999993</v>
      </c>
      <c r="C609">
        <v>51.943466000000001</v>
      </c>
      <c r="D609">
        <v>72.677077999999995</v>
      </c>
      <c r="E609">
        <v>45.544746000000004</v>
      </c>
      <c r="F609">
        <v>49.823227000000003</v>
      </c>
      <c r="G609">
        <v>46.683616999999998</v>
      </c>
      <c r="H609">
        <v>46.562503999999997</v>
      </c>
      <c r="I609">
        <v>52.368160000000003</v>
      </c>
      <c r="J609">
        <v>50.480365999999997</v>
      </c>
      <c r="K609">
        <v>49.082999999999998</v>
      </c>
      <c r="L609">
        <v>48.943420000000003</v>
      </c>
      <c r="M609">
        <v>52.556068000000003</v>
      </c>
      <c r="N609">
        <v>5.1561159999999999</v>
      </c>
      <c r="O609">
        <v>5.1756640000000003</v>
      </c>
      <c r="P609">
        <v>62.741753000000003</v>
      </c>
      <c r="Q609">
        <v>55.512115000000001</v>
      </c>
      <c r="R609">
        <v>54.827824</v>
      </c>
      <c r="T609">
        <f t="shared" si="9"/>
        <v>51.943466000000001</v>
      </c>
    </row>
    <row r="610" spans="1:20" x14ac:dyDescent="0.2">
      <c r="A610">
        <v>609.81188999999995</v>
      </c>
      <c r="B610">
        <v>71.753494000000003</v>
      </c>
      <c r="C610">
        <v>51.866196000000002</v>
      </c>
      <c r="D610">
        <v>72.613770000000002</v>
      </c>
      <c r="E610">
        <v>45.544285000000002</v>
      </c>
      <c r="F610">
        <v>49.810974000000002</v>
      </c>
      <c r="G610">
        <v>46.765278000000002</v>
      </c>
      <c r="H610">
        <v>46.638900999999997</v>
      </c>
      <c r="I610">
        <v>52.460692999999999</v>
      </c>
      <c r="J610">
        <v>50.571980000000003</v>
      </c>
      <c r="K610">
        <v>49.142712000000003</v>
      </c>
      <c r="L610">
        <v>48.934963000000003</v>
      </c>
      <c r="M610">
        <v>52.563755</v>
      </c>
      <c r="N610">
        <v>5.1269559999999998</v>
      </c>
      <c r="O610">
        <v>5.2012669999999996</v>
      </c>
      <c r="P610">
        <v>62.633780999999999</v>
      </c>
      <c r="Q610">
        <v>55.522117999999999</v>
      </c>
      <c r="R610">
        <v>54.819674999999997</v>
      </c>
      <c r="T610">
        <f t="shared" si="9"/>
        <v>51.866196000000002</v>
      </c>
    </row>
    <row r="611" spans="1:20" x14ac:dyDescent="0.2">
      <c r="A611">
        <v>610.14361599999995</v>
      </c>
      <c r="B611">
        <v>71.739058999999997</v>
      </c>
      <c r="C611">
        <v>51.791606999999999</v>
      </c>
      <c r="D611">
        <v>72.628760999999997</v>
      </c>
      <c r="E611">
        <v>45.549563999999997</v>
      </c>
      <c r="F611">
        <v>49.813335000000002</v>
      </c>
      <c r="G611">
        <v>46.672260000000001</v>
      </c>
      <c r="H611">
        <v>46.607246000000004</v>
      </c>
      <c r="I611">
        <v>52.430981000000003</v>
      </c>
      <c r="J611">
        <v>50.601170000000003</v>
      </c>
      <c r="K611">
        <v>49.151203000000002</v>
      </c>
      <c r="L611">
        <v>48.806049000000002</v>
      </c>
      <c r="M611">
        <v>52.534477000000003</v>
      </c>
      <c r="N611">
        <v>5.1924910000000004</v>
      </c>
      <c r="O611">
        <v>5.2065760000000001</v>
      </c>
      <c r="P611">
        <v>62.523361000000001</v>
      </c>
      <c r="Q611">
        <v>55.553089</v>
      </c>
      <c r="R611">
        <v>54.750618000000003</v>
      </c>
      <c r="T611">
        <f t="shared" si="9"/>
        <v>51.791606999999999</v>
      </c>
    </row>
    <row r="612" spans="1:20" x14ac:dyDescent="0.2">
      <c r="A612">
        <v>610.47522000000004</v>
      </c>
      <c r="B612">
        <v>71.756279000000006</v>
      </c>
      <c r="C612">
        <v>51.816597000000002</v>
      </c>
      <c r="D612">
        <v>72.650199999999998</v>
      </c>
      <c r="E612">
        <v>45.497841000000001</v>
      </c>
      <c r="F612">
        <v>49.716853999999998</v>
      </c>
      <c r="G612">
        <v>46.647255000000001</v>
      </c>
      <c r="H612">
        <v>46.640197999999998</v>
      </c>
      <c r="I612">
        <v>52.434967</v>
      </c>
      <c r="J612">
        <v>50.554904999999998</v>
      </c>
      <c r="K612">
        <v>49.088726000000001</v>
      </c>
      <c r="L612">
        <v>48.76923</v>
      </c>
      <c r="M612">
        <v>52.476734</v>
      </c>
      <c r="N612">
        <v>5.2295550000000004</v>
      </c>
      <c r="O612">
        <v>5.1704290000000004</v>
      </c>
      <c r="P612">
        <v>62.463923999999999</v>
      </c>
      <c r="Q612">
        <v>55.578879999999998</v>
      </c>
      <c r="R612">
        <v>54.861252</v>
      </c>
      <c r="T612">
        <f t="shared" si="9"/>
        <v>51.816597000000002</v>
      </c>
    </row>
    <row r="613" spans="1:20" x14ac:dyDescent="0.2">
      <c r="A613">
        <v>610.80676300000005</v>
      </c>
      <c r="B613">
        <v>71.754493999999994</v>
      </c>
      <c r="C613">
        <v>51.858936</v>
      </c>
      <c r="D613">
        <v>72.638762999999997</v>
      </c>
      <c r="E613">
        <v>45.496422000000003</v>
      </c>
      <c r="F613">
        <v>49.770214000000003</v>
      </c>
      <c r="G613">
        <v>46.628452000000003</v>
      </c>
      <c r="H613">
        <v>46.615375999999998</v>
      </c>
      <c r="I613">
        <v>52.374031000000002</v>
      </c>
      <c r="J613">
        <v>50.491680000000002</v>
      </c>
      <c r="K613">
        <v>48.989407</v>
      </c>
      <c r="L613">
        <v>48.740566000000001</v>
      </c>
      <c r="M613">
        <v>52.419772999999999</v>
      </c>
      <c r="N613">
        <v>5.1907360000000002</v>
      </c>
      <c r="O613">
        <v>5.139011</v>
      </c>
      <c r="P613">
        <v>62.384692999999999</v>
      </c>
      <c r="Q613">
        <v>55.592574999999997</v>
      </c>
      <c r="R613">
        <v>54.801968000000002</v>
      </c>
      <c r="T613">
        <f t="shared" si="9"/>
        <v>51.858936</v>
      </c>
    </row>
    <row r="614" spans="1:20" x14ac:dyDescent="0.2">
      <c r="A614">
        <v>611.13824499999998</v>
      </c>
      <c r="B614">
        <v>71.830185</v>
      </c>
      <c r="C614">
        <v>51.750027000000003</v>
      </c>
      <c r="D614">
        <v>72.663109000000006</v>
      </c>
      <c r="E614">
        <v>45.53022</v>
      </c>
      <c r="F614">
        <v>49.824252999999999</v>
      </c>
      <c r="G614">
        <v>46.602764000000001</v>
      </c>
      <c r="H614">
        <v>46.594540000000002</v>
      </c>
      <c r="I614">
        <v>52.284100000000002</v>
      </c>
      <c r="J614">
        <v>50.493228999999999</v>
      </c>
      <c r="K614">
        <v>48.899757000000001</v>
      </c>
      <c r="L614">
        <v>48.701256000000001</v>
      </c>
      <c r="M614">
        <v>52.490279999999998</v>
      </c>
      <c r="N614">
        <v>5.1867359999999998</v>
      </c>
      <c r="O614">
        <v>5.1461600000000001</v>
      </c>
      <c r="P614">
        <v>62.336787999999999</v>
      </c>
      <c r="Q614">
        <v>55.523150999999999</v>
      </c>
      <c r="R614">
        <v>54.784523</v>
      </c>
      <c r="T614">
        <f t="shared" si="9"/>
        <v>51.750027000000003</v>
      </c>
    </row>
    <row r="615" spans="1:20" x14ac:dyDescent="0.2">
      <c r="A615">
        <v>611.46978799999999</v>
      </c>
      <c r="B615">
        <v>71.737869000000003</v>
      </c>
      <c r="C615">
        <v>51.706482000000001</v>
      </c>
      <c r="D615">
        <v>72.508201999999997</v>
      </c>
      <c r="E615">
        <v>45.505572999999998</v>
      </c>
      <c r="F615">
        <v>49.784816999999997</v>
      </c>
      <c r="G615">
        <v>46.596457999999998</v>
      </c>
      <c r="H615">
        <v>46.533786999999997</v>
      </c>
      <c r="I615">
        <v>52.270511999999997</v>
      </c>
      <c r="J615">
        <v>50.525764000000002</v>
      </c>
      <c r="K615">
        <v>48.801524999999998</v>
      </c>
      <c r="L615">
        <v>48.734417000000001</v>
      </c>
      <c r="M615">
        <v>52.451866000000003</v>
      </c>
      <c r="N615">
        <v>5.1726979999999996</v>
      </c>
      <c r="O615">
        <v>5.1205689999999997</v>
      </c>
      <c r="P615">
        <v>62.278720999999997</v>
      </c>
      <c r="Q615">
        <v>55.374026999999998</v>
      </c>
      <c r="R615">
        <v>54.768954999999998</v>
      </c>
      <c r="T615">
        <f t="shared" si="9"/>
        <v>51.706482000000001</v>
      </c>
    </row>
    <row r="616" spans="1:20" x14ac:dyDescent="0.2">
      <c r="A616">
        <v>611.80127000000005</v>
      </c>
      <c r="B616">
        <v>71.746796000000003</v>
      </c>
      <c r="C616">
        <v>51.649746</v>
      </c>
      <c r="D616">
        <v>72.485962000000001</v>
      </c>
      <c r="E616">
        <v>45.523074999999999</v>
      </c>
      <c r="F616">
        <v>49.840964999999997</v>
      </c>
      <c r="G616">
        <v>46.469405999999999</v>
      </c>
      <c r="H616">
        <v>46.531334000000001</v>
      </c>
      <c r="I616">
        <v>52.272387999999999</v>
      </c>
      <c r="J616">
        <v>50.401676000000002</v>
      </c>
      <c r="K616">
        <v>48.618789999999997</v>
      </c>
      <c r="L616">
        <v>48.715054000000002</v>
      </c>
      <c r="M616">
        <v>52.343879999999999</v>
      </c>
      <c r="N616">
        <v>5.1955450000000001</v>
      </c>
      <c r="O616">
        <v>5.1572639999999996</v>
      </c>
      <c r="P616">
        <v>62.233364000000002</v>
      </c>
      <c r="Q616">
        <v>55.384414999999997</v>
      </c>
      <c r="R616">
        <v>54.828212999999998</v>
      </c>
      <c r="T616">
        <f t="shared" si="9"/>
        <v>51.649746</v>
      </c>
    </row>
    <row r="617" spans="1:20" x14ac:dyDescent="0.2">
      <c r="A617">
        <v>612.13262899999995</v>
      </c>
      <c r="B617">
        <v>71.790801999999999</v>
      </c>
      <c r="C617">
        <v>51.615783999999998</v>
      </c>
      <c r="D617">
        <v>72.440781000000001</v>
      </c>
      <c r="E617">
        <v>45.587859999999999</v>
      </c>
      <c r="F617">
        <v>49.810509000000003</v>
      </c>
      <c r="G617">
        <v>46.462935999999999</v>
      </c>
      <c r="H617">
        <v>46.581798999999997</v>
      </c>
      <c r="I617">
        <v>52.280707999999997</v>
      </c>
      <c r="J617">
        <v>50.451892999999998</v>
      </c>
      <c r="K617">
        <v>48.583447</v>
      </c>
      <c r="L617">
        <v>48.743079999999999</v>
      </c>
      <c r="M617">
        <v>52.324345000000001</v>
      </c>
      <c r="N617">
        <v>5.1189710000000002</v>
      </c>
      <c r="O617">
        <v>5.1132299999999997</v>
      </c>
      <c r="P617">
        <v>62.236148999999997</v>
      </c>
      <c r="Q617">
        <v>55.376209000000003</v>
      </c>
      <c r="R617">
        <v>54.778469000000001</v>
      </c>
      <c r="T617">
        <f t="shared" si="9"/>
        <v>51.615783999999998</v>
      </c>
    </row>
    <row r="618" spans="1:20" x14ac:dyDescent="0.2">
      <c r="A618">
        <v>612.46398899999997</v>
      </c>
      <c r="B618">
        <v>71.905456999999998</v>
      </c>
      <c r="C618">
        <v>51.697535999999999</v>
      </c>
      <c r="D618">
        <v>72.363403000000005</v>
      </c>
      <c r="E618">
        <v>45.573521</v>
      </c>
      <c r="F618">
        <v>49.817641999999999</v>
      </c>
      <c r="G618">
        <v>46.448383</v>
      </c>
      <c r="H618">
        <v>46.636603999999998</v>
      </c>
      <c r="I618">
        <v>52.195942000000002</v>
      </c>
      <c r="J618">
        <v>50.479064999999999</v>
      </c>
      <c r="K618">
        <v>48.578063999999998</v>
      </c>
      <c r="L618">
        <v>48.836651000000003</v>
      </c>
      <c r="M618">
        <v>52.363632000000003</v>
      </c>
      <c r="N618">
        <v>5.0820340000000002</v>
      </c>
      <c r="O618">
        <v>5.0474370000000004</v>
      </c>
      <c r="P618">
        <v>62.279667000000003</v>
      </c>
      <c r="Q618">
        <v>55.340617999999999</v>
      </c>
      <c r="R618">
        <v>54.833995999999999</v>
      </c>
      <c r="T618">
        <f t="shared" si="9"/>
        <v>51.697535999999999</v>
      </c>
    </row>
    <row r="619" spans="1:20" x14ac:dyDescent="0.2">
      <c r="A619">
        <v>612.79528800000003</v>
      </c>
      <c r="B619">
        <v>72.027282999999997</v>
      </c>
      <c r="C619">
        <v>51.759262</v>
      </c>
      <c r="D619">
        <v>72.376380999999995</v>
      </c>
      <c r="E619">
        <v>45.534179999999999</v>
      </c>
      <c r="F619">
        <v>49.873050999999997</v>
      </c>
      <c r="G619">
        <v>46.465907999999999</v>
      </c>
      <c r="H619">
        <v>46.568893000000003</v>
      </c>
      <c r="I619">
        <v>52.285598999999998</v>
      </c>
      <c r="J619">
        <v>50.576037999999997</v>
      </c>
      <c r="K619">
        <v>48.501216999999997</v>
      </c>
      <c r="L619">
        <v>48.795814999999997</v>
      </c>
      <c r="M619">
        <v>52.365833000000002</v>
      </c>
      <c r="N619">
        <v>5.0256879999999997</v>
      </c>
      <c r="O619">
        <v>4.9915539999999998</v>
      </c>
      <c r="P619">
        <v>62.350741999999997</v>
      </c>
      <c r="Q619">
        <v>55.322693000000001</v>
      </c>
      <c r="R619">
        <v>54.761615999999997</v>
      </c>
      <c r="T619">
        <f t="shared" si="9"/>
        <v>51.759262</v>
      </c>
    </row>
    <row r="620" spans="1:20" x14ac:dyDescent="0.2">
      <c r="A620">
        <v>613.12652600000001</v>
      </c>
      <c r="B620">
        <v>72.054344</v>
      </c>
      <c r="C620">
        <v>51.695884999999997</v>
      </c>
      <c r="D620">
        <v>72.354202000000001</v>
      </c>
      <c r="E620">
        <v>45.541378000000002</v>
      </c>
      <c r="F620">
        <v>49.952365999999998</v>
      </c>
      <c r="G620">
        <v>46.348700999999998</v>
      </c>
      <c r="H620">
        <v>46.458626000000002</v>
      </c>
      <c r="I620">
        <v>52.263210000000001</v>
      </c>
      <c r="J620">
        <v>50.627789</v>
      </c>
      <c r="K620">
        <v>48.418315999999997</v>
      </c>
      <c r="L620">
        <v>48.699843999999999</v>
      </c>
      <c r="M620">
        <v>52.359698999999999</v>
      </c>
      <c r="N620">
        <v>4.9966439999999999</v>
      </c>
      <c r="O620">
        <v>5.0076309999999999</v>
      </c>
      <c r="P620">
        <v>62.346870000000003</v>
      </c>
      <c r="Q620">
        <v>55.306263000000001</v>
      </c>
      <c r="R620">
        <v>54.793284999999997</v>
      </c>
      <c r="T620">
        <f t="shared" si="9"/>
        <v>51.695884999999997</v>
      </c>
    </row>
    <row r="621" spans="1:20" x14ac:dyDescent="0.2">
      <c r="A621">
        <v>613.45770300000004</v>
      </c>
      <c r="B621">
        <v>72.039390999999995</v>
      </c>
      <c r="C621">
        <v>51.859116</v>
      </c>
      <c r="D621">
        <v>72.418746999999996</v>
      </c>
      <c r="E621">
        <v>45.471653000000003</v>
      </c>
      <c r="F621">
        <v>49.997199999999999</v>
      </c>
      <c r="G621">
        <v>46.301380000000002</v>
      </c>
      <c r="H621">
        <v>46.459606000000001</v>
      </c>
      <c r="I621">
        <v>52.278964999999999</v>
      </c>
      <c r="J621">
        <v>50.630710999999998</v>
      </c>
      <c r="K621">
        <v>48.433647000000001</v>
      </c>
      <c r="L621">
        <v>48.743870000000001</v>
      </c>
      <c r="M621">
        <v>52.347496</v>
      </c>
      <c r="N621">
        <v>4.9591050000000001</v>
      </c>
      <c r="O621">
        <v>4.9703160000000004</v>
      </c>
      <c r="P621">
        <v>62.424545000000002</v>
      </c>
      <c r="Q621">
        <v>55.400435999999999</v>
      </c>
      <c r="R621">
        <v>54.865352999999999</v>
      </c>
      <c r="T621">
        <f t="shared" si="9"/>
        <v>51.859116</v>
      </c>
    </row>
    <row r="622" spans="1:20" x14ac:dyDescent="0.2">
      <c r="A622">
        <v>613.78887899999995</v>
      </c>
      <c r="B622">
        <v>72.279449</v>
      </c>
      <c r="C622">
        <v>52.027889000000002</v>
      </c>
      <c r="D622">
        <v>72.556190000000001</v>
      </c>
      <c r="E622">
        <v>45.491565999999999</v>
      </c>
      <c r="F622">
        <v>50.084933999999997</v>
      </c>
      <c r="G622">
        <v>46.465591000000003</v>
      </c>
      <c r="H622">
        <v>46.561653</v>
      </c>
      <c r="I622">
        <v>52.453510000000001</v>
      </c>
      <c r="J622">
        <v>50.639060999999998</v>
      </c>
      <c r="K622">
        <v>48.603217999999998</v>
      </c>
      <c r="L622">
        <v>48.919410999999997</v>
      </c>
      <c r="M622">
        <v>52.394348000000001</v>
      </c>
      <c r="N622">
        <v>4.8962050000000001</v>
      </c>
      <c r="O622">
        <v>4.9063850000000002</v>
      </c>
      <c r="P622">
        <v>62.490867999999999</v>
      </c>
      <c r="Q622">
        <v>55.483733999999998</v>
      </c>
      <c r="R622">
        <v>55.016765999999997</v>
      </c>
      <c r="T622">
        <f t="shared" si="9"/>
        <v>52.027889000000002</v>
      </c>
    </row>
    <row r="623" spans="1:20" x14ac:dyDescent="0.2">
      <c r="A623">
        <v>614.11999500000002</v>
      </c>
      <c r="B623">
        <v>72.202972000000003</v>
      </c>
      <c r="C623">
        <v>51.950499999999998</v>
      </c>
      <c r="D623">
        <v>72.484932000000001</v>
      </c>
      <c r="E623">
        <v>45.496291999999997</v>
      </c>
      <c r="F623">
        <v>50.168796999999998</v>
      </c>
      <c r="G623">
        <v>46.470238000000002</v>
      </c>
      <c r="H623">
        <v>46.545906000000002</v>
      </c>
      <c r="I623">
        <v>52.465916</v>
      </c>
      <c r="J623">
        <v>50.657058999999997</v>
      </c>
      <c r="K623">
        <v>48.63026</v>
      </c>
      <c r="L623">
        <v>48.913531999999996</v>
      </c>
      <c r="M623">
        <v>52.412883999999998</v>
      </c>
      <c r="N623">
        <v>4.8419429999999997</v>
      </c>
      <c r="O623">
        <v>4.852938</v>
      </c>
      <c r="P623">
        <v>62.394913000000003</v>
      </c>
      <c r="Q623">
        <v>55.435631000000001</v>
      </c>
      <c r="R623">
        <v>54.955123999999998</v>
      </c>
      <c r="T623">
        <f t="shared" si="9"/>
        <v>51.950499999999998</v>
      </c>
    </row>
    <row r="624" spans="1:20" x14ac:dyDescent="0.2">
      <c r="A624">
        <v>614.45105000000001</v>
      </c>
      <c r="B624">
        <v>72.252326999999994</v>
      </c>
      <c r="C624">
        <v>51.921852000000001</v>
      </c>
      <c r="D624">
        <v>72.530327</v>
      </c>
      <c r="E624">
        <v>45.483573999999997</v>
      </c>
      <c r="F624">
        <v>50.076061000000003</v>
      </c>
      <c r="G624">
        <v>46.521541999999997</v>
      </c>
      <c r="H624">
        <v>46.534657000000003</v>
      </c>
      <c r="I624">
        <v>52.512622999999998</v>
      </c>
      <c r="J624">
        <v>50.746181</v>
      </c>
      <c r="K624">
        <v>48.631565000000002</v>
      </c>
      <c r="L624">
        <v>48.927284</v>
      </c>
      <c r="M624">
        <v>52.422798</v>
      </c>
      <c r="N624">
        <v>4.8291930000000001</v>
      </c>
      <c r="O624">
        <v>4.8724670000000003</v>
      </c>
      <c r="P624">
        <v>62.435904999999998</v>
      </c>
      <c r="Q624">
        <v>55.378025000000001</v>
      </c>
      <c r="R624">
        <v>54.980007000000001</v>
      </c>
      <c r="T624">
        <f t="shared" si="9"/>
        <v>51.921852000000001</v>
      </c>
    </row>
    <row r="625" spans="1:20" x14ac:dyDescent="0.2">
      <c r="A625">
        <v>614.78204300000004</v>
      </c>
      <c r="B625">
        <v>72.244163999999998</v>
      </c>
      <c r="C625">
        <v>51.981045000000002</v>
      </c>
      <c r="D625">
        <v>72.523612999999997</v>
      </c>
      <c r="E625">
        <v>45.483989999999999</v>
      </c>
      <c r="F625">
        <v>49.971122999999999</v>
      </c>
      <c r="G625">
        <v>46.448452000000003</v>
      </c>
      <c r="H625">
        <v>46.541389000000002</v>
      </c>
      <c r="I625">
        <v>52.511395</v>
      </c>
      <c r="J625">
        <v>50.679375</v>
      </c>
      <c r="K625">
        <v>48.683394999999997</v>
      </c>
      <c r="L625">
        <v>48.904423000000001</v>
      </c>
      <c r="M625">
        <v>52.247211</v>
      </c>
      <c r="N625">
        <v>4.8011010000000001</v>
      </c>
      <c r="O625">
        <v>4.8342879999999999</v>
      </c>
      <c r="P625">
        <v>62.370471999999999</v>
      </c>
      <c r="Q625">
        <v>55.379573999999998</v>
      </c>
      <c r="R625">
        <v>54.896351000000003</v>
      </c>
      <c r="T625">
        <f t="shared" si="9"/>
        <v>51.981045000000002</v>
      </c>
    </row>
    <row r="626" spans="1:20" x14ac:dyDescent="0.2">
      <c r="A626">
        <v>615.11303699999996</v>
      </c>
      <c r="B626">
        <v>72.169692999999995</v>
      </c>
      <c r="C626">
        <v>51.885303</v>
      </c>
      <c r="D626">
        <v>72.559227000000007</v>
      </c>
      <c r="E626">
        <v>45.473804000000001</v>
      </c>
      <c r="F626">
        <v>49.950378000000001</v>
      </c>
      <c r="G626">
        <v>46.328620999999998</v>
      </c>
      <c r="H626">
        <v>46.544510000000002</v>
      </c>
      <c r="I626">
        <v>52.423659999999998</v>
      </c>
      <c r="J626">
        <v>50.643630999999999</v>
      </c>
      <c r="K626">
        <v>48.708046000000003</v>
      </c>
      <c r="L626">
        <v>48.805926999999997</v>
      </c>
      <c r="M626">
        <v>52.168227999999999</v>
      </c>
      <c r="N626">
        <v>4.8185130000000003</v>
      </c>
      <c r="O626">
        <v>4.8312489999999997</v>
      </c>
      <c r="P626">
        <v>62.418033999999999</v>
      </c>
      <c r="Q626">
        <v>55.377662999999998</v>
      </c>
      <c r="R626">
        <v>54.799731999999999</v>
      </c>
      <c r="T626">
        <f t="shared" si="9"/>
        <v>51.885303</v>
      </c>
    </row>
    <row r="627" spans="1:20" x14ac:dyDescent="0.2">
      <c r="A627">
        <v>615.44397000000004</v>
      </c>
      <c r="B627">
        <v>72.181503000000006</v>
      </c>
      <c r="C627">
        <v>51.871108999999997</v>
      </c>
      <c r="D627">
        <v>72.482330000000005</v>
      </c>
      <c r="E627">
        <v>45.439861000000001</v>
      </c>
      <c r="F627">
        <v>49.909416</v>
      </c>
      <c r="G627">
        <v>46.242919999999998</v>
      </c>
      <c r="H627">
        <v>46.507229000000002</v>
      </c>
      <c r="I627">
        <v>52.266556000000001</v>
      </c>
      <c r="J627">
        <v>50.609737000000003</v>
      </c>
      <c r="K627">
        <v>48.790688000000003</v>
      </c>
      <c r="L627">
        <v>48.812308999999999</v>
      </c>
      <c r="M627">
        <v>52.181376999999998</v>
      </c>
      <c r="N627">
        <v>4.6933119999999997</v>
      </c>
      <c r="O627">
        <v>4.7615869999999996</v>
      </c>
      <c r="P627">
        <v>62.195988</v>
      </c>
      <c r="Q627">
        <v>55.315883999999997</v>
      </c>
      <c r="R627">
        <v>54.700747999999997</v>
      </c>
      <c r="T627">
        <f t="shared" si="9"/>
        <v>51.871108999999997</v>
      </c>
    </row>
    <row r="628" spans="1:20" x14ac:dyDescent="0.2">
      <c r="A628">
        <v>615.77484100000004</v>
      </c>
      <c r="B628">
        <v>72.353233000000003</v>
      </c>
      <c r="C628">
        <v>51.968921999999999</v>
      </c>
      <c r="D628">
        <v>72.488853000000006</v>
      </c>
      <c r="E628">
        <v>45.416514999999997</v>
      </c>
      <c r="F628">
        <v>49.971043000000002</v>
      </c>
      <c r="G628">
        <v>46.266902999999999</v>
      </c>
      <c r="H628">
        <v>46.559916999999999</v>
      </c>
      <c r="I628">
        <v>52.309627999999996</v>
      </c>
      <c r="J628">
        <v>50.628601000000003</v>
      </c>
      <c r="K628">
        <v>48.822189000000002</v>
      </c>
      <c r="L628">
        <v>48.844681000000001</v>
      </c>
      <c r="M628">
        <v>52.30077</v>
      </c>
      <c r="N628">
        <v>4.6860410000000003</v>
      </c>
      <c r="O628">
        <v>4.7548659999999998</v>
      </c>
      <c r="P628">
        <v>62.188682999999997</v>
      </c>
      <c r="Q628">
        <v>55.384822999999997</v>
      </c>
      <c r="R628">
        <v>54.798133999999997</v>
      </c>
      <c r="T628">
        <f t="shared" si="9"/>
        <v>51.968921999999999</v>
      </c>
    </row>
    <row r="629" spans="1:20" x14ac:dyDescent="0.2">
      <c r="A629">
        <v>616.10565199999996</v>
      </c>
      <c r="B629">
        <v>72.336060000000003</v>
      </c>
      <c r="C629">
        <v>51.934722999999998</v>
      </c>
      <c r="D629">
        <v>72.501907000000003</v>
      </c>
      <c r="E629">
        <v>45.470554</v>
      </c>
      <c r="F629">
        <v>49.988342000000003</v>
      </c>
      <c r="G629">
        <v>46.289551000000003</v>
      </c>
      <c r="H629">
        <v>46.462935999999999</v>
      </c>
      <c r="I629">
        <v>52.368541999999998</v>
      </c>
      <c r="J629">
        <v>50.683289000000002</v>
      </c>
      <c r="K629">
        <v>48.879466999999998</v>
      </c>
      <c r="L629">
        <v>48.767746000000002</v>
      </c>
      <c r="M629">
        <v>52.402133999999997</v>
      </c>
      <c r="N629">
        <v>4.6987199999999998</v>
      </c>
      <c r="O629">
        <v>4.7405290000000004</v>
      </c>
      <c r="P629">
        <v>62.238880000000002</v>
      </c>
      <c r="Q629">
        <v>55.466296999999997</v>
      </c>
      <c r="R629">
        <v>54.807693</v>
      </c>
      <c r="T629">
        <f t="shared" si="9"/>
        <v>51.934722999999998</v>
      </c>
    </row>
    <row r="630" spans="1:20" x14ac:dyDescent="0.2">
      <c r="A630">
        <v>616.43646200000001</v>
      </c>
      <c r="B630">
        <v>72.315796000000006</v>
      </c>
      <c r="C630">
        <v>51.815395000000002</v>
      </c>
      <c r="D630">
        <v>72.569091999999998</v>
      </c>
      <c r="E630">
        <v>45.439650999999998</v>
      </c>
      <c r="F630">
        <v>49.992088000000003</v>
      </c>
      <c r="G630">
        <v>46.300026000000003</v>
      </c>
      <c r="H630">
        <v>46.578097999999997</v>
      </c>
      <c r="I630">
        <v>52.335746999999998</v>
      </c>
      <c r="J630">
        <v>50.614306999999997</v>
      </c>
      <c r="K630">
        <v>48.874977000000001</v>
      </c>
      <c r="L630">
        <v>48.692565999999999</v>
      </c>
      <c r="M630">
        <v>52.388756000000001</v>
      </c>
      <c r="N630">
        <v>4.619885</v>
      </c>
      <c r="O630">
        <v>4.6976630000000004</v>
      </c>
      <c r="P630">
        <v>62.234917000000003</v>
      </c>
      <c r="Q630">
        <v>55.453758000000001</v>
      </c>
      <c r="R630">
        <v>54.969200000000001</v>
      </c>
      <c r="T630">
        <f t="shared" si="9"/>
        <v>51.815395000000002</v>
      </c>
    </row>
    <row r="631" spans="1:20" x14ac:dyDescent="0.2">
      <c r="A631">
        <v>616.76721199999997</v>
      </c>
      <c r="B631">
        <v>72.256682999999995</v>
      </c>
      <c r="C631">
        <v>51.774841000000002</v>
      </c>
      <c r="D631">
        <v>72.596610999999996</v>
      </c>
      <c r="E631">
        <v>45.344273000000001</v>
      </c>
      <c r="F631">
        <v>49.917941999999996</v>
      </c>
      <c r="G631">
        <v>46.269623000000003</v>
      </c>
      <c r="H631">
        <v>46.639899999999997</v>
      </c>
      <c r="I631">
        <v>52.439556000000003</v>
      </c>
      <c r="J631">
        <v>50.584026000000001</v>
      </c>
      <c r="K631">
        <v>48.860886000000001</v>
      </c>
      <c r="L631">
        <v>48.696095</v>
      </c>
      <c r="M631">
        <v>52.409903999999997</v>
      </c>
      <c r="N631">
        <v>4.5922780000000003</v>
      </c>
      <c r="O631">
        <v>4.6591630000000004</v>
      </c>
      <c r="P631">
        <v>62.093680999999997</v>
      </c>
      <c r="Q631">
        <v>55.550026000000003</v>
      </c>
      <c r="R631">
        <v>54.904632999999997</v>
      </c>
      <c r="T631">
        <f t="shared" si="9"/>
        <v>51.774841000000002</v>
      </c>
    </row>
    <row r="632" spans="1:20" x14ac:dyDescent="0.2">
      <c r="A632">
        <v>617.09789999999998</v>
      </c>
      <c r="B632">
        <v>72.319716999999997</v>
      </c>
      <c r="C632">
        <v>51.664451999999997</v>
      </c>
      <c r="D632">
        <v>72.595825000000005</v>
      </c>
      <c r="E632">
        <v>45.408363000000001</v>
      </c>
      <c r="F632">
        <v>49.985165000000002</v>
      </c>
      <c r="G632">
        <v>46.291831999999999</v>
      </c>
      <c r="H632">
        <v>46.678356000000001</v>
      </c>
      <c r="I632">
        <v>52.380882</v>
      </c>
      <c r="J632">
        <v>50.661563999999998</v>
      </c>
      <c r="K632">
        <v>48.794544000000002</v>
      </c>
      <c r="L632">
        <v>48.627513999999998</v>
      </c>
      <c r="M632">
        <v>52.392628000000002</v>
      </c>
      <c r="N632">
        <v>4.6665239999999999</v>
      </c>
      <c r="O632">
        <v>4.6927529999999997</v>
      </c>
      <c r="P632">
        <v>62.060417000000001</v>
      </c>
      <c r="Q632">
        <v>55.504790999999997</v>
      </c>
      <c r="R632">
        <v>54.843563000000003</v>
      </c>
      <c r="T632">
        <f t="shared" si="9"/>
        <v>51.664451999999997</v>
      </c>
    </row>
    <row r="633" spans="1:20" x14ac:dyDescent="0.2">
      <c r="A633">
        <v>617.42852800000003</v>
      </c>
      <c r="B633">
        <v>72.149330000000006</v>
      </c>
      <c r="C633">
        <v>51.565182</v>
      </c>
      <c r="D633">
        <v>72.430594999999997</v>
      </c>
      <c r="E633">
        <v>45.408543000000002</v>
      </c>
      <c r="F633">
        <v>49.972079999999998</v>
      </c>
      <c r="G633">
        <v>46.155804000000003</v>
      </c>
      <c r="H633">
        <v>46.603198999999996</v>
      </c>
      <c r="I633">
        <v>52.338630999999999</v>
      </c>
      <c r="J633">
        <v>50.717959999999998</v>
      </c>
      <c r="K633">
        <v>48.640247000000002</v>
      </c>
      <c r="L633">
        <v>48.494777999999997</v>
      </c>
      <c r="M633">
        <v>52.341392999999997</v>
      </c>
      <c r="N633">
        <v>4.6586619999999996</v>
      </c>
      <c r="O633">
        <v>4.7455249999999998</v>
      </c>
      <c r="P633">
        <v>62.148853000000003</v>
      </c>
      <c r="Q633">
        <v>55.392482999999999</v>
      </c>
      <c r="R633">
        <v>54.722423999999997</v>
      </c>
      <c r="T633">
        <f t="shared" si="9"/>
        <v>51.565182</v>
      </c>
    </row>
    <row r="634" spans="1:20" x14ac:dyDescent="0.2">
      <c r="A634">
        <v>617.75915499999996</v>
      </c>
      <c r="B634">
        <v>72.159912000000006</v>
      </c>
      <c r="C634">
        <v>51.596587999999997</v>
      </c>
      <c r="D634">
        <v>72.518539000000004</v>
      </c>
      <c r="E634">
        <v>45.366076999999997</v>
      </c>
      <c r="F634">
        <v>49.937927000000002</v>
      </c>
      <c r="G634">
        <v>46.157139000000001</v>
      </c>
      <c r="H634">
        <v>46.543349999999997</v>
      </c>
      <c r="I634">
        <v>52.326267000000001</v>
      </c>
      <c r="J634">
        <v>50.733111999999998</v>
      </c>
      <c r="K634">
        <v>48.630302</v>
      </c>
      <c r="L634">
        <v>48.41581</v>
      </c>
      <c r="M634">
        <v>52.367645000000003</v>
      </c>
      <c r="N634">
        <v>4.6663350000000001</v>
      </c>
      <c r="O634">
        <v>4.7932350000000001</v>
      </c>
      <c r="P634">
        <v>62.138260000000002</v>
      </c>
      <c r="Q634">
        <v>55.342213000000001</v>
      </c>
      <c r="R634">
        <v>54.751162999999998</v>
      </c>
      <c r="T634">
        <f t="shared" si="9"/>
        <v>51.596587999999997</v>
      </c>
    </row>
    <row r="635" spans="1:20" x14ac:dyDescent="0.2">
      <c r="A635">
        <v>618.08972200000005</v>
      </c>
      <c r="B635">
        <v>72.023491000000007</v>
      </c>
      <c r="C635">
        <v>51.535266999999997</v>
      </c>
      <c r="D635">
        <v>72.515563999999998</v>
      </c>
      <c r="E635">
        <v>45.345874999999999</v>
      </c>
      <c r="F635">
        <v>49.970664999999997</v>
      </c>
      <c r="G635">
        <v>46.076061000000003</v>
      </c>
      <c r="H635">
        <v>46.586787999999999</v>
      </c>
      <c r="I635">
        <v>52.397972000000003</v>
      </c>
      <c r="J635">
        <v>50.682910999999997</v>
      </c>
      <c r="K635">
        <v>48.604140999999998</v>
      </c>
      <c r="L635">
        <v>48.334975999999997</v>
      </c>
      <c r="M635">
        <v>52.340691</v>
      </c>
      <c r="N635">
        <v>4.662058</v>
      </c>
      <c r="O635">
        <v>4.7849069999999996</v>
      </c>
      <c r="P635">
        <v>62.029902999999997</v>
      </c>
      <c r="Q635">
        <v>55.349117</v>
      </c>
      <c r="R635">
        <v>54.852203000000003</v>
      </c>
      <c r="T635">
        <f t="shared" si="9"/>
        <v>51.535266999999997</v>
      </c>
    </row>
    <row r="636" spans="1:20" x14ac:dyDescent="0.2">
      <c r="A636">
        <v>618.42022699999995</v>
      </c>
      <c r="B636">
        <v>72.136589000000001</v>
      </c>
      <c r="C636">
        <v>51.661186000000001</v>
      </c>
      <c r="D636">
        <v>72.616157999999999</v>
      </c>
      <c r="E636">
        <v>45.325057999999999</v>
      </c>
      <c r="F636">
        <v>50.165042999999997</v>
      </c>
      <c r="G636">
        <v>46.258602000000003</v>
      </c>
      <c r="H636">
        <v>46.673110999999999</v>
      </c>
      <c r="I636">
        <v>52.521357999999999</v>
      </c>
      <c r="J636">
        <v>50.858440000000002</v>
      </c>
      <c r="K636">
        <v>48.601768</v>
      </c>
      <c r="L636">
        <v>48.403854000000003</v>
      </c>
      <c r="M636">
        <v>52.451469000000003</v>
      </c>
      <c r="N636">
        <v>4.6718080000000004</v>
      </c>
      <c r="O636">
        <v>4.7707680000000003</v>
      </c>
      <c r="P636">
        <v>62.226211999999997</v>
      </c>
      <c r="Q636">
        <v>55.384932999999997</v>
      </c>
      <c r="R636">
        <v>55.094279999999998</v>
      </c>
      <c r="T636">
        <f t="shared" si="9"/>
        <v>51.661186000000001</v>
      </c>
    </row>
    <row r="637" spans="1:20" x14ac:dyDescent="0.2">
      <c r="A637">
        <v>618.75067100000001</v>
      </c>
      <c r="B637">
        <v>72.206001000000001</v>
      </c>
      <c r="C637">
        <v>51.688052999999996</v>
      </c>
      <c r="D637">
        <v>72.473442000000006</v>
      </c>
      <c r="E637">
        <v>45.298839999999998</v>
      </c>
      <c r="F637">
        <v>50.177700000000002</v>
      </c>
      <c r="G637">
        <v>46.275027999999999</v>
      </c>
      <c r="H637">
        <v>46.586098</v>
      </c>
      <c r="I637">
        <v>52.616436</v>
      </c>
      <c r="J637">
        <v>50.851115999999998</v>
      </c>
      <c r="K637">
        <v>48.603611000000001</v>
      </c>
      <c r="L637">
        <v>48.443568999999997</v>
      </c>
      <c r="M637">
        <v>52.529834999999999</v>
      </c>
      <c r="N637">
        <v>4.5961860000000003</v>
      </c>
      <c r="O637">
        <v>4.7278219999999997</v>
      </c>
      <c r="P637">
        <v>62.214103999999999</v>
      </c>
      <c r="Q637">
        <v>55.396045999999998</v>
      </c>
      <c r="R637">
        <v>55.166027</v>
      </c>
      <c r="T637">
        <f t="shared" si="9"/>
        <v>51.688052999999996</v>
      </c>
    </row>
    <row r="638" spans="1:20" x14ac:dyDescent="0.2">
      <c r="A638">
        <v>619.08111599999995</v>
      </c>
      <c r="B638">
        <v>72.176613000000003</v>
      </c>
      <c r="C638">
        <v>51.646178999999997</v>
      </c>
      <c r="D638">
        <v>72.605011000000005</v>
      </c>
      <c r="E638">
        <v>45.221122999999999</v>
      </c>
      <c r="F638">
        <v>50.272846000000001</v>
      </c>
      <c r="G638">
        <v>46.349364999999999</v>
      </c>
      <c r="H638">
        <v>46.520156999999998</v>
      </c>
      <c r="I638">
        <v>52.584170999999998</v>
      </c>
      <c r="J638">
        <v>50.81926</v>
      </c>
      <c r="K638">
        <v>48.623885999999999</v>
      </c>
      <c r="L638">
        <v>48.401721999999999</v>
      </c>
      <c r="M638">
        <v>52.519599999999997</v>
      </c>
      <c r="N638">
        <v>4.5809889999999998</v>
      </c>
      <c r="O638">
        <v>4.7330410000000001</v>
      </c>
      <c r="P638">
        <v>62.167599000000003</v>
      </c>
      <c r="Q638">
        <v>55.363456999999997</v>
      </c>
      <c r="R638">
        <v>55.139893000000001</v>
      </c>
      <c r="T638">
        <f t="shared" si="9"/>
        <v>51.646178999999997</v>
      </c>
    </row>
    <row r="639" spans="1:20" x14ac:dyDescent="0.2">
      <c r="A639">
        <v>619.41143799999998</v>
      </c>
      <c r="B639">
        <v>71.965514999999996</v>
      </c>
      <c r="C639">
        <v>51.695113999999997</v>
      </c>
      <c r="D639">
        <v>72.607140000000001</v>
      </c>
      <c r="E639">
        <v>45.218440999999999</v>
      </c>
      <c r="F639">
        <v>50.256850999999997</v>
      </c>
      <c r="G639">
        <v>46.274368000000003</v>
      </c>
      <c r="H639">
        <v>46.535052999999998</v>
      </c>
      <c r="I639">
        <v>52.529282000000002</v>
      </c>
      <c r="J639">
        <v>50.774039999999999</v>
      </c>
      <c r="K639">
        <v>48.660805000000003</v>
      </c>
      <c r="L639">
        <v>48.380668999999997</v>
      </c>
      <c r="M639">
        <v>52.444485</v>
      </c>
      <c r="N639">
        <v>4.6282690000000004</v>
      </c>
      <c r="O639">
        <v>4.7276769999999999</v>
      </c>
      <c r="P639">
        <v>62.175803999999999</v>
      </c>
      <c r="Q639">
        <v>55.408572999999997</v>
      </c>
      <c r="R639">
        <v>55.041542</v>
      </c>
      <c r="T639">
        <f t="shared" si="9"/>
        <v>51.695113999999997</v>
      </c>
    </row>
    <row r="640" spans="1:20" x14ac:dyDescent="0.2">
      <c r="A640">
        <v>619.74182099999996</v>
      </c>
      <c r="B640">
        <v>71.929564999999997</v>
      </c>
      <c r="C640">
        <v>51.767783999999999</v>
      </c>
      <c r="D640">
        <v>72.735007999999993</v>
      </c>
      <c r="E640">
        <v>45.214787000000001</v>
      </c>
      <c r="F640">
        <v>50.204318999999998</v>
      </c>
      <c r="G640">
        <v>46.306137</v>
      </c>
      <c r="H640">
        <v>46.646442</v>
      </c>
      <c r="I640">
        <v>52.606693</v>
      </c>
      <c r="J640">
        <v>50.832638000000003</v>
      </c>
      <c r="K640">
        <v>48.667358</v>
      </c>
      <c r="L640">
        <v>48.386322</v>
      </c>
      <c r="M640">
        <v>52.354950000000002</v>
      </c>
      <c r="N640">
        <v>4.5634569999999997</v>
      </c>
      <c r="O640">
        <v>4.7168770000000002</v>
      </c>
      <c r="P640">
        <v>62.132491999999999</v>
      </c>
      <c r="Q640">
        <v>55.492328999999998</v>
      </c>
      <c r="R640">
        <v>55.062064999999997</v>
      </c>
      <c r="T640">
        <f t="shared" si="9"/>
        <v>51.767783999999999</v>
      </c>
    </row>
    <row r="641" spans="1:20" x14ac:dyDescent="0.2">
      <c r="A641">
        <v>620.07208300000002</v>
      </c>
      <c r="B641">
        <v>72.030272999999994</v>
      </c>
      <c r="C641">
        <v>51.953899</v>
      </c>
      <c r="D641">
        <v>72.784790000000001</v>
      </c>
      <c r="E641">
        <v>45.26482</v>
      </c>
      <c r="F641">
        <v>50.287239</v>
      </c>
      <c r="G641">
        <v>46.333195000000003</v>
      </c>
      <c r="H641">
        <v>46.554585000000003</v>
      </c>
      <c r="I641">
        <v>52.718933</v>
      </c>
      <c r="J641">
        <v>50.996223000000001</v>
      </c>
      <c r="K641">
        <v>48.692734000000002</v>
      </c>
      <c r="L641">
        <v>48.424411999999997</v>
      </c>
      <c r="M641">
        <v>52.473742999999999</v>
      </c>
      <c r="N641">
        <v>4.617483</v>
      </c>
      <c r="O641">
        <v>4.7590019999999997</v>
      </c>
      <c r="P641">
        <v>62.281773000000001</v>
      </c>
      <c r="Q641">
        <v>55.520535000000002</v>
      </c>
      <c r="R641">
        <v>55.124001</v>
      </c>
      <c r="T641">
        <f t="shared" si="9"/>
        <v>51.953899</v>
      </c>
    </row>
    <row r="642" spans="1:20" x14ac:dyDescent="0.2">
      <c r="A642">
        <v>620.40234399999997</v>
      </c>
      <c r="B642">
        <v>72.100211999999999</v>
      </c>
      <c r="C642">
        <v>52.093581999999998</v>
      </c>
      <c r="D642">
        <v>72.911713000000006</v>
      </c>
      <c r="E642">
        <v>45.261284000000003</v>
      </c>
      <c r="F642">
        <v>50.270504000000003</v>
      </c>
      <c r="G642">
        <v>46.294677999999998</v>
      </c>
      <c r="H642">
        <v>46.588428</v>
      </c>
      <c r="I642">
        <v>52.669108999999999</v>
      </c>
      <c r="J642">
        <v>50.939017999999997</v>
      </c>
      <c r="K642">
        <v>48.734138000000002</v>
      </c>
      <c r="L642">
        <v>48.416438999999997</v>
      </c>
      <c r="M642">
        <v>52.428192000000003</v>
      </c>
      <c r="N642">
        <v>4.5865660000000004</v>
      </c>
      <c r="O642">
        <v>4.75352</v>
      </c>
      <c r="P642">
        <v>62.454399000000002</v>
      </c>
      <c r="Q642">
        <v>55.444572000000001</v>
      </c>
      <c r="R642">
        <v>55.19379</v>
      </c>
      <c r="T642">
        <f t="shared" si="9"/>
        <v>52.093581999999998</v>
      </c>
    </row>
    <row r="643" spans="1:20" x14ac:dyDescent="0.2">
      <c r="A643">
        <v>620.73254399999996</v>
      </c>
      <c r="B643">
        <v>72.105536999999998</v>
      </c>
      <c r="C643">
        <v>52.098877000000002</v>
      </c>
      <c r="D643">
        <v>72.909255999999999</v>
      </c>
      <c r="E643">
        <v>45.247070000000001</v>
      </c>
      <c r="F643">
        <v>50.224468000000002</v>
      </c>
      <c r="G643">
        <v>46.324123</v>
      </c>
      <c r="H643">
        <v>46.527351000000003</v>
      </c>
      <c r="I643">
        <v>52.665379000000001</v>
      </c>
      <c r="J643">
        <v>50.917732000000001</v>
      </c>
      <c r="K643">
        <v>48.917271</v>
      </c>
      <c r="L643">
        <v>48.416626000000001</v>
      </c>
      <c r="M643">
        <v>52.534385999999998</v>
      </c>
      <c r="N643">
        <v>4.5497030000000001</v>
      </c>
      <c r="O643">
        <v>4.7090319999999997</v>
      </c>
      <c r="P643">
        <v>62.446724000000003</v>
      </c>
      <c r="Q643">
        <v>55.492924000000002</v>
      </c>
      <c r="R643">
        <v>55.269150000000003</v>
      </c>
      <c r="T643">
        <f t="shared" ref="T643:T706" si="10">MEDIAN(B643:M643,P643:R643)</f>
        <v>52.098877000000002</v>
      </c>
    </row>
    <row r="644" spans="1:20" x14ac:dyDescent="0.2">
      <c r="A644">
        <v>621.06262200000003</v>
      </c>
      <c r="B644">
        <v>72.154670999999993</v>
      </c>
      <c r="C644">
        <v>52.168742999999999</v>
      </c>
      <c r="D644">
        <v>73.029976000000005</v>
      </c>
      <c r="E644">
        <v>45.305542000000003</v>
      </c>
      <c r="F644">
        <v>50.171368000000001</v>
      </c>
      <c r="G644">
        <v>46.354362000000002</v>
      </c>
      <c r="H644">
        <v>46.490177000000003</v>
      </c>
      <c r="I644">
        <v>52.673606999999997</v>
      </c>
      <c r="J644">
        <v>50.858257000000002</v>
      </c>
      <c r="K644">
        <v>48.858733999999998</v>
      </c>
      <c r="L644">
        <v>48.470500999999999</v>
      </c>
      <c r="M644">
        <v>52.602497</v>
      </c>
      <c r="N644">
        <v>4.5735739999999998</v>
      </c>
      <c r="O644">
        <v>4.6695669999999998</v>
      </c>
      <c r="P644">
        <v>62.337699999999998</v>
      </c>
      <c r="Q644">
        <v>55.591816000000001</v>
      </c>
      <c r="R644">
        <v>55.406235000000002</v>
      </c>
      <c r="T644">
        <f t="shared" si="10"/>
        <v>52.168742999999999</v>
      </c>
    </row>
    <row r="645" spans="1:20" x14ac:dyDescent="0.2">
      <c r="A645">
        <v>621.39276099999995</v>
      </c>
      <c r="B645">
        <v>72.297325000000001</v>
      </c>
      <c r="C645">
        <v>52.241450999999998</v>
      </c>
      <c r="D645">
        <v>73.061156999999994</v>
      </c>
      <c r="E645">
        <v>45.362040999999998</v>
      </c>
      <c r="F645">
        <v>50.324398000000002</v>
      </c>
      <c r="G645">
        <v>46.430973000000002</v>
      </c>
      <c r="H645">
        <v>46.603886000000003</v>
      </c>
      <c r="I645">
        <v>52.818069000000001</v>
      </c>
      <c r="J645">
        <v>50.944598999999997</v>
      </c>
      <c r="K645">
        <v>48.97681</v>
      </c>
      <c r="L645">
        <v>48.661696999999997</v>
      </c>
      <c r="M645">
        <v>52.720180999999997</v>
      </c>
      <c r="N645">
        <v>4.6300929999999996</v>
      </c>
      <c r="O645">
        <v>4.6893979999999997</v>
      </c>
      <c r="P645">
        <v>62.435504999999999</v>
      </c>
      <c r="Q645">
        <v>55.782608000000003</v>
      </c>
      <c r="R645">
        <v>55.482525000000003</v>
      </c>
      <c r="T645">
        <f t="shared" si="10"/>
        <v>52.241450999999998</v>
      </c>
    </row>
    <row r="646" spans="1:20" x14ac:dyDescent="0.2">
      <c r="A646">
        <v>621.72277799999995</v>
      </c>
      <c r="B646">
        <v>72.430046000000004</v>
      </c>
      <c r="C646">
        <v>52.297435999999998</v>
      </c>
      <c r="D646">
        <v>72.979027000000002</v>
      </c>
      <c r="E646">
        <v>45.412663000000002</v>
      </c>
      <c r="F646">
        <v>50.315387999999999</v>
      </c>
      <c r="G646">
        <v>46.494819999999997</v>
      </c>
      <c r="H646">
        <v>46.574471000000003</v>
      </c>
      <c r="I646">
        <v>52.712212000000001</v>
      </c>
      <c r="J646">
        <v>51.015056999999999</v>
      </c>
      <c r="K646">
        <v>48.998569000000003</v>
      </c>
      <c r="L646">
        <v>48.794764999999998</v>
      </c>
      <c r="M646">
        <v>52.669155000000003</v>
      </c>
      <c r="N646">
        <v>4.6508459999999996</v>
      </c>
      <c r="O646">
        <v>4.6501289999999997</v>
      </c>
      <c r="P646">
        <v>62.524833999999998</v>
      </c>
      <c r="Q646">
        <v>55.858939999999997</v>
      </c>
      <c r="R646">
        <v>55.458511000000001</v>
      </c>
      <c r="T646">
        <f t="shared" si="10"/>
        <v>52.297435999999998</v>
      </c>
    </row>
    <row r="647" spans="1:20" x14ac:dyDescent="0.2">
      <c r="A647">
        <v>622.05279499999995</v>
      </c>
      <c r="B647">
        <v>72.396895999999998</v>
      </c>
      <c r="C647">
        <v>52.194817</v>
      </c>
      <c r="D647">
        <v>72.884888000000004</v>
      </c>
      <c r="E647">
        <v>45.481174000000003</v>
      </c>
      <c r="F647">
        <v>50.160141000000003</v>
      </c>
      <c r="G647">
        <v>46.495266000000001</v>
      </c>
      <c r="H647">
        <v>46.582352</v>
      </c>
      <c r="I647">
        <v>52.682785000000003</v>
      </c>
      <c r="J647">
        <v>50.998626999999999</v>
      </c>
      <c r="K647">
        <v>48.986255999999997</v>
      </c>
      <c r="L647">
        <v>48.664532000000001</v>
      </c>
      <c r="M647">
        <v>52.626655999999997</v>
      </c>
      <c r="N647">
        <v>4.6739249999999997</v>
      </c>
      <c r="O647">
        <v>4.6616910000000003</v>
      </c>
      <c r="P647">
        <v>62.384028999999998</v>
      </c>
      <c r="Q647">
        <v>55.894947000000002</v>
      </c>
      <c r="R647">
        <v>55.427841000000001</v>
      </c>
      <c r="T647">
        <f t="shared" si="10"/>
        <v>52.194817</v>
      </c>
    </row>
    <row r="648" spans="1:20" x14ac:dyDescent="0.2">
      <c r="A648">
        <v>622.38269000000003</v>
      </c>
      <c r="B648">
        <v>72.464332999999996</v>
      </c>
      <c r="C648">
        <v>52.244048999999997</v>
      </c>
      <c r="D648">
        <v>73.007132999999996</v>
      </c>
      <c r="E648">
        <v>45.481583000000001</v>
      </c>
      <c r="F648">
        <v>50.220149999999997</v>
      </c>
      <c r="G648">
        <v>46.531779999999998</v>
      </c>
      <c r="H648">
        <v>46.669651000000002</v>
      </c>
      <c r="I648">
        <v>52.752197000000002</v>
      </c>
      <c r="J648">
        <v>51.038662000000002</v>
      </c>
      <c r="K648">
        <v>48.980831000000002</v>
      </c>
      <c r="L648">
        <v>48.640141</v>
      </c>
      <c r="M648">
        <v>52.482242999999997</v>
      </c>
      <c r="N648">
        <v>4.7739320000000003</v>
      </c>
      <c r="O648">
        <v>4.7335130000000003</v>
      </c>
      <c r="P648">
        <v>62.347687000000001</v>
      </c>
      <c r="Q648">
        <v>55.907153999999998</v>
      </c>
      <c r="R648">
        <v>55.588120000000004</v>
      </c>
      <c r="T648">
        <f t="shared" si="10"/>
        <v>52.244048999999997</v>
      </c>
    </row>
    <row r="649" spans="1:20" x14ac:dyDescent="0.2">
      <c r="A649">
        <v>622.71264599999995</v>
      </c>
      <c r="B649">
        <v>72.609939999999995</v>
      </c>
      <c r="C649">
        <v>52.345173000000003</v>
      </c>
      <c r="D649">
        <v>72.989943999999994</v>
      </c>
      <c r="E649">
        <v>45.550677999999998</v>
      </c>
      <c r="F649">
        <v>50.244652000000002</v>
      </c>
      <c r="G649">
        <v>46.724708999999997</v>
      </c>
      <c r="H649">
        <v>46.921588999999997</v>
      </c>
      <c r="I649">
        <v>52.812035000000002</v>
      </c>
      <c r="J649">
        <v>51.12265</v>
      </c>
      <c r="K649">
        <v>48.983027999999997</v>
      </c>
      <c r="L649">
        <v>48.637771999999998</v>
      </c>
      <c r="M649">
        <v>52.477626999999998</v>
      </c>
      <c r="N649">
        <v>4.8365580000000001</v>
      </c>
      <c r="O649">
        <v>4.7301599999999997</v>
      </c>
      <c r="P649">
        <v>62.610374</v>
      </c>
      <c r="Q649">
        <v>56.004809999999999</v>
      </c>
      <c r="R649">
        <v>55.710208999999999</v>
      </c>
      <c r="T649">
        <f t="shared" si="10"/>
        <v>52.345173000000003</v>
      </c>
    </row>
    <row r="650" spans="1:20" x14ac:dyDescent="0.2">
      <c r="A650">
        <v>623.04254200000003</v>
      </c>
      <c r="B650">
        <v>72.753310999999997</v>
      </c>
      <c r="C650">
        <v>52.314315999999998</v>
      </c>
      <c r="D650">
        <v>72.974564000000001</v>
      </c>
      <c r="E650">
        <v>45.612541</v>
      </c>
      <c r="F650">
        <v>50.211452000000001</v>
      </c>
      <c r="G650">
        <v>46.823925000000003</v>
      </c>
      <c r="H650">
        <v>46.767344999999999</v>
      </c>
      <c r="I650">
        <v>52.869965000000001</v>
      </c>
      <c r="J650">
        <v>51.145012000000001</v>
      </c>
      <c r="K650">
        <v>48.945667</v>
      </c>
      <c r="L650">
        <v>48.538722999999997</v>
      </c>
      <c r="M650">
        <v>52.419497999999997</v>
      </c>
      <c r="N650">
        <v>4.8179660000000002</v>
      </c>
      <c r="O650">
        <v>4.7272939999999997</v>
      </c>
      <c r="P650">
        <v>62.547241</v>
      </c>
      <c r="Q650">
        <v>55.815722999999998</v>
      </c>
      <c r="R650">
        <v>55.791794000000003</v>
      </c>
      <c r="T650">
        <f t="shared" si="10"/>
        <v>52.314315999999998</v>
      </c>
    </row>
    <row r="651" spans="1:20" x14ac:dyDescent="0.2">
      <c r="A651">
        <v>623.37243699999999</v>
      </c>
      <c r="B651">
        <v>72.730446000000001</v>
      </c>
      <c r="C651">
        <v>52.239086</v>
      </c>
      <c r="D651">
        <v>72.859589</v>
      </c>
      <c r="E651">
        <v>45.513114999999999</v>
      </c>
      <c r="F651">
        <v>50.144385999999997</v>
      </c>
      <c r="G651">
        <v>46.875720999999999</v>
      </c>
      <c r="H651">
        <v>46.594208000000002</v>
      </c>
      <c r="I651">
        <v>52.870322999999999</v>
      </c>
      <c r="J651">
        <v>51.036105999999997</v>
      </c>
      <c r="K651">
        <v>48.941398999999997</v>
      </c>
      <c r="L651">
        <v>48.520572999999999</v>
      </c>
      <c r="M651">
        <v>52.418301</v>
      </c>
      <c r="N651">
        <v>4.851839</v>
      </c>
      <c r="O651">
        <v>4.7836369999999997</v>
      </c>
      <c r="P651">
        <v>62.652369999999998</v>
      </c>
      <c r="Q651">
        <v>55.707272000000003</v>
      </c>
      <c r="R651">
        <v>55.850932999999998</v>
      </c>
      <c r="T651">
        <f t="shared" si="10"/>
        <v>52.239086</v>
      </c>
    </row>
    <row r="652" spans="1:20" x14ac:dyDescent="0.2">
      <c r="A652">
        <v>623.70214799999997</v>
      </c>
      <c r="B652">
        <v>72.566856000000001</v>
      </c>
      <c r="C652">
        <v>52.052447999999998</v>
      </c>
      <c r="D652">
        <v>72.719559000000004</v>
      </c>
      <c r="E652">
        <v>45.469535999999998</v>
      </c>
      <c r="F652">
        <v>50.026767999999997</v>
      </c>
      <c r="G652">
        <v>46.776572999999999</v>
      </c>
      <c r="H652">
        <v>46.567421000000003</v>
      </c>
      <c r="I652">
        <v>52.878208000000001</v>
      </c>
      <c r="J652">
        <v>50.960360999999999</v>
      </c>
      <c r="K652">
        <v>48.863036999999998</v>
      </c>
      <c r="L652">
        <v>48.514209999999999</v>
      </c>
      <c r="M652">
        <v>52.341937999999999</v>
      </c>
      <c r="N652">
        <v>4.866981</v>
      </c>
      <c r="O652">
        <v>4.7736200000000002</v>
      </c>
      <c r="P652">
        <v>62.411704999999998</v>
      </c>
      <c r="Q652">
        <v>55.640625</v>
      </c>
      <c r="R652">
        <v>55.656548000000001</v>
      </c>
      <c r="T652">
        <f t="shared" si="10"/>
        <v>52.052447999999998</v>
      </c>
    </row>
    <row r="653" spans="1:20" x14ac:dyDescent="0.2">
      <c r="A653">
        <v>624.03192100000001</v>
      </c>
      <c r="B653">
        <v>72.417282</v>
      </c>
      <c r="C653">
        <v>51.992874</v>
      </c>
      <c r="D653">
        <v>72.584678999999994</v>
      </c>
      <c r="E653">
        <v>45.540936000000002</v>
      </c>
      <c r="F653">
        <v>50.087311</v>
      </c>
      <c r="G653">
        <v>46.761059000000003</v>
      </c>
      <c r="H653">
        <v>46.474606000000001</v>
      </c>
      <c r="I653">
        <v>52.966949</v>
      </c>
      <c r="J653">
        <v>51.061374999999998</v>
      </c>
      <c r="K653">
        <v>48.839058000000001</v>
      </c>
      <c r="L653">
        <v>48.498488999999999</v>
      </c>
      <c r="M653">
        <v>52.275719000000002</v>
      </c>
      <c r="N653">
        <v>4.9064199999999998</v>
      </c>
      <c r="O653">
        <v>4.7700480000000001</v>
      </c>
      <c r="P653">
        <v>62.353355000000001</v>
      </c>
      <c r="Q653">
        <v>55.627234999999999</v>
      </c>
      <c r="R653">
        <v>55.641666000000001</v>
      </c>
      <c r="T653">
        <f t="shared" si="10"/>
        <v>51.992874</v>
      </c>
    </row>
    <row r="654" spans="1:20" x14ac:dyDescent="0.2">
      <c r="A654">
        <v>624.36157200000002</v>
      </c>
      <c r="B654">
        <v>72.345389999999995</v>
      </c>
      <c r="C654">
        <v>51.984779000000003</v>
      </c>
      <c r="D654">
        <v>72.617637999999999</v>
      </c>
      <c r="E654">
        <v>45.485236999999998</v>
      </c>
      <c r="F654">
        <v>50.096263999999998</v>
      </c>
      <c r="G654">
        <v>46.817763999999997</v>
      </c>
      <c r="H654">
        <v>46.474403000000002</v>
      </c>
      <c r="I654">
        <v>52.949505000000002</v>
      </c>
      <c r="J654">
        <v>51.053814000000003</v>
      </c>
      <c r="K654">
        <v>48.672516000000002</v>
      </c>
      <c r="L654">
        <v>48.615046999999997</v>
      </c>
      <c r="M654">
        <v>52.221119000000002</v>
      </c>
      <c r="N654">
        <v>4.9062570000000001</v>
      </c>
      <c r="O654">
        <v>4.7396039999999999</v>
      </c>
      <c r="P654">
        <v>62.375552999999996</v>
      </c>
      <c r="Q654">
        <v>55.615265000000001</v>
      </c>
      <c r="R654">
        <v>55.613109999999999</v>
      </c>
      <c r="T654">
        <f t="shared" si="10"/>
        <v>51.984779000000003</v>
      </c>
    </row>
    <row r="655" spans="1:20" x14ac:dyDescent="0.2">
      <c r="A655">
        <v>624.69116199999996</v>
      </c>
      <c r="B655">
        <v>72.405365000000003</v>
      </c>
      <c r="C655">
        <v>51.969321999999998</v>
      </c>
      <c r="D655">
        <v>72.546943999999996</v>
      </c>
      <c r="E655">
        <v>45.367770999999998</v>
      </c>
      <c r="F655">
        <v>50.144450999999997</v>
      </c>
      <c r="G655">
        <v>46.844394999999999</v>
      </c>
      <c r="H655">
        <v>46.577679000000003</v>
      </c>
      <c r="I655">
        <v>53.026198999999998</v>
      </c>
      <c r="J655">
        <v>51.025416999999997</v>
      </c>
      <c r="K655">
        <v>48.760075000000001</v>
      </c>
      <c r="L655">
        <v>48.642082000000002</v>
      </c>
      <c r="M655">
        <v>52.228172000000001</v>
      </c>
      <c r="N655">
        <v>4.8531959999999996</v>
      </c>
      <c r="O655">
        <v>4.7752530000000002</v>
      </c>
      <c r="P655">
        <v>62.492313000000003</v>
      </c>
      <c r="Q655">
        <v>55.582580999999998</v>
      </c>
      <c r="R655">
        <v>55.636203999999999</v>
      </c>
      <c r="T655">
        <f t="shared" si="10"/>
        <v>51.969321999999998</v>
      </c>
    </row>
    <row r="656" spans="1:20" x14ac:dyDescent="0.2">
      <c r="A656">
        <v>625.02075200000002</v>
      </c>
      <c r="B656">
        <v>72.259979000000001</v>
      </c>
      <c r="C656">
        <v>51.941733999999997</v>
      </c>
      <c r="D656">
        <v>72.548454000000007</v>
      </c>
      <c r="E656">
        <v>45.267032999999998</v>
      </c>
      <c r="F656">
        <v>50.032249</v>
      </c>
      <c r="G656">
        <v>46.683205000000001</v>
      </c>
      <c r="H656">
        <v>46.494667</v>
      </c>
      <c r="I656">
        <v>52.862461000000003</v>
      </c>
      <c r="J656">
        <v>50.980609999999999</v>
      </c>
      <c r="K656">
        <v>48.514018999999998</v>
      </c>
      <c r="L656">
        <v>48.50338</v>
      </c>
      <c r="M656">
        <v>52.053019999999997</v>
      </c>
      <c r="N656">
        <v>4.7623769999999999</v>
      </c>
      <c r="O656">
        <v>4.7283559999999998</v>
      </c>
      <c r="P656">
        <v>62.415557999999997</v>
      </c>
      <c r="Q656">
        <v>55.450958</v>
      </c>
      <c r="R656">
        <v>55.574303</v>
      </c>
      <c r="T656">
        <f t="shared" si="10"/>
        <v>51.941733999999997</v>
      </c>
    </row>
    <row r="657" spans="1:20" x14ac:dyDescent="0.2">
      <c r="A657">
        <v>625.350281</v>
      </c>
      <c r="B657">
        <v>72.157066</v>
      </c>
      <c r="C657">
        <v>52.005671999999997</v>
      </c>
      <c r="D657">
        <v>72.564659000000006</v>
      </c>
      <c r="E657">
        <v>45.322918000000001</v>
      </c>
      <c r="F657">
        <v>50.059631000000003</v>
      </c>
      <c r="G657">
        <v>46.662128000000003</v>
      </c>
      <c r="H657">
        <v>46.557602000000003</v>
      </c>
      <c r="I657">
        <v>52.982201000000003</v>
      </c>
      <c r="J657">
        <v>50.986347000000002</v>
      </c>
      <c r="K657">
        <v>48.607467999999997</v>
      </c>
      <c r="L657">
        <v>48.565376000000001</v>
      </c>
      <c r="M657">
        <v>52.105991000000003</v>
      </c>
      <c r="N657">
        <v>4.761971</v>
      </c>
      <c r="O657">
        <v>4.7977509999999999</v>
      </c>
      <c r="P657">
        <v>62.512462999999997</v>
      </c>
      <c r="Q657">
        <v>55.405270000000002</v>
      </c>
      <c r="R657">
        <v>55.685882999999997</v>
      </c>
      <c r="T657">
        <f t="shared" si="10"/>
        <v>52.005671999999997</v>
      </c>
    </row>
    <row r="658" spans="1:20" x14ac:dyDescent="0.2">
      <c r="A658">
        <v>625.67980999999997</v>
      </c>
      <c r="B658">
        <v>71.911559999999994</v>
      </c>
      <c r="C658">
        <v>51.922072999999997</v>
      </c>
      <c r="D658">
        <v>72.425392000000002</v>
      </c>
      <c r="E658">
        <v>45.201210000000003</v>
      </c>
      <c r="F658">
        <v>50.081370999999997</v>
      </c>
      <c r="G658">
        <v>46.476134999999999</v>
      </c>
      <c r="H658">
        <v>46.404110000000003</v>
      </c>
      <c r="I658">
        <v>52.907539</v>
      </c>
      <c r="J658">
        <v>50.857680999999999</v>
      </c>
      <c r="K658">
        <v>48.457424000000003</v>
      </c>
      <c r="L658">
        <v>48.550910999999999</v>
      </c>
      <c r="M658">
        <v>52.039805999999999</v>
      </c>
      <c r="N658">
        <v>4.6634039999999999</v>
      </c>
      <c r="O658">
        <v>4.7340410000000004</v>
      </c>
      <c r="P658">
        <v>62.375602999999998</v>
      </c>
      <c r="Q658">
        <v>55.345871000000002</v>
      </c>
      <c r="R658">
        <v>55.480919</v>
      </c>
      <c r="T658">
        <f t="shared" si="10"/>
        <v>51.922072999999997</v>
      </c>
    </row>
    <row r="659" spans="1:20" x14ac:dyDescent="0.2">
      <c r="A659">
        <v>626.00921600000004</v>
      </c>
      <c r="B659">
        <v>71.927261000000001</v>
      </c>
      <c r="C659">
        <v>51.944496000000001</v>
      </c>
      <c r="D659">
        <v>72.480095000000006</v>
      </c>
      <c r="E659">
        <v>45.258488</v>
      </c>
      <c r="F659">
        <v>50.073208000000001</v>
      </c>
      <c r="G659">
        <v>46.563267000000003</v>
      </c>
      <c r="H659">
        <v>46.386738000000001</v>
      </c>
      <c r="I659">
        <v>52.868167999999997</v>
      </c>
      <c r="J659">
        <v>50.877147999999998</v>
      </c>
      <c r="K659">
        <v>48.476970999999999</v>
      </c>
      <c r="L659">
        <v>48.616549999999997</v>
      </c>
      <c r="M659">
        <v>52.157969999999999</v>
      </c>
      <c r="N659">
        <v>4.7497170000000004</v>
      </c>
      <c r="O659">
        <v>4.7469830000000002</v>
      </c>
      <c r="P659">
        <v>62.406609000000003</v>
      </c>
      <c r="Q659">
        <v>55.378506000000002</v>
      </c>
      <c r="R659">
        <v>55.393559000000003</v>
      </c>
      <c r="T659">
        <f t="shared" si="10"/>
        <v>51.944496000000001</v>
      </c>
    </row>
    <row r="660" spans="1:20" x14ac:dyDescent="0.2">
      <c r="A660">
        <v>626.33862299999998</v>
      </c>
      <c r="B660">
        <v>71.949669</v>
      </c>
      <c r="C660">
        <v>51.990684999999999</v>
      </c>
      <c r="D660">
        <v>72.587753000000006</v>
      </c>
      <c r="E660">
        <v>45.346705999999998</v>
      </c>
      <c r="F660">
        <v>49.985785999999997</v>
      </c>
      <c r="G660">
        <v>46.501736000000001</v>
      </c>
      <c r="H660">
        <v>46.344757000000001</v>
      </c>
      <c r="I660">
        <v>52.950839999999999</v>
      </c>
      <c r="J660">
        <v>50.968947999999997</v>
      </c>
      <c r="K660">
        <v>48.603389999999997</v>
      </c>
      <c r="L660">
        <v>48.675800000000002</v>
      </c>
      <c r="M660">
        <v>52.241722000000003</v>
      </c>
      <c r="N660">
        <v>4.8028250000000003</v>
      </c>
      <c r="O660">
        <v>4.7750839999999997</v>
      </c>
      <c r="P660">
        <v>62.406951999999997</v>
      </c>
      <c r="Q660">
        <v>55.461875999999997</v>
      </c>
      <c r="R660">
        <v>55.409092000000001</v>
      </c>
      <c r="T660">
        <f t="shared" si="10"/>
        <v>51.990684999999999</v>
      </c>
    </row>
    <row r="661" spans="1:20" x14ac:dyDescent="0.2">
      <c r="A661">
        <v>626.66803000000004</v>
      </c>
      <c r="B661">
        <v>71.952690000000004</v>
      </c>
      <c r="C661">
        <v>51.942512999999998</v>
      </c>
      <c r="D661">
        <v>72.636116000000001</v>
      </c>
      <c r="E661">
        <v>45.289631</v>
      </c>
      <c r="F661">
        <v>50.008026000000001</v>
      </c>
      <c r="G661">
        <v>46.440277000000002</v>
      </c>
      <c r="H661">
        <v>46.380034999999999</v>
      </c>
      <c r="I661">
        <v>52.980705</v>
      </c>
      <c r="J661">
        <v>50.945144999999997</v>
      </c>
      <c r="K661">
        <v>48.657902</v>
      </c>
      <c r="L661">
        <v>48.695396000000002</v>
      </c>
      <c r="M661">
        <v>52.273173999999997</v>
      </c>
      <c r="N661">
        <v>4.7645840000000002</v>
      </c>
      <c r="O661">
        <v>4.7779689999999997</v>
      </c>
      <c r="P661">
        <v>62.471710000000002</v>
      </c>
      <c r="Q661">
        <v>55.567822</v>
      </c>
      <c r="R661">
        <v>55.282665000000001</v>
      </c>
      <c r="T661">
        <f t="shared" si="10"/>
        <v>51.942512999999998</v>
      </c>
    </row>
    <row r="662" spans="1:20" x14ac:dyDescent="0.2">
      <c r="A662">
        <v>626.99731399999996</v>
      </c>
      <c r="B662">
        <v>71.912773000000001</v>
      </c>
      <c r="C662">
        <v>52.042670999999999</v>
      </c>
      <c r="D662">
        <v>72.653144999999995</v>
      </c>
      <c r="E662">
        <v>45.358044</v>
      </c>
      <c r="F662">
        <v>50.071643999999999</v>
      </c>
      <c r="G662">
        <v>46.337910000000001</v>
      </c>
      <c r="H662">
        <v>46.412219999999998</v>
      </c>
      <c r="I662">
        <v>52.923018999999996</v>
      </c>
      <c r="J662">
        <v>50.964607000000001</v>
      </c>
      <c r="K662">
        <v>48.720256999999997</v>
      </c>
      <c r="L662">
        <v>48.661876999999997</v>
      </c>
      <c r="M662">
        <v>52.262264000000002</v>
      </c>
      <c r="N662">
        <v>4.754734</v>
      </c>
      <c r="O662">
        <v>4.7872409999999999</v>
      </c>
      <c r="P662">
        <v>62.334308999999998</v>
      </c>
      <c r="Q662">
        <v>55.587318000000003</v>
      </c>
      <c r="R662">
        <v>55.318638</v>
      </c>
      <c r="T662">
        <f t="shared" si="10"/>
        <v>52.042670999999999</v>
      </c>
    </row>
    <row r="663" spans="1:20" x14ac:dyDescent="0.2">
      <c r="A663">
        <v>627.32653800000003</v>
      </c>
      <c r="B663">
        <v>72.077674999999999</v>
      </c>
      <c r="C663">
        <v>52.08849</v>
      </c>
      <c r="D663">
        <v>72.705680999999998</v>
      </c>
      <c r="E663">
        <v>45.360565000000001</v>
      </c>
      <c r="F663">
        <v>50.055408</v>
      </c>
      <c r="G663">
        <v>46.401519999999998</v>
      </c>
      <c r="H663">
        <v>46.462871999999997</v>
      </c>
      <c r="I663">
        <v>52.854365999999999</v>
      </c>
      <c r="J663">
        <v>50.910336000000001</v>
      </c>
      <c r="K663">
        <v>48.842281</v>
      </c>
      <c r="L663">
        <v>48.735413000000001</v>
      </c>
      <c r="M663">
        <v>52.095748999999998</v>
      </c>
      <c r="N663">
        <v>4.7535499999999997</v>
      </c>
      <c r="O663">
        <v>4.8043440000000004</v>
      </c>
      <c r="P663">
        <v>62.470309999999998</v>
      </c>
      <c r="Q663">
        <v>55.597915999999998</v>
      </c>
      <c r="R663">
        <v>55.365710999999997</v>
      </c>
      <c r="T663">
        <f t="shared" si="10"/>
        <v>52.08849</v>
      </c>
    </row>
    <row r="664" spans="1:20" x14ac:dyDescent="0.2">
      <c r="A664">
        <v>627.65576199999998</v>
      </c>
      <c r="B664">
        <v>72.180023000000006</v>
      </c>
      <c r="C664">
        <v>52.060032</v>
      </c>
      <c r="D664">
        <v>72.793221000000003</v>
      </c>
      <c r="E664">
        <v>45.289397999999998</v>
      </c>
      <c r="F664">
        <v>50.112045000000002</v>
      </c>
      <c r="G664">
        <v>46.553879000000002</v>
      </c>
      <c r="H664">
        <v>46.528244000000001</v>
      </c>
      <c r="I664">
        <v>52.935443999999997</v>
      </c>
      <c r="J664">
        <v>50.861279000000003</v>
      </c>
      <c r="K664">
        <v>48.825211000000003</v>
      </c>
      <c r="L664">
        <v>48.823245999999997</v>
      </c>
      <c r="M664">
        <v>52.183593999999999</v>
      </c>
      <c r="N664">
        <v>4.8173950000000003</v>
      </c>
      <c r="O664">
        <v>4.8535380000000004</v>
      </c>
      <c r="P664">
        <v>62.473629000000003</v>
      </c>
      <c r="Q664">
        <v>55.710200999999998</v>
      </c>
      <c r="R664">
        <v>55.378985999999998</v>
      </c>
      <c r="T664">
        <f t="shared" si="10"/>
        <v>52.060032</v>
      </c>
    </row>
    <row r="665" spans="1:20" x14ac:dyDescent="0.2">
      <c r="A665">
        <v>627.98498500000005</v>
      </c>
      <c r="B665">
        <v>72.208427</v>
      </c>
      <c r="C665">
        <v>52.055591999999997</v>
      </c>
      <c r="D665">
        <v>72.715271000000001</v>
      </c>
      <c r="E665">
        <v>45.282829</v>
      </c>
      <c r="F665">
        <v>50.166744000000001</v>
      </c>
      <c r="G665">
        <v>46.399585999999999</v>
      </c>
      <c r="H665">
        <v>46.517757000000003</v>
      </c>
      <c r="I665">
        <v>53.004936000000001</v>
      </c>
      <c r="J665">
        <v>50.811473999999997</v>
      </c>
      <c r="K665">
        <v>48.865513</v>
      </c>
      <c r="L665">
        <v>48.750625999999997</v>
      </c>
      <c r="M665">
        <v>52.131751999999999</v>
      </c>
      <c r="N665">
        <v>4.8103939999999996</v>
      </c>
      <c r="O665">
        <v>4.8556900000000001</v>
      </c>
      <c r="P665">
        <v>62.405785000000002</v>
      </c>
      <c r="Q665">
        <v>55.637614999999997</v>
      </c>
      <c r="R665">
        <v>55.350723000000002</v>
      </c>
      <c r="T665">
        <f t="shared" si="10"/>
        <v>52.055591999999997</v>
      </c>
    </row>
    <row r="666" spans="1:20" x14ac:dyDescent="0.2">
      <c r="A666">
        <v>628.31402600000001</v>
      </c>
      <c r="B666">
        <v>72.179976999999994</v>
      </c>
      <c r="C666">
        <v>52.064700999999999</v>
      </c>
      <c r="D666">
        <v>72.709121999999994</v>
      </c>
      <c r="E666">
        <v>45.312553000000001</v>
      </c>
      <c r="F666">
        <v>50.139823999999997</v>
      </c>
      <c r="G666">
        <v>46.443714</v>
      </c>
      <c r="H666">
        <v>46.454219999999999</v>
      </c>
      <c r="I666">
        <v>52.914223</v>
      </c>
      <c r="J666">
        <v>50.806179</v>
      </c>
      <c r="K666">
        <v>48.794002999999996</v>
      </c>
      <c r="L666">
        <v>48.751984</v>
      </c>
      <c r="M666">
        <v>52.138882000000002</v>
      </c>
      <c r="N666">
        <v>4.8502520000000002</v>
      </c>
      <c r="O666">
        <v>4.811515</v>
      </c>
      <c r="P666">
        <v>62.322575000000001</v>
      </c>
      <c r="Q666">
        <v>55.621642999999999</v>
      </c>
      <c r="R666">
        <v>55.310451999999998</v>
      </c>
      <c r="T666">
        <f t="shared" si="10"/>
        <v>52.064700999999999</v>
      </c>
    </row>
    <row r="667" spans="1:20" x14ac:dyDescent="0.2">
      <c r="A667">
        <v>628.64312700000005</v>
      </c>
      <c r="B667">
        <v>72.455284000000006</v>
      </c>
      <c r="C667">
        <v>52.052005999999999</v>
      </c>
      <c r="D667">
        <v>72.705253999999996</v>
      </c>
      <c r="E667">
        <v>45.424388999999998</v>
      </c>
      <c r="F667">
        <v>50.215031000000003</v>
      </c>
      <c r="G667">
        <v>46.581974000000002</v>
      </c>
      <c r="H667">
        <v>46.488318999999997</v>
      </c>
      <c r="I667">
        <v>52.985988999999996</v>
      </c>
      <c r="J667">
        <v>50.811957999999997</v>
      </c>
      <c r="K667">
        <v>48.971691</v>
      </c>
      <c r="L667">
        <v>48.777115000000002</v>
      </c>
      <c r="M667">
        <v>52.332985000000001</v>
      </c>
      <c r="N667">
        <v>4.8302209999999999</v>
      </c>
      <c r="O667">
        <v>4.8453920000000004</v>
      </c>
      <c r="P667">
        <v>62.401713999999998</v>
      </c>
      <c r="Q667">
        <v>55.699570000000001</v>
      </c>
      <c r="R667">
        <v>55.380977999999999</v>
      </c>
      <c r="T667">
        <f t="shared" si="10"/>
        <v>52.052005999999999</v>
      </c>
    </row>
    <row r="668" spans="1:20" x14ac:dyDescent="0.2">
      <c r="A668">
        <v>628.97216800000001</v>
      </c>
      <c r="B668">
        <v>72.529021999999998</v>
      </c>
      <c r="C668">
        <v>52.037219999999998</v>
      </c>
      <c r="D668">
        <v>72.706367</v>
      </c>
      <c r="E668">
        <v>45.405448999999997</v>
      </c>
      <c r="F668">
        <v>50.205916999999999</v>
      </c>
      <c r="G668">
        <v>46.574516000000003</v>
      </c>
      <c r="H668">
        <v>46.512745000000002</v>
      </c>
      <c r="I668">
        <v>52.937275</v>
      </c>
      <c r="J668">
        <v>50.826309000000002</v>
      </c>
      <c r="K668">
        <v>48.963115999999999</v>
      </c>
      <c r="L668">
        <v>48.751227999999998</v>
      </c>
      <c r="M668">
        <v>52.320189999999997</v>
      </c>
      <c r="N668">
        <v>4.8084360000000004</v>
      </c>
      <c r="O668">
        <v>4.8190619999999997</v>
      </c>
      <c r="P668">
        <v>62.439224000000003</v>
      </c>
      <c r="Q668">
        <v>55.805461999999999</v>
      </c>
      <c r="R668">
        <v>55.300632</v>
      </c>
      <c r="T668">
        <f t="shared" si="10"/>
        <v>52.037219999999998</v>
      </c>
    </row>
    <row r="669" spans="1:20" x14ac:dyDescent="0.2">
      <c r="A669">
        <v>629.30114700000001</v>
      </c>
      <c r="B669">
        <v>72.748123000000007</v>
      </c>
      <c r="C669">
        <v>52.115437</v>
      </c>
      <c r="D669">
        <v>72.799735999999996</v>
      </c>
      <c r="E669">
        <v>45.422477999999998</v>
      </c>
      <c r="F669">
        <v>50.203831000000001</v>
      </c>
      <c r="G669">
        <v>46.771538</v>
      </c>
      <c r="H669">
        <v>46.638103000000001</v>
      </c>
      <c r="I669">
        <v>53.048102999999998</v>
      </c>
      <c r="J669">
        <v>50.936019999999999</v>
      </c>
      <c r="K669">
        <v>49.106212999999997</v>
      </c>
      <c r="L669">
        <v>48.817238000000003</v>
      </c>
      <c r="M669">
        <v>52.492927999999999</v>
      </c>
      <c r="N669">
        <v>4.8732090000000001</v>
      </c>
      <c r="O669">
        <v>4.8765650000000003</v>
      </c>
      <c r="P669">
        <v>62.488773000000002</v>
      </c>
      <c r="Q669">
        <v>55.858840999999998</v>
      </c>
      <c r="R669">
        <v>55.459904000000002</v>
      </c>
      <c r="T669">
        <f t="shared" si="10"/>
        <v>52.115437</v>
      </c>
    </row>
    <row r="670" spans="1:20" x14ac:dyDescent="0.2">
      <c r="A670">
        <v>629.63006600000006</v>
      </c>
      <c r="B670">
        <v>72.790833000000006</v>
      </c>
      <c r="C670">
        <v>52.153720999999997</v>
      </c>
      <c r="D670">
        <v>72.761680999999996</v>
      </c>
      <c r="E670">
        <v>45.429085000000001</v>
      </c>
      <c r="F670">
        <v>50.228901</v>
      </c>
      <c r="G670">
        <v>46.742812999999998</v>
      </c>
      <c r="H670">
        <v>46.700767999999997</v>
      </c>
      <c r="I670">
        <v>53.092384000000003</v>
      </c>
      <c r="J670">
        <v>51.003441000000002</v>
      </c>
      <c r="K670">
        <v>49.131526999999998</v>
      </c>
      <c r="L670">
        <v>48.788342</v>
      </c>
      <c r="M670">
        <v>52.516570999999999</v>
      </c>
      <c r="N670">
        <v>4.772691</v>
      </c>
      <c r="O670">
        <v>4.8310199999999996</v>
      </c>
      <c r="P670">
        <v>62.503483000000003</v>
      </c>
      <c r="Q670">
        <v>55.907027999999997</v>
      </c>
      <c r="R670">
        <v>55.451259999999998</v>
      </c>
      <c r="T670">
        <f t="shared" si="10"/>
        <v>52.153720999999997</v>
      </c>
    </row>
    <row r="671" spans="1:20" x14ac:dyDescent="0.2">
      <c r="A671">
        <v>629.95892300000003</v>
      </c>
      <c r="B671">
        <v>72.803100999999998</v>
      </c>
      <c r="C671">
        <v>52.132247999999997</v>
      </c>
      <c r="D671">
        <v>72.696083000000002</v>
      </c>
      <c r="E671">
        <v>45.367493000000003</v>
      </c>
      <c r="F671">
        <v>50.201324</v>
      </c>
      <c r="G671">
        <v>46.775734</v>
      </c>
      <c r="H671">
        <v>46.617274999999999</v>
      </c>
      <c r="I671">
        <v>53.120007000000001</v>
      </c>
      <c r="J671">
        <v>51.003185000000002</v>
      </c>
      <c r="K671">
        <v>49.129192000000003</v>
      </c>
      <c r="L671">
        <v>48.802681</v>
      </c>
      <c r="M671">
        <v>52.519801999999999</v>
      </c>
      <c r="N671">
        <v>4.6959569999999999</v>
      </c>
      <c r="O671">
        <v>4.8256009999999998</v>
      </c>
      <c r="P671">
        <v>62.496139999999997</v>
      </c>
      <c r="Q671">
        <v>55.808898999999997</v>
      </c>
      <c r="R671">
        <v>55.505028000000003</v>
      </c>
      <c r="T671">
        <f t="shared" si="10"/>
        <v>52.132247999999997</v>
      </c>
    </row>
    <row r="672" spans="1:20" x14ac:dyDescent="0.2">
      <c r="A672">
        <v>630.287781</v>
      </c>
      <c r="B672">
        <v>72.752144000000001</v>
      </c>
      <c r="C672">
        <v>52.178116000000003</v>
      </c>
      <c r="D672">
        <v>72.599434000000002</v>
      </c>
      <c r="E672">
        <v>45.427914000000001</v>
      </c>
      <c r="F672">
        <v>50.182555999999998</v>
      </c>
      <c r="G672">
        <v>46.808498</v>
      </c>
      <c r="H672">
        <v>46.673836000000001</v>
      </c>
      <c r="I672">
        <v>53.138069000000002</v>
      </c>
      <c r="J672">
        <v>51.084198000000001</v>
      </c>
      <c r="K672">
        <v>49.055320999999999</v>
      </c>
      <c r="L672">
        <v>48.833908000000001</v>
      </c>
      <c r="M672">
        <v>52.535575999999999</v>
      </c>
      <c r="N672">
        <v>4.7032689999999997</v>
      </c>
      <c r="O672">
        <v>4.8177979999999998</v>
      </c>
      <c r="P672">
        <v>62.405785000000002</v>
      </c>
      <c r="Q672">
        <v>55.829113</v>
      </c>
      <c r="R672">
        <v>55.649344999999997</v>
      </c>
      <c r="T672">
        <f t="shared" si="10"/>
        <v>52.178116000000003</v>
      </c>
    </row>
    <row r="673" spans="1:20" x14ac:dyDescent="0.2">
      <c r="A673">
        <v>630.61657700000001</v>
      </c>
      <c r="B673">
        <v>73.001373000000001</v>
      </c>
      <c r="C673">
        <v>52.223263000000003</v>
      </c>
      <c r="D673">
        <v>72.723365999999999</v>
      </c>
      <c r="E673">
        <v>45.512039000000001</v>
      </c>
      <c r="F673">
        <v>50.258338999999999</v>
      </c>
      <c r="G673">
        <v>46.911853999999998</v>
      </c>
      <c r="H673">
        <v>46.824097000000002</v>
      </c>
      <c r="I673">
        <v>53.188526000000003</v>
      </c>
      <c r="J673">
        <v>51.197631999999999</v>
      </c>
      <c r="K673">
        <v>48.975760999999999</v>
      </c>
      <c r="L673">
        <v>48.930134000000002</v>
      </c>
      <c r="M673">
        <v>52.614986000000002</v>
      </c>
      <c r="N673">
        <v>4.6852179999999999</v>
      </c>
      <c r="O673">
        <v>4.8052619999999999</v>
      </c>
      <c r="P673">
        <v>62.542816000000002</v>
      </c>
      <c r="Q673">
        <v>55.880741</v>
      </c>
      <c r="R673">
        <v>55.614680999999997</v>
      </c>
      <c r="T673">
        <f t="shared" si="10"/>
        <v>52.223263000000003</v>
      </c>
    </row>
    <row r="674" spans="1:20" x14ac:dyDescent="0.2">
      <c r="A674">
        <v>630.94531300000006</v>
      </c>
      <c r="B674">
        <v>72.845687999999996</v>
      </c>
      <c r="C674">
        <v>52.181583000000003</v>
      </c>
      <c r="D674">
        <v>72.678436000000005</v>
      </c>
      <c r="E674">
        <v>45.45467</v>
      </c>
      <c r="F674">
        <v>50.233184999999999</v>
      </c>
      <c r="G674">
        <v>46.831806</v>
      </c>
      <c r="H674">
        <v>46.766601999999999</v>
      </c>
      <c r="I674">
        <v>53.068249000000002</v>
      </c>
      <c r="J674">
        <v>51.147499000000003</v>
      </c>
      <c r="K674">
        <v>48.897865000000003</v>
      </c>
      <c r="L674">
        <v>48.849663</v>
      </c>
      <c r="M674">
        <v>52.724494999999997</v>
      </c>
      <c r="N674">
        <v>4.6388819999999997</v>
      </c>
      <c r="O674">
        <v>4.7834700000000003</v>
      </c>
      <c r="P674">
        <v>62.426814999999998</v>
      </c>
      <c r="Q674">
        <v>55.993332000000002</v>
      </c>
      <c r="R674">
        <v>55.562404999999998</v>
      </c>
      <c r="T674">
        <f t="shared" si="10"/>
        <v>52.181583000000003</v>
      </c>
    </row>
    <row r="675" spans="1:20" x14ac:dyDescent="0.2">
      <c r="A675">
        <v>631.27398700000003</v>
      </c>
      <c r="B675">
        <v>72.943068999999994</v>
      </c>
      <c r="C675">
        <v>52.328868999999997</v>
      </c>
      <c r="D675">
        <v>72.651786999999999</v>
      </c>
      <c r="E675">
        <v>45.459617999999999</v>
      </c>
      <c r="F675">
        <v>50.167465</v>
      </c>
      <c r="G675">
        <v>46.800826999999998</v>
      </c>
      <c r="H675">
        <v>46.864516999999999</v>
      </c>
      <c r="I675">
        <v>53.010925</v>
      </c>
      <c r="J675">
        <v>51.178749000000003</v>
      </c>
      <c r="K675">
        <v>48.881359000000003</v>
      </c>
      <c r="L675">
        <v>48.758265999999999</v>
      </c>
      <c r="M675">
        <v>52.716777999999998</v>
      </c>
      <c r="N675">
        <v>4.5904759999999998</v>
      </c>
      <c r="O675">
        <v>4.6892440000000004</v>
      </c>
      <c r="P675">
        <v>62.476013000000002</v>
      </c>
      <c r="Q675">
        <v>55.981796000000003</v>
      </c>
      <c r="R675">
        <v>55.586005999999998</v>
      </c>
      <c r="T675">
        <f t="shared" si="10"/>
        <v>52.328868999999997</v>
      </c>
    </row>
    <row r="676" spans="1:20" x14ac:dyDescent="0.2">
      <c r="A676">
        <v>631.60266100000001</v>
      </c>
      <c r="B676">
        <v>73.053375000000003</v>
      </c>
      <c r="C676">
        <v>52.437614000000004</v>
      </c>
      <c r="D676">
        <v>72.796325999999993</v>
      </c>
      <c r="E676">
        <v>45.516112999999997</v>
      </c>
      <c r="F676">
        <v>50.132851000000002</v>
      </c>
      <c r="G676">
        <v>46.860554</v>
      </c>
      <c r="H676">
        <v>46.885834000000003</v>
      </c>
      <c r="I676">
        <v>53.028964999999999</v>
      </c>
      <c r="J676">
        <v>51.245533000000002</v>
      </c>
      <c r="K676">
        <v>48.896712999999998</v>
      </c>
      <c r="L676">
        <v>48.750869999999999</v>
      </c>
      <c r="M676">
        <v>52.796474000000003</v>
      </c>
      <c r="N676">
        <v>4.58786</v>
      </c>
      <c r="O676">
        <v>4.7048290000000001</v>
      </c>
      <c r="P676">
        <v>62.574364000000003</v>
      </c>
      <c r="Q676">
        <v>56.100535999999998</v>
      </c>
      <c r="R676">
        <v>55.644931999999997</v>
      </c>
      <c r="T676">
        <f t="shared" si="10"/>
        <v>52.437614000000004</v>
      </c>
    </row>
    <row r="677" spans="1:20" x14ac:dyDescent="0.2">
      <c r="A677">
        <v>631.93127400000003</v>
      </c>
      <c r="B677">
        <v>73.071831000000003</v>
      </c>
      <c r="C677">
        <v>52.396110999999998</v>
      </c>
      <c r="D677">
        <v>72.785599000000005</v>
      </c>
      <c r="E677">
        <v>45.459774000000003</v>
      </c>
      <c r="F677">
        <v>50.140563999999998</v>
      </c>
      <c r="G677">
        <v>46.775084999999997</v>
      </c>
      <c r="H677">
        <v>46.99577</v>
      </c>
      <c r="I677">
        <v>53.118583999999998</v>
      </c>
      <c r="J677">
        <v>51.364113000000003</v>
      </c>
      <c r="K677">
        <v>48.958526999999997</v>
      </c>
      <c r="L677">
        <v>48.729118</v>
      </c>
      <c r="M677">
        <v>52.779921999999999</v>
      </c>
      <c r="N677">
        <v>4.543139</v>
      </c>
      <c r="O677">
        <v>4.7266690000000002</v>
      </c>
      <c r="P677">
        <v>62.725594000000001</v>
      </c>
      <c r="Q677">
        <v>56.091507</v>
      </c>
      <c r="R677">
        <v>55.686568999999999</v>
      </c>
      <c r="T677">
        <f t="shared" si="10"/>
        <v>52.396110999999998</v>
      </c>
    </row>
    <row r="678" spans="1:20" x14ac:dyDescent="0.2">
      <c r="A678">
        <v>632.25982699999997</v>
      </c>
      <c r="B678">
        <v>72.637184000000005</v>
      </c>
      <c r="C678">
        <v>52.305759000000002</v>
      </c>
      <c r="D678">
        <v>72.677406000000005</v>
      </c>
      <c r="E678">
        <v>45.308022000000001</v>
      </c>
      <c r="F678">
        <v>49.904926000000003</v>
      </c>
      <c r="G678">
        <v>46.668953000000002</v>
      </c>
      <c r="H678">
        <v>46.93515</v>
      </c>
      <c r="I678">
        <v>53.102150000000002</v>
      </c>
      <c r="J678">
        <v>51.352893999999999</v>
      </c>
      <c r="K678">
        <v>48.813834999999997</v>
      </c>
      <c r="L678">
        <v>48.625895999999997</v>
      </c>
      <c r="M678">
        <v>52.585116999999997</v>
      </c>
      <c r="N678">
        <v>4.6195789999999999</v>
      </c>
      <c r="O678">
        <v>4.6853949999999998</v>
      </c>
      <c r="P678">
        <v>62.617736999999998</v>
      </c>
      <c r="Q678">
        <v>55.824024000000001</v>
      </c>
      <c r="R678">
        <v>55.491283000000003</v>
      </c>
      <c r="T678">
        <f t="shared" si="10"/>
        <v>52.305759000000002</v>
      </c>
    </row>
    <row r="679" spans="1:20" x14ac:dyDescent="0.2">
      <c r="A679">
        <v>632.58831799999996</v>
      </c>
      <c r="B679">
        <v>72.663246000000001</v>
      </c>
      <c r="C679">
        <v>52.316741999999998</v>
      </c>
      <c r="D679">
        <v>72.662514000000002</v>
      </c>
      <c r="E679">
        <v>45.153896000000003</v>
      </c>
      <c r="F679">
        <v>49.844676999999997</v>
      </c>
      <c r="G679">
        <v>46.572082999999999</v>
      </c>
      <c r="H679">
        <v>46.917991999999998</v>
      </c>
      <c r="I679">
        <v>53.153258999999998</v>
      </c>
      <c r="J679">
        <v>51.386226999999998</v>
      </c>
      <c r="K679">
        <v>48.748173000000001</v>
      </c>
      <c r="L679">
        <v>48.508018</v>
      </c>
      <c r="M679">
        <v>52.619328000000003</v>
      </c>
      <c r="N679">
        <v>4.5820780000000001</v>
      </c>
      <c r="O679">
        <v>4.6415649999999999</v>
      </c>
      <c r="P679">
        <v>62.477516000000001</v>
      </c>
      <c r="Q679">
        <v>55.808928999999999</v>
      </c>
      <c r="R679">
        <v>55.579791999999998</v>
      </c>
      <c r="T679">
        <f t="shared" si="10"/>
        <v>52.316741999999998</v>
      </c>
    </row>
    <row r="680" spans="1:20" x14ac:dyDescent="0.2">
      <c r="A680">
        <v>632.91680899999994</v>
      </c>
      <c r="B680">
        <v>72.623199</v>
      </c>
      <c r="C680">
        <v>52.262698999999998</v>
      </c>
      <c r="D680">
        <v>72.662223999999995</v>
      </c>
      <c r="E680">
        <v>45.087333999999998</v>
      </c>
      <c r="F680">
        <v>49.773220000000002</v>
      </c>
      <c r="G680">
        <v>46.512839999999997</v>
      </c>
      <c r="H680">
        <v>46.811779000000001</v>
      </c>
      <c r="I680">
        <v>53.056441999999997</v>
      </c>
      <c r="J680">
        <v>51.354087999999997</v>
      </c>
      <c r="K680">
        <v>48.682743000000002</v>
      </c>
      <c r="L680">
        <v>48.504550999999999</v>
      </c>
      <c r="M680">
        <v>52.446773999999998</v>
      </c>
      <c r="N680">
        <v>4.5482009999999997</v>
      </c>
      <c r="O680">
        <v>4.616676</v>
      </c>
      <c r="P680">
        <v>62.453986999999998</v>
      </c>
      <c r="Q680">
        <v>55.788162</v>
      </c>
      <c r="R680">
        <v>55.568004999999999</v>
      </c>
      <c r="T680">
        <f t="shared" si="10"/>
        <v>52.262698999999998</v>
      </c>
    </row>
    <row r="681" spans="1:20" x14ac:dyDescent="0.2">
      <c r="A681">
        <v>633.24523899999997</v>
      </c>
      <c r="B681">
        <v>72.504204000000001</v>
      </c>
      <c r="C681">
        <v>52.119143999999999</v>
      </c>
      <c r="D681">
        <v>72.647201999999993</v>
      </c>
      <c r="E681">
        <v>45.033465999999997</v>
      </c>
      <c r="F681">
        <v>49.6661</v>
      </c>
      <c r="G681">
        <v>46.459750999999997</v>
      </c>
      <c r="H681">
        <v>46.728774999999999</v>
      </c>
      <c r="I681">
        <v>52.999972999999997</v>
      </c>
      <c r="J681">
        <v>51.243481000000003</v>
      </c>
      <c r="K681">
        <v>48.632686999999997</v>
      </c>
      <c r="L681">
        <v>48.400497000000001</v>
      </c>
      <c r="M681">
        <v>52.397025999999997</v>
      </c>
      <c r="N681">
        <v>4.5228039999999998</v>
      </c>
      <c r="O681">
        <v>4.6407379999999998</v>
      </c>
      <c r="P681">
        <v>62.454678000000001</v>
      </c>
      <c r="Q681">
        <v>55.720588999999997</v>
      </c>
      <c r="R681">
        <v>55.567256999999998</v>
      </c>
      <c r="T681">
        <f t="shared" si="10"/>
        <v>52.119143999999999</v>
      </c>
    </row>
    <row r="682" spans="1:20" x14ac:dyDescent="0.2">
      <c r="A682">
        <v>633.57360800000004</v>
      </c>
      <c r="B682">
        <v>72.435378999999998</v>
      </c>
      <c r="C682">
        <v>52.126613999999996</v>
      </c>
      <c r="D682">
        <v>72.603049999999996</v>
      </c>
      <c r="E682">
        <v>45.125576000000002</v>
      </c>
      <c r="F682">
        <v>49.762157000000002</v>
      </c>
      <c r="G682">
        <v>46.396079999999998</v>
      </c>
      <c r="H682">
        <v>46.797173000000001</v>
      </c>
      <c r="I682">
        <v>53.015965000000001</v>
      </c>
      <c r="J682">
        <v>51.325909000000003</v>
      </c>
      <c r="K682">
        <v>48.606147999999997</v>
      </c>
      <c r="L682">
        <v>48.335064000000003</v>
      </c>
      <c r="M682">
        <v>52.395485000000001</v>
      </c>
      <c r="N682">
        <v>4.5590200000000003</v>
      </c>
      <c r="O682">
        <v>4.6890239999999999</v>
      </c>
      <c r="P682">
        <v>62.410266999999997</v>
      </c>
      <c r="Q682">
        <v>55.805885000000004</v>
      </c>
      <c r="R682">
        <v>55.592415000000003</v>
      </c>
      <c r="T682">
        <f t="shared" si="10"/>
        <v>52.126613999999996</v>
      </c>
    </row>
    <row r="683" spans="1:20" x14ac:dyDescent="0.2">
      <c r="A683">
        <v>633.90191700000003</v>
      </c>
      <c r="B683">
        <v>72.409064999999998</v>
      </c>
      <c r="C683">
        <v>52.069729000000002</v>
      </c>
      <c r="D683">
        <v>72.667914999999994</v>
      </c>
      <c r="E683">
        <v>45.159053999999998</v>
      </c>
      <c r="F683">
        <v>49.767398999999997</v>
      </c>
      <c r="G683">
        <v>46.394900999999997</v>
      </c>
      <c r="H683">
        <v>46.816462999999999</v>
      </c>
      <c r="I683">
        <v>52.915806000000003</v>
      </c>
      <c r="J683">
        <v>51.305008000000001</v>
      </c>
      <c r="K683">
        <v>48.640270000000001</v>
      </c>
      <c r="L683">
        <v>48.324477999999999</v>
      </c>
      <c r="M683">
        <v>52.296039999999998</v>
      </c>
      <c r="N683">
        <v>4.6031769999999996</v>
      </c>
      <c r="O683">
        <v>4.6985830000000002</v>
      </c>
      <c r="P683">
        <v>62.452770000000001</v>
      </c>
      <c r="Q683">
        <v>55.851970999999999</v>
      </c>
      <c r="R683">
        <v>55.603473999999999</v>
      </c>
      <c r="T683">
        <f t="shared" si="10"/>
        <v>52.069729000000002</v>
      </c>
    </row>
    <row r="684" spans="1:20" x14ac:dyDescent="0.2">
      <c r="A684">
        <v>634.23022500000002</v>
      </c>
      <c r="B684">
        <v>72.109451000000007</v>
      </c>
      <c r="C684">
        <v>52.077846999999998</v>
      </c>
      <c r="D684">
        <v>72.567062000000007</v>
      </c>
      <c r="E684">
        <v>45.050331</v>
      </c>
      <c r="F684">
        <v>49.702213</v>
      </c>
      <c r="G684">
        <v>46.294144000000003</v>
      </c>
      <c r="H684">
        <v>46.731743000000002</v>
      </c>
      <c r="I684">
        <v>52.920409999999997</v>
      </c>
      <c r="J684">
        <v>51.198208000000001</v>
      </c>
      <c r="K684">
        <v>48.669037000000003</v>
      </c>
      <c r="L684">
        <v>48.187679000000003</v>
      </c>
      <c r="M684">
        <v>52.324824999999997</v>
      </c>
      <c r="N684">
        <v>4.6444720000000004</v>
      </c>
      <c r="O684">
        <v>4.6911949999999996</v>
      </c>
      <c r="P684">
        <v>62.411082999999998</v>
      </c>
      <c r="Q684">
        <v>55.866408999999997</v>
      </c>
      <c r="R684">
        <v>55.632038000000001</v>
      </c>
      <c r="T684">
        <f t="shared" si="10"/>
        <v>52.077846999999998</v>
      </c>
    </row>
    <row r="685" spans="1:20" x14ac:dyDescent="0.2">
      <c r="A685">
        <v>634.55847200000005</v>
      </c>
      <c r="B685">
        <v>72.231605999999999</v>
      </c>
      <c r="C685">
        <v>52.150604000000001</v>
      </c>
      <c r="D685">
        <v>72.647064</v>
      </c>
      <c r="E685">
        <v>45.104275000000001</v>
      </c>
      <c r="F685">
        <v>49.739044</v>
      </c>
      <c r="G685">
        <v>46.315643000000001</v>
      </c>
      <c r="H685">
        <v>46.806297000000001</v>
      </c>
      <c r="I685">
        <v>53.126694000000001</v>
      </c>
      <c r="J685">
        <v>51.237057</v>
      </c>
      <c r="K685">
        <v>48.708590999999998</v>
      </c>
      <c r="L685">
        <v>48.179974000000001</v>
      </c>
      <c r="M685">
        <v>52.445442</v>
      </c>
      <c r="N685">
        <v>4.6526350000000001</v>
      </c>
      <c r="O685">
        <v>4.6459339999999996</v>
      </c>
      <c r="P685">
        <v>62.448352999999997</v>
      </c>
      <c r="Q685">
        <v>55.736313000000003</v>
      </c>
      <c r="R685">
        <v>55.718440999999999</v>
      </c>
      <c r="T685">
        <f t="shared" si="10"/>
        <v>52.150604000000001</v>
      </c>
    </row>
    <row r="686" spans="1:20" x14ac:dyDescent="0.2">
      <c r="A686">
        <v>634.88665800000001</v>
      </c>
      <c r="B686">
        <v>72.101044000000002</v>
      </c>
      <c r="C686">
        <v>52.064762000000002</v>
      </c>
      <c r="D686">
        <v>72.506393000000003</v>
      </c>
      <c r="E686">
        <v>45.122504999999997</v>
      </c>
      <c r="F686">
        <v>49.701416000000002</v>
      </c>
      <c r="G686">
        <v>46.284027000000002</v>
      </c>
      <c r="H686">
        <v>46.714005</v>
      </c>
      <c r="I686">
        <v>53.03669</v>
      </c>
      <c r="J686">
        <v>51.237675000000003</v>
      </c>
      <c r="K686">
        <v>48.710087000000001</v>
      </c>
      <c r="L686">
        <v>48.109921</v>
      </c>
      <c r="M686">
        <v>52.362620999999997</v>
      </c>
      <c r="N686">
        <v>4.6737130000000002</v>
      </c>
      <c r="O686">
        <v>4.6677410000000004</v>
      </c>
      <c r="P686">
        <v>62.430388999999998</v>
      </c>
      <c r="Q686">
        <v>55.744174999999998</v>
      </c>
      <c r="R686">
        <v>55.765067999999999</v>
      </c>
      <c r="T686">
        <f t="shared" si="10"/>
        <v>52.064762000000002</v>
      </c>
    </row>
    <row r="687" spans="1:20" x14ac:dyDescent="0.2">
      <c r="A687">
        <v>635.21478300000001</v>
      </c>
      <c r="B687">
        <v>71.906486999999998</v>
      </c>
      <c r="C687">
        <v>52.056857999999998</v>
      </c>
      <c r="D687">
        <v>72.343093999999994</v>
      </c>
      <c r="E687">
        <v>45.032165999999997</v>
      </c>
      <c r="F687">
        <v>49.679851999999997</v>
      </c>
      <c r="G687">
        <v>46.213191999999999</v>
      </c>
      <c r="H687">
        <v>46.798088</v>
      </c>
      <c r="I687">
        <v>53.040913000000003</v>
      </c>
      <c r="J687">
        <v>51.113250999999998</v>
      </c>
      <c r="K687">
        <v>48.695045</v>
      </c>
      <c r="L687">
        <v>48.084693999999999</v>
      </c>
      <c r="M687">
        <v>52.209648000000001</v>
      </c>
      <c r="N687">
        <v>4.628209</v>
      </c>
      <c r="O687">
        <v>4.6806299999999998</v>
      </c>
      <c r="P687">
        <v>62.384205000000001</v>
      </c>
      <c r="Q687">
        <v>55.650832999999999</v>
      </c>
      <c r="R687">
        <v>55.769913000000003</v>
      </c>
      <c r="T687">
        <f t="shared" si="10"/>
        <v>52.056857999999998</v>
      </c>
    </row>
    <row r="688" spans="1:20" x14ac:dyDescent="0.2">
      <c r="A688">
        <v>635.54284700000005</v>
      </c>
      <c r="B688">
        <v>71.959305000000001</v>
      </c>
      <c r="C688">
        <v>52.108353000000001</v>
      </c>
      <c r="D688">
        <v>72.444373999999996</v>
      </c>
      <c r="E688">
        <v>45.124125999999997</v>
      </c>
      <c r="F688">
        <v>49.786799999999999</v>
      </c>
      <c r="G688">
        <v>46.328147999999999</v>
      </c>
      <c r="H688">
        <v>46.648529000000003</v>
      </c>
      <c r="I688">
        <v>53.043148000000002</v>
      </c>
      <c r="J688">
        <v>51.008865</v>
      </c>
      <c r="K688">
        <v>48.679034999999999</v>
      </c>
      <c r="L688">
        <v>48.082667999999998</v>
      </c>
      <c r="M688">
        <v>52.222667999999999</v>
      </c>
      <c r="N688">
        <v>4.6574070000000001</v>
      </c>
      <c r="O688">
        <v>4.6792160000000003</v>
      </c>
      <c r="P688">
        <v>62.251919000000001</v>
      </c>
      <c r="Q688">
        <v>55.746738000000001</v>
      </c>
      <c r="R688">
        <v>55.830207999999999</v>
      </c>
      <c r="T688">
        <f t="shared" si="10"/>
        <v>52.108353000000001</v>
      </c>
    </row>
    <row r="689" spans="1:20" x14ac:dyDescent="0.2">
      <c r="A689">
        <v>635.87091099999998</v>
      </c>
      <c r="B689">
        <v>72.216507000000007</v>
      </c>
      <c r="C689">
        <v>52.212864000000003</v>
      </c>
      <c r="D689">
        <v>72.538589000000002</v>
      </c>
      <c r="E689">
        <v>45.152172</v>
      </c>
      <c r="F689">
        <v>49.940899000000002</v>
      </c>
      <c r="G689">
        <v>46.303317999999997</v>
      </c>
      <c r="H689">
        <v>46.614792000000001</v>
      </c>
      <c r="I689">
        <v>53.067695999999998</v>
      </c>
      <c r="J689">
        <v>51.070816000000001</v>
      </c>
      <c r="K689">
        <v>48.721545999999996</v>
      </c>
      <c r="L689">
        <v>48.097095000000003</v>
      </c>
      <c r="M689">
        <v>52.339424000000001</v>
      </c>
      <c r="N689">
        <v>4.5560650000000003</v>
      </c>
      <c r="O689">
        <v>4.6189640000000001</v>
      </c>
      <c r="P689">
        <v>62.262424000000003</v>
      </c>
      <c r="Q689">
        <v>55.914856</v>
      </c>
      <c r="R689">
        <v>56.013367000000002</v>
      </c>
      <c r="T689">
        <f t="shared" si="10"/>
        <v>52.212864000000003</v>
      </c>
    </row>
    <row r="690" spans="1:20" x14ac:dyDescent="0.2">
      <c r="A690">
        <v>636.19891399999995</v>
      </c>
      <c r="B690">
        <v>72.276863000000006</v>
      </c>
      <c r="C690">
        <v>52.175255</v>
      </c>
      <c r="D690">
        <v>72.479027000000002</v>
      </c>
      <c r="E690">
        <v>45.286793000000003</v>
      </c>
      <c r="F690">
        <v>50.014876999999998</v>
      </c>
      <c r="G690">
        <v>46.298324999999998</v>
      </c>
      <c r="H690">
        <v>46.553116000000003</v>
      </c>
      <c r="I690">
        <v>53.034968999999997</v>
      </c>
      <c r="J690">
        <v>50.948600999999996</v>
      </c>
      <c r="K690">
        <v>48.665421000000002</v>
      </c>
      <c r="L690">
        <v>48.113892</v>
      </c>
      <c r="M690">
        <v>52.341552999999998</v>
      </c>
      <c r="N690">
        <v>4.5518710000000002</v>
      </c>
      <c r="O690">
        <v>4.6136600000000003</v>
      </c>
      <c r="P690">
        <v>62.14481</v>
      </c>
      <c r="Q690">
        <v>55.826205999999999</v>
      </c>
      <c r="R690">
        <v>55.903247999999998</v>
      </c>
      <c r="T690">
        <f t="shared" si="10"/>
        <v>52.175255</v>
      </c>
    </row>
    <row r="691" spans="1:20" x14ac:dyDescent="0.2">
      <c r="A691">
        <v>636.52685499999995</v>
      </c>
      <c r="B691">
        <v>72.241523999999998</v>
      </c>
      <c r="C691">
        <v>52.326430999999999</v>
      </c>
      <c r="D691">
        <v>72.507332000000005</v>
      </c>
      <c r="E691">
        <v>45.348281999999998</v>
      </c>
      <c r="F691">
        <v>50.140605999999998</v>
      </c>
      <c r="G691">
        <v>46.242804999999997</v>
      </c>
      <c r="H691">
        <v>46.607230999999999</v>
      </c>
      <c r="I691">
        <v>53.138511999999999</v>
      </c>
      <c r="J691">
        <v>50.986575999999999</v>
      </c>
      <c r="K691">
        <v>48.698287999999998</v>
      </c>
      <c r="L691">
        <v>48.126601999999998</v>
      </c>
      <c r="M691">
        <v>52.345694999999999</v>
      </c>
      <c r="N691">
        <v>4.585064</v>
      </c>
      <c r="O691">
        <v>4.6382240000000001</v>
      </c>
      <c r="P691">
        <v>62.173797999999998</v>
      </c>
      <c r="Q691">
        <v>55.755020000000002</v>
      </c>
      <c r="R691">
        <v>55.917594999999999</v>
      </c>
      <c r="T691">
        <f t="shared" si="10"/>
        <v>52.326430999999999</v>
      </c>
    </row>
    <row r="692" spans="1:20" x14ac:dyDescent="0.2">
      <c r="A692">
        <v>636.854736</v>
      </c>
      <c r="B692">
        <v>72.248565999999997</v>
      </c>
      <c r="C692">
        <v>52.395972999999998</v>
      </c>
      <c r="D692">
        <v>72.528747999999993</v>
      </c>
      <c r="E692">
        <v>45.350121000000001</v>
      </c>
      <c r="F692">
        <v>50.144379000000001</v>
      </c>
      <c r="G692">
        <v>46.253712</v>
      </c>
      <c r="H692">
        <v>46.60783</v>
      </c>
      <c r="I692">
        <v>53.164917000000003</v>
      </c>
      <c r="J692">
        <v>50.960799999999999</v>
      </c>
      <c r="K692">
        <v>48.656292000000001</v>
      </c>
      <c r="L692">
        <v>48.181538000000003</v>
      </c>
      <c r="M692">
        <v>52.318137999999998</v>
      </c>
      <c r="N692">
        <v>4.5662250000000002</v>
      </c>
      <c r="O692">
        <v>4.5849029999999997</v>
      </c>
      <c r="P692">
        <v>62.091102999999997</v>
      </c>
      <c r="Q692">
        <v>55.792427000000004</v>
      </c>
      <c r="R692">
        <v>55.914611999999998</v>
      </c>
      <c r="T692">
        <f t="shared" si="10"/>
        <v>52.318137999999998</v>
      </c>
    </row>
    <row r="693" spans="1:20" x14ac:dyDescent="0.2">
      <c r="A693">
        <v>637.18255599999998</v>
      </c>
      <c r="B693">
        <v>72.296897999999999</v>
      </c>
      <c r="C693">
        <v>52.482754</v>
      </c>
      <c r="D693">
        <v>72.527457999999996</v>
      </c>
      <c r="E693">
        <v>45.298865999999997</v>
      </c>
      <c r="F693">
        <v>50.124332000000003</v>
      </c>
      <c r="G693">
        <v>46.240036000000003</v>
      </c>
      <c r="H693">
        <v>46.546939999999999</v>
      </c>
      <c r="I693">
        <v>53.175269999999998</v>
      </c>
      <c r="J693">
        <v>50.895527000000001</v>
      </c>
      <c r="K693">
        <v>48.575657</v>
      </c>
      <c r="L693">
        <v>48.321465000000003</v>
      </c>
      <c r="M693">
        <v>52.277363000000001</v>
      </c>
      <c r="N693">
        <v>4.495736</v>
      </c>
      <c r="O693">
        <v>4.505179</v>
      </c>
      <c r="P693">
        <v>62.099834000000001</v>
      </c>
      <c r="Q693">
        <v>55.839019999999998</v>
      </c>
      <c r="R693">
        <v>56.032608000000003</v>
      </c>
      <c r="T693">
        <f t="shared" si="10"/>
        <v>52.277363000000001</v>
      </c>
    </row>
    <row r="694" spans="1:20" x14ac:dyDescent="0.2">
      <c r="A694">
        <v>637.51037599999995</v>
      </c>
      <c r="B694">
        <v>72.279876999999999</v>
      </c>
      <c r="C694">
        <v>52.470931999999998</v>
      </c>
      <c r="D694">
        <v>72.609970000000004</v>
      </c>
      <c r="E694">
        <v>45.222346999999999</v>
      </c>
      <c r="F694">
        <v>50.044136000000002</v>
      </c>
      <c r="G694">
        <v>46.160933999999997</v>
      </c>
      <c r="H694">
        <v>46.507736000000001</v>
      </c>
      <c r="I694">
        <v>53.222602999999999</v>
      </c>
      <c r="J694">
        <v>50.835560000000001</v>
      </c>
      <c r="K694">
        <v>48.429451</v>
      </c>
      <c r="L694">
        <v>48.245708</v>
      </c>
      <c r="M694">
        <v>52.179810000000003</v>
      </c>
      <c r="N694">
        <v>4.4558999999999997</v>
      </c>
      <c r="O694">
        <v>4.4630590000000003</v>
      </c>
      <c r="P694">
        <v>62.098602</v>
      </c>
      <c r="Q694">
        <v>55.816433000000004</v>
      </c>
      <c r="R694">
        <v>55.895172000000002</v>
      </c>
      <c r="T694">
        <f t="shared" si="10"/>
        <v>52.179810000000003</v>
      </c>
    </row>
    <row r="695" spans="1:20" x14ac:dyDescent="0.2">
      <c r="A695">
        <v>637.83813499999997</v>
      </c>
      <c r="B695">
        <v>72.513724999999994</v>
      </c>
      <c r="C695">
        <v>52.311740999999998</v>
      </c>
      <c r="D695">
        <v>72.673584000000005</v>
      </c>
      <c r="E695">
        <v>45.217841999999997</v>
      </c>
      <c r="F695">
        <v>50.122509000000001</v>
      </c>
      <c r="G695">
        <v>46.109591999999999</v>
      </c>
      <c r="H695">
        <v>46.506473999999997</v>
      </c>
      <c r="I695">
        <v>53.249298000000003</v>
      </c>
      <c r="J695">
        <v>50.942763999999997</v>
      </c>
      <c r="K695">
        <v>48.421745000000001</v>
      </c>
      <c r="L695">
        <v>48.380772</v>
      </c>
      <c r="M695">
        <v>52.059479000000003</v>
      </c>
      <c r="N695">
        <v>4.4571959999999997</v>
      </c>
      <c r="O695">
        <v>4.4379140000000001</v>
      </c>
      <c r="P695">
        <v>62.004612000000002</v>
      </c>
      <c r="Q695">
        <v>55.641776999999998</v>
      </c>
      <c r="R695">
        <v>55.925373</v>
      </c>
      <c r="T695">
        <f t="shared" si="10"/>
        <v>52.059479000000003</v>
      </c>
    </row>
    <row r="696" spans="1:20" x14ac:dyDescent="0.2">
      <c r="A696">
        <v>638.16583300000002</v>
      </c>
      <c r="B696">
        <v>72.533073000000002</v>
      </c>
      <c r="C696">
        <v>52.396343000000002</v>
      </c>
      <c r="D696">
        <v>72.610106999999999</v>
      </c>
      <c r="E696">
        <v>45.283501000000001</v>
      </c>
      <c r="F696">
        <v>50.181643999999999</v>
      </c>
      <c r="G696">
        <v>46.133377000000003</v>
      </c>
      <c r="H696">
        <v>46.382339000000002</v>
      </c>
      <c r="I696">
        <v>53.161076000000001</v>
      </c>
      <c r="J696">
        <v>51.033138000000001</v>
      </c>
      <c r="K696">
        <v>48.389434999999999</v>
      </c>
      <c r="L696">
        <v>48.400795000000002</v>
      </c>
      <c r="M696">
        <v>51.827057000000003</v>
      </c>
      <c r="N696">
        <v>4.500775</v>
      </c>
      <c r="O696">
        <v>4.4464430000000004</v>
      </c>
      <c r="P696">
        <v>62.096127000000003</v>
      </c>
      <c r="Q696">
        <v>55.795853000000001</v>
      </c>
      <c r="R696">
        <v>56.032639000000003</v>
      </c>
      <c r="T696">
        <f t="shared" si="10"/>
        <v>51.827057000000003</v>
      </c>
    </row>
    <row r="697" spans="1:20" x14ac:dyDescent="0.2">
      <c r="A697">
        <v>638.49352999999996</v>
      </c>
      <c r="B697">
        <v>72.617271000000002</v>
      </c>
      <c r="C697">
        <v>52.387031999999998</v>
      </c>
      <c r="D697">
        <v>72.794219999999996</v>
      </c>
      <c r="E697">
        <v>45.304988999999999</v>
      </c>
      <c r="F697">
        <v>50.214236999999997</v>
      </c>
      <c r="G697">
        <v>46.101340999999998</v>
      </c>
      <c r="H697">
        <v>46.318458999999997</v>
      </c>
      <c r="I697">
        <v>53.198138999999998</v>
      </c>
      <c r="J697">
        <v>51.063037999999999</v>
      </c>
      <c r="K697">
        <v>48.405223999999997</v>
      </c>
      <c r="L697">
        <v>48.524841000000002</v>
      </c>
      <c r="M697">
        <v>51.747157999999999</v>
      </c>
      <c r="N697">
        <v>4.3595050000000004</v>
      </c>
      <c r="O697">
        <v>4.4381589999999997</v>
      </c>
      <c r="P697">
        <v>62.217849999999999</v>
      </c>
      <c r="Q697">
        <v>55.830554999999997</v>
      </c>
      <c r="R697">
        <v>56.015723999999999</v>
      </c>
      <c r="T697">
        <f t="shared" si="10"/>
        <v>51.747157999999999</v>
      </c>
    </row>
    <row r="698" spans="1:20" x14ac:dyDescent="0.2">
      <c r="A698">
        <v>638.82110599999999</v>
      </c>
      <c r="B698">
        <v>72.806122000000002</v>
      </c>
      <c r="C698">
        <v>52.255122999999998</v>
      </c>
      <c r="D698">
        <v>72.922805999999994</v>
      </c>
      <c r="E698">
        <v>45.376381000000002</v>
      </c>
      <c r="F698">
        <v>50.197788000000003</v>
      </c>
      <c r="G698">
        <v>46.242846999999998</v>
      </c>
      <c r="H698">
        <v>46.143528000000003</v>
      </c>
      <c r="I698">
        <v>53.200203000000002</v>
      </c>
      <c r="J698">
        <v>51.279423000000001</v>
      </c>
      <c r="K698">
        <v>48.429279000000001</v>
      </c>
      <c r="L698">
        <v>48.577415000000002</v>
      </c>
      <c r="M698">
        <v>51.839686999999998</v>
      </c>
      <c r="N698">
        <v>4.3505229999999999</v>
      </c>
      <c r="O698">
        <v>4.3629369999999996</v>
      </c>
      <c r="P698">
        <v>62.252974999999999</v>
      </c>
      <c r="Q698">
        <v>55.864151</v>
      </c>
      <c r="R698">
        <v>56.060290999999999</v>
      </c>
      <c r="T698">
        <f t="shared" si="10"/>
        <v>51.839686999999998</v>
      </c>
    </row>
    <row r="699" spans="1:20" x14ac:dyDescent="0.2">
      <c r="A699">
        <v>639.14874299999997</v>
      </c>
      <c r="B699">
        <v>72.746634999999998</v>
      </c>
      <c r="C699">
        <v>52.143172999999997</v>
      </c>
      <c r="D699">
        <v>72.883553000000006</v>
      </c>
      <c r="E699">
        <v>45.366351999999999</v>
      </c>
      <c r="F699">
        <v>50.103527</v>
      </c>
      <c r="G699">
        <v>46.209591000000003</v>
      </c>
      <c r="H699">
        <v>46.129440000000002</v>
      </c>
      <c r="I699">
        <v>53.101624000000001</v>
      </c>
      <c r="J699">
        <v>51.312446999999999</v>
      </c>
      <c r="K699">
        <v>48.327713000000003</v>
      </c>
      <c r="L699">
        <v>48.467143999999998</v>
      </c>
      <c r="M699">
        <v>51.678967</v>
      </c>
      <c r="N699">
        <v>4.3055349999999999</v>
      </c>
      <c r="O699">
        <v>4.3322529999999997</v>
      </c>
      <c r="P699">
        <v>62.262889999999999</v>
      </c>
      <c r="Q699">
        <v>55.764927</v>
      </c>
      <c r="R699">
        <v>55.992859000000003</v>
      </c>
      <c r="T699">
        <f t="shared" si="10"/>
        <v>51.678967</v>
      </c>
    </row>
    <row r="700" spans="1:20" x14ac:dyDescent="0.2">
      <c r="A700">
        <v>639.47619599999996</v>
      </c>
      <c r="B700">
        <v>72.795272999999995</v>
      </c>
      <c r="C700">
        <v>52.284636999999996</v>
      </c>
      <c r="D700">
        <v>72.931030000000007</v>
      </c>
      <c r="E700">
        <v>45.512962000000002</v>
      </c>
      <c r="F700">
        <v>50.250011000000001</v>
      </c>
      <c r="G700">
        <v>46.294593999999996</v>
      </c>
      <c r="H700">
        <v>46.331688</v>
      </c>
      <c r="I700">
        <v>53.191059000000003</v>
      </c>
      <c r="J700">
        <v>51.209560000000003</v>
      </c>
      <c r="K700">
        <v>48.328377000000003</v>
      </c>
      <c r="L700">
        <v>48.599049000000001</v>
      </c>
      <c r="M700">
        <v>51.665725999999999</v>
      </c>
      <c r="N700">
        <v>4.3179800000000004</v>
      </c>
      <c r="O700">
        <v>4.361828</v>
      </c>
      <c r="P700">
        <v>62.367522999999998</v>
      </c>
      <c r="Q700">
        <v>55.900233999999998</v>
      </c>
      <c r="R700">
        <v>56.083218000000002</v>
      </c>
      <c r="T700">
        <f t="shared" si="10"/>
        <v>51.665725999999999</v>
      </c>
    </row>
    <row r="701" spans="1:20" x14ac:dyDescent="0.2">
      <c r="A701">
        <v>639.80371100000002</v>
      </c>
      <c r="B701">
        <v>72.794364999999999</v>
      </c>
      <c r="C701">
        <v>52.314937999999998</v>
      </c>
      <c r="D701">
        <v>73.114791999999994</v>
      </c>
      <c r="E701">
        <v>45.539302999999997</v>
      </c>
      <c r="F701">
        <v>50.345557999999997</v>
      </c>
      <c r="G701">
        <v>46.422153000000002</v>
      </c>
      <c r="H701">
        <v>46.404251000000002</v>
      </c>
      <c r="I701">
        <v>53.291527000000002</v>
      </c>
      <c r="J701">
        <v>51.40992</v>
      </c>
      <c r="K701">
        <v>48.417946000000001</v>
      </c>
      <c r="L701">
        <v>48.729838999999998</v>
      </c>
      <c r="M701">
        <v>51.647677999999999</v>
      </c>
      <c r="N701">
        <v>4.260014</v>
      </c>
      <c r="O701">
        <v>4.3929559999999999</v>
      </c>
      <c r="P701">
        <v>62.553798999999998</v>
      </c>
      <c r="Q701">
        <v>56.016781000000002</v>
      </c>
      <c r="R701">
        <v>56.235785999999997</v>
      </c>
      <c r="T701">
        <f t="shared" si="10"/>
        <v>51.647677999999999</v>
      </c>
    </row>
    <row r="702" spans="1:20" x14ac:dyDescent="0.2">
      <c r="A702">
        <v>640.13116500000001</v>
      </c>
      <c r="B702">
        <v>72.903801000000001</v>
      </c>
      <c r="C702">
        <v>52.258228000000003</v>
      </c>
      <c r="D702">
        <v>73.305260000000004</v>
      </c>
      <c r="E702">
        <v>45.624518999999999</v>
      </c>
      <c r="F702">
        <v>50.21405</v>
      </c>
      <c r="G702">
        <v>46.425685999999999</v>
      </c>
      <c r="H702">
        <v>46.480694</v>
      </c>
      <c r="I702">
        <v>53.222729000000001</v>
      </c>
      <c r="J702">
        <v>51.321243000000003</v>
      </c>
      <c r="K702">
        <v>48.309978000000001</v>
      </c>
      <c r="L702">
        <v>48.707988999999998</v>
      </c>
      <c r="M702">
        <v>51.676265999999998</v>
      </c>
      <c r="N702">
        <v>4.1829260000000001</v>
      </c>
      <c r="O702">
        <v>4.2809249999999999</v>
      </c>
      <c r="P702">
        <v>62.511822000000002</v>
      </c>
      <c r="Q702">
        <v>56.118800999999998</v>
      </c>
      <c r="R702">
        <v>56.261501000000003</v>
      </c>
      <c r="T702">
        <f t="shared" si="10"/>
        <v>51.676265999999998</v>
      </c>
    </row>
    <row r="703" spans="1:20" x14ac:dyDescent="0.2">
      <c r="A703">
        <v>640.45855700000004</v>
      </c>
      <c r="B703">
        <v>72.920608999999999</v>
      </c>
      <c r="C703">
        <v>52.254657999999999</v>
      </c>
      <c r="D703">
        <v>73.321014000000005</v>
      </c>
      <c r="E703">
        <v>45.598576000000001</v>
      </c>
      <c r="F703">
        <v>50.295096999999998</v>
      </c>
      <c r="G703">
        <v>46.437514999999998</v>
      </c>
      <c r="H703">
        <v>46.513782999999997</v>
      </c>
      <c r="I703">
        <v>53.373542999999998</v>
      </c>
      <c r="J703">
        <v>51.436523000000001</v>
      </c>
      <c r="K703">
        <v>48.233269</v>
      </c>
      <c r="L703">
        <v>48.735947000000003</v>
      </c>
      <c r="M703">
        <v>51.681786000000002</v>
      </c>
      <c r="N703">
        <v>4.1808589999999999</v>
      </c>
      <c r="O703">
        <v>4.2181290000000002</v>
      </c>
      <c r="P703">
        <v>62.513534999999997</v>
      </c>
      <c r="Q703">
        <v>55.979649000000002</v>
      </c>
      <c r="R703">
        <v>56.289917000000003</v>
      </c>
      <c r="T703">
        <f t="shared" si="10"/>
        <v>51.681786000000002</v>
      </c>
    </row>
    <row r="704" spans="1:20" x14ac:dyDescent="0.2">
      <c r="A704">
        <v>640.78582800000004</v>
      </c>
      <c r="B704">
        <v>72.783516000000006</v>
      </c>
      <c r="C704">
        <v>52.12867</v>
      </c>
      <c r="D704">
        <v>73.223656000000005</v>
      </c>
      <c r="E704">
        <v>45.435454999999997</v>
      </c>
      <c r="F704">
        <v>50.118965000000003</v>
      </c>
      <c r="G704">
        <v>46.367100000000001</v>
      </c>
      <c r="H704">
        <v>46.383656000000002</v>
      </c>
      <c r="I704">
        <v>53.279941999999998</v>
      </c>
      <c r="J704">
        <v>51.252808000000002</v>
      </c>
      <c r="K704">
        <v>48.152831999999997</v>
      </c>
      <c r="L704">
        <v>48.450885999999997</v>
      </c>
      <c r="M704">
        <v>51.530827000000002</v>
      </c>
      <c r="N704">
        <v>4.0499210000000003</v>
      </c>
      <c r="O704">
        <v>4.130096</v>
      </c>
      <c r="P704">
        <v>62.375045999999998</v>
      </c>
      <c r="Q704">
        <v>55.789898000000001</v>
      </c>
      <c r="R704">
        <v>56.017364999999998</v>
      </c>
      <c r="T704">
        <f t="shared" si="10"/>
        <v>51.530827000000002</v>
      </c>
    </row>
    <row r="705" spans="1:20" x14ac:dyDescent="0.2">
      <c r="A705">
        <v>641.113159</v>
      </c>
      <c r="B705">
        <v>72.863190000000003</v>
      </c>
      <c r="C705">
        <v>52.252693000000001</v>
      </c>
      <c r="D705">
        <v>73.117783000000003</v>
      </c>
      <c r="E705">
        <v>45.400672999999998</v>
      </c>
      <c r="F705">
        <v>50.142215999999998</v>
      </c>
      <c r="G705">
        <v>46.283844000000002</v>
      </c>
      <c r="H705">
        <v>46.334763000000002</v>
      </c>
      <c r="I705">
        <v>53.086711999999999</v>
      </c>
      <c r="J705">
        <v>51.283501000000001</v>
      </c>
      <c r="K705">
        <v>48.198551000000002</v>
      </c>
      <c r="L705">
        <v>48.410998999999997</v>
      </c>
      <c r="M705">
        <v>51.544235</v>
      </c>
      <c r="N705">
        <v>3.9558230000000001</v>
      </c>
      <c r="O705">
        <v>4.0357130000000003</v>
      </c>
      <c r="P705">
        <v>62.322231000000002</v>
      </c>
      <c r="Q705">
        <v>55.655436999999999</v>
      </c>
      <c r="R705">
        <v>56.053134999999997</v>
      </c>
      <c r="T705">
        <f t="shared" si="10"/>
        <v>51.544235</v>
      </c>
    </row>
    <row r="706" spans="1:20" x14ac:dyDescent="0.2">
      <c r="A706">
        <v>641.44030799999996</v>
      </c>
      <c r="B706">
        <v>72.897011000000006</v>
      </c>
      <c r="C706">
        <v>52.333733000000002</v>
      </c>
      <c r="D706">
        <v>72.978249000000005</v>
      </c>
      <c r="E706">
        <v>45.394821</v>
      </c>
      <c r="F706">
        <v>50.100239000000002</v>
      </c>
      <c r="G706">
        <v>46.334488</v>
      </c>
      <c r="H706">
        <v>46.376877</v>
      </c>
      <c r="I706">
        <v>53.040249000000003</v>
      </c>
      <c r="J706">
        <v>51.218319000000001</v>
      </c>
      <c r="K706">
        <v>48.212955000000001</v>
      </c>
      <c r="L706">
        <v>48.264175000000002</v>
      </c>
      <c r="M706">
        <v>51.625445999999997</v>
      </c>
      <c r="N706">
        <v>3.9344359999999998</v>
      </c>
      <c r="O706">
        <v>4.0413009999999998</v>
      </c>
      <c r="P706">
        <v>62.387520000000002</v>
      </c>
      <c r="Q706">
        <v>55.722377999999999</v>
      </c>
      <c r="R706">
        <v>56.092421999999999</v>
      </c>
      <c r="T706">
        <f t="shared" si="10"/>
        <v>51.625445999999997</v>
      </c>
    </row>
    <row r="707" spans="1:20" x14ac:dyDescent="0.2">
      <c r="A707">
        <v>641.76757799999996</v>
      </c>
      <c r="B707">
        <v>72.801970999999995</v>
      </c>
      <c r="C707">
        <v>52.312522999999999</v>
      </c>
      <c r="D707">
        <v>72.972710000000006</v>
      </c>
      <c r="E707">
        <v>45.290931999999998</v>
      </c>
      <c r="F707">
        <v>50.053806000000002</v>
      </c>
      <c r="G707">
        <v>46.352707000000002</v>
      </c>
      <c r="H707">
        <v>46.535888999999997</v>
      </c>
      <c r="I707">
        <v>53.175109999999997</v>
      </c>
      <c r="J707">
        <v>51.256092000000002</v>
      </c>
      <c r="K707">
        <v>48.205925000000001</v>
      </c>
      <c r="L707">
        <v>48.302855999999998</v>
      </c>
      <c r="M707">
        <v>51.731845999999997</v>
      </c>
      <c r="N707">
        <v>3.8940730000000001</v>
      </c>
      <c r="O707">
        <v>4.0461369999999999</v>
      </c>
      <c r="P707">
        <v>62.324714999999998</v>
      </c>
      <c r="Q707">
        <v>55.552101</v>
      </c>
      <c r="R707">
        <v>56.024299999999997</v>
      </c>
      <c r="T707">
        <f t="shared" ref="T707:T770" si="11">MEDIAN(B707:M707,P707:R707)</f>
        <v>51.731845999999997</v>
      </c>
    </row>
    <row r="708" spans="1:20" x14ac:dyDescent="0.2">
      <c r="A708">
        <v>642.09472700000003</v>
      </c>
      <c r="B708">
        <v>72.741341000000006</v>
      </c>
      <c r="C708">
        <v>52.240318000000002</v>
      </c>
      <c r="D708">
        <v>72.903274999999994</v>
      </c>
      <c r="E708">
        <v>45.154330999999999</v>
      </c>
      <c r="F708">
        <v>50.063518999999999</v>
      </c>
      <c r="G708">
        <v>46.280757999999999</v>
      </c>
      <c r="H708">
        <v>46.557212999999997</v>
      </c>
      <c r="I708">
        <v>53.094749</v>
      </c>
      <c r="J708">
        <v>51.209632999999997</v>
      </c>
      <c r="K708">
        <v>48.183773000000002</v>
      </c>
      <c r="L708">
        <v>48.216876999999997</v>
      </c>
      <c r="M708">
        <v>51.792071999999997</v>
      </c>
      <c r="N708">
        <v>3.936655</v>
      </c>
      <c r="O708">
        <v>4.0100220000000002</v>
      </c>
      <c r="P708">
        <v>62.148159</v>
      </c>
      <c r="Q708">
        <v>55.440632000000001</v>
      </c>
      <c r="R708">
        <v>56.024864000000001</v>
      </c>
      <c r="T708">
        <f t="shared" si="11"/>
        <v>51.792071999999997</v>
      </c>
    </row>
    <row r="709" spans="1:20" x14ac:dyDescent="0.2">
      <c r="A709">
        <v>642.42175299999997</v>
      </c>
      <c r="B709">
        <v>72.929443000000006</v>
      </c>
      <c r="C709">
        <v>52.388508000000002</v>
      </c>
      <c r="D709">
        <v>72.794342</v>
      </c>
      <c r="E709">
        <v>45.061793999999999</v>
      </c>
      <c r="F709">
        <v>50.112591000000002</v>
      </c>
      <c r="G709">
        <v>46.261436000000003</v>
      </c>
      <c r="H709">
        <v>46.676642999999999</v>
      </c>
      <c r="I709">
        <v>53.055881999999997</v>
      </c>
      <c r="J709">
        <v>51.154625000000003</v>
      </c>
      <c r="K709">
        <v>48.127575</v>
      </c>
      <c r="L709">
        <v>48.180709999999998</v>
      </c>
      <c r="M709">
        <v>51.877842000000001</v>
      </c>
      <c r="N709">
        <v>3.9105810000000001</v>
      </c>
      <c r="O709">
        <v>3.9997470000000002</v>
      </c>
      <c r="P709">
        <v>62.206401999999997</v>
      </c>
      <c r="Q709">
        <v>55.477702999999998</v>
      </c>
      <c r="R709">
        <v>56.031593000000001</v>
      </c>
      <c r="T709">
        <f t="shared" si="11"/>
        <v>51.877842000000001</v>
      </c>
    </row>
    <row r="710" spans="1:20" x14ac:dyDescent="0.2">
      <c r="A710">
        <v>642.74883999999997</v>
      </c>
      <c r="B710">
        <v>72.785690000000002</v>
      </c>
      <c r="C710">
        <v>52.326014999999998</v>
      </c>
      <c r="D710">
        <v>72.628906000000001</v>
      </c>
      <c r="E710">
        <v>44.873531</v>
      </c>
      <c r="F710">
        <v>50.003169999999997</v>
      </c>
      <c r="G710">
        <v>46.240231000000001</v>
      </c>
      <c r="H710">
        <v>46.650784000000002</v>
      </c>
      <c r="I710">
        <v>53.103614999999998</v>
      </c>
      <c r="J710">
        <v>51.003726999999998</v>
      </c>
      <c r="K710">
        <v>48.078201</v>
      </c>
      <c r="L710">
        <v>48.14526</v>
      </c>
      <c r="M710">
        <v>51.935397999999999</v>
      </c>
      <c r="N710">
        <v>3.859016</v>
      </c>
      <c r="O710">
        <v>3.9016130000000002</v>
      </c>
      <c r="P710">
        <v>62.021591000000001</v>
      </c>
      <c r="Q710">
        <v>55.415576999999999</v>
      </c>
      <c r="R710">
        <v>56.060867000000002</v>
      </c>
      <c r="T710">
        <f t="shared" si="11"/>
        <v>51.935397999999999</v>
      </c>
    </row>
    <row r="711" spans="1:20" x14ac:dyDescent="0.2">
      <c r="A711">
        <v>643.07580600000006</v>
      </c>
      <c r="B711">
        <v>72.677268999999995</v>
      </c>
      <c r="C711">
        <v>52.265586999999996</v>
      </c>
      <c r="D711">
        <v>72.660865999999999</v>
      </c>
      <c r="E711">
        <v>44.831738000000001</v>
      </c>
      <c r="F711">
        <v>49.958561000000003</v>
      </c>
      <c r="G711">
        <v>46.238906999999998</v>
      </c>
      <c r="H711">
        <v>46.462054999999999</v>
      </c>
      <c r="I711">
        <v>53.003326000000001</v>
      </c>
      <c r="J711">
        <v>51.169002999999996</v>
      </c>
      <c r="K711">
        <v>48.084164000000001</v>
      </c>
      <c r="L711">
        <v>48.132435000000001</v>
      </c>
      <c r="M711">
        <v>51.864845000000003</v>
      </c>
      <c r="N711">
        <v>3.8480840000000001</v>
      </c>
      <c r="O711">
        <v>3.8945310000000002</v>
      </c>
      <c r="P711">
        <v>61.956386999999999</v>
      </c>
      <c r="Q711">
        <v>55.279384999999998</v>
      </c>
      <c r="R711">
        <v>55.998004999999999</v>
      </c>
      <c r="T711">
        <f t="shared" si="11"/>
        <v>51.864845000000003</v>
      </c>
    </row>
    <row r="712" spans="1:20" x14ac:dyDescent="0.2">
      <c r="A712">
        <v>643.40277100000003</v>
      </c>
      <c r="B712">
        <v>72.682495000000003</v>
      </c>
      <c r="C712">
        <v>52.323444000000002</v>
      </c>
      <c r="D712">
        <v>72.600098000000003</v>
      </c>
      <c r="E712">
        <v>44.802891000000002</v>
      </c>
      <c r="F712">
        <v>49.826056999999999</v>
      </c>
      <c r="G712">
        <v>46.203560000000003</v>
      </c>
      <c r="H712">
        <v>46.323486000000003</v>
      </c>
      <c r="I712">
        <v>52.852573</v>
      </c>
      <c r="J712">
        <v>51.115025000000003</v>
      </c>
      <c r="K712">
        <v>48.127861000000003</v>
      </c>
      <c r="L712">
        <v>48.057372999999998</v>
      </c>
      <c r="M712">
        <v>51.914230000000003</v>
      </c>
      <c r="N712">
        <v>3.8769979999999999</v>
      </c>
      <c r="O712">
        <v>3.8769979999999999</v>
      </c>
      <c r="P712">
        <v>61.895564999999998</v>
      </c>
      <c r="Q712">
        <v>55.150402</v>
      </c>
      <c r="R712">
        <v>55.923057999999997</v>
      </c>
      <c r="T712">
        <f t="shared" si="11"/>
        <v>51.914230000000003</v>
      </c>
    </row>
    <row r="713" spans="1:20" x14ac:dyDescent="0.2">
      <c r="A713">
        <v>643.729736</v>
      </c>
      <c r="B713">
        <v>72.485946999999996</v>
      </c>
      <c r="C713">
        <v>52.240135000000002</v>
      </c>
      <c r="D713">
        <v>72.215691000000007</v>
      </c>
      <c r="E713">
        <v>44.526974000000003</v>
      </c>
      <c r="F713">
        <v>49.831791000000003</v>
      </c>
      <c r="G713">
        <v>46.089644999999997</v>
      </c>
      <c r="H713">
        <v>46.25235</v>
      </c>
      <c r="I713">
        <v>52.766852999999998</v>
      </c>
      <c r="J713">
        <v>50.984489000000004</v>
      </c>
      <c r="K713">
        <v>48.105483999999997</v>
      </c>
      <c r="L713">
        <v>47.939109999999999</v>
      </c>
      <c r="M713">
        <v>51.803513000000002</v>
      </c>
      <c r="N713">
        <v>3.798216</v>
      </c>
      <c r="O713">
        <v>3.8404980000000002</v>
      </c>
      <c r="P713">
        <v>61.866199000000002</v>
      </c>
      <c r="Q713">
        <v>55.019855</v>
      </c>
      <c r="R713">
        <v>55.756157000000002</v>
      </c>
      <c r="T713">
        <f t="shared" si="11"/>
        <v>51.803513000000002</v>
      </c>
    </row>
    <row r="714" spans="1:20" x14ac:dyDescent="0.2">
      <c r="A714">
        <v>644.05651899999998</v>
      </c>
      <c r="B714">
        <v>72.571738999999994</v>
      </c>
      <c r="C714">
        <v>52.228973000000003</v>
      </c>
      <c r="D714">
        <v>72.334961000000007</v>
      </c>
      <c r="E714">
        <v>44.607025</v>
      </c>
      <c r="F714">
        <v>49.736412000000001</v>
      </c>
      <c r="G714">
        <v>46.040591999999997</v>
      </c>
      <c r="H714">
        <v>46.338402000000002</v>
      </c>
      <c r="I714">
        <v>52.561923999999998</v>
      </c>
      <c r="J714">
        <v>50.972054</v>
      </c>
      <c r="K714">
        <v>48.164112000000003</v>
      </c>
      <c r="L714">
        <v>47.981915000000001</v>
      </c>
      <c r="M714">
        <v>51.850693</v>
      </c>
      <c r="N714">
        <v>3.7827700000000002</v>
      </c>
      <c r="O714">
        <v>3.8225380000000002</v>
      </c>
      <c r="P714">
        <v>61.876404000000001</v>
      </c>
      <c r="Q714">
        <v>55.188586999999998</v>
      </c>
      <c r="R714">
        <v>55.814734999999999</v>
      </c>
      <c r="T714">
        <f t="shared" si="11"/>
        <v>51.850693</v>
      </c>
    </row>
    <row r="715" spans="1:20" x14ac:dyDescent="0.2">
      <c r="A715">
        <v>644.38336200000003</v>
      </c>
      <c r="B715">
        <v>72.570351000000002</v>
      </c>
      <c r="C715">
        <v>52.190165999999998</v>
      </c>
      <c r="D715">
        <v>72.359238000000005</v>
      </c>
      <c r="E715">
        <v>44.586421999999999</v>
      </c>
      <c r="F715">
        <v>49.815860999999998</v>
      </c>
      <c r="G715">
        <v>46.054909000000002</v>
      </c>
      <c r="H715">
        <v>46.356236000000003</v>
      </c>
      <c r="I715">
        <v>52.558449000000003</v>
      </c>
      <c r="J715">
        <v>51.068581000000002</v>
      </c>
      <c r="K715">
        <v>48.206012999999999</v>
      </c>
      <c r="L715">
        <v>48.158585000000002</v>
      </c>
      <c r="M715">
        <v>51.853504000000001</v>
      </c>
      <c r="N715">
        <v>3.9032429999999998</v>
      </c>
      <c r="O715">
        <v>3.8502320000000001</v>
      </c>
      <c r="P715">
        <v>61.785060999999999</v>
      </c>
      <c r="Q715">
        <v>55.300117</v>
      </c>
      <c r="R715">
        <v>55.976227000000002</v>
      </c>
      <c r="T715">
        <f t="shared" si="11"/>
        <v>51.853504000000001</v>
      </c>
    </row>
    <row r="716" spans="1:20" x14ac:dyDescent="0.2">
      <c r="A716">
        <v>644.71014400000001</v>
      </c>
      <c r="B716">
        <v>72.468863999999996</v>
      </c>
      <c r="C716">
        <v>52.108730000000001</v>
      </c>
      <c r="D716">
        <v>72.249495999999994</v>
      </c>
      <c r="E716">
        <v>44.611941999999999</v>
      </c>
      <c r="F716">
        <v>49.902915999999998</v>
      </c>
      <c r="G716">
        <v>46.094315000000002</v>
      </c>
      <c r="H716">
        <v>46.348224999999999</v>
      </c>
      <c r="I716">
        <v>52.768692000000001</v>
      </c>
      <c r="J716">
        <v>50.993214000000002</v>
      </c>
      <c r="K716">
        <v>48.231045000000002</v>
      </c>
      <c r="L716">
        <v>48.285190999999998</v>
      </c>
      <c r="M716">
        <v>51.939774</v>
      </c>
      <c r="N716">
        <v>3.9476900000000001</v>
      </c>
      <c r="O716">
        <v>3.845939</v>
      </c>
      <c r="P716">
        <v>61.757171999999997</v>
      </c>
      <c r="Q716">
        <v>55.303103999999998</v>
      </c>
      <c r="R716">
        <v>56.105891999999997</v>
      </c>
      <c r="T716">
        <f t="shared" si="11"/>
        <v>51.939774</v>
      </c>
    </row>
    <row r="717" spans="1:20" x14ac:dyDescent="0.2">
      <c r="A717">
        <v>645.03680399999996</v>
      </c>
      <c r="B717">
        <v>72.313713000000007</v>
      </c>
      <c r="C717">
        <v>51.958134000000001</v>
      </c>
      <c r="D717">
        <v>72.145187000000007</v>
      </c>
      <c r="E717">
        <v>44.598396000000001</v>
      </c>
      <c r="F717">
        <v>49.905909999999999</v>
      </c>
      <c r="G717">
        <v>46.070160000000001</v>
      </c>
      <c r="H717">
        <v>46.293919000000002</v>
      </c>
      <c r="I717">
        <v>52.759548000000002</v>
      </c>
      <c r="J717">
        <v>50.91798</v>
      </c>
      <c r="K717">
        <v>48.115825999999998</v>
      </c>
      <c r="L717">
        <v>48.322738999999999</v>
      </c>
      <c r="M717">
        <v>51.855145</v>
      </c>
      <c r="N717">
        <v>3.9078360000000001</v>
      </c>
      <c r="O717">
        <v>3.7748889999999999</v>
      </c>
      <c r="P717">
        <v>61.747382999999999</v>
      </c>
      <c r="Q717">
        <v>55.270522999999997</v>
      </c>
      <c r="R717">
        <v>56.074741000000003</v>
      </c>
      <c r="T717">
        <f t="shared" si="11"/>
        <v>51.855145</v>
      </c>
    </row>
    <row r="718" spans="1:20" x14ac:dyDescent="0.2">
      <c r="A718">
        <v>645.36352499999998</v>
      </c>
      <c r="B718">
        <v>72.298957999999999</v>
      </c>
      <c r="C718">
        <v>51.926575</v>
      </c>
      <c r="D718">
        <v>72.126541000000003</v>
      </c>
      <c r="E718">
        <v>44.579169999999998</v>
      </c>
      <c r="F718">
        <v>49.851951999999997</v>
      </c>
      <c r="G718">
        <v>46.035339</v>
      </c>
      <c r="H718">
        <v>46.201205999999999</v>
      </c>
      <c r="I718">
        <v>52.577824</v>
      </c>
      <c r="J718">
        <v>50.978279000000001</v>
      </c>
      <c r="K718">
        <v>48.093108999999998</v>
      </c>
      <c r="L718">
        <v>48.163383000000003</v>
      </c>
      <c r="M718">
        <v>51.847858000000002</v>
      </c>
      <c r="N718">
        <v>3.9290479999999999</v>
      </c>
      <c r="O718">
        <v>3.7219600000000002</v>
      </c>
      <c r="P718">
        <v>61.833056999999997</v>
      </c>
      <c r="Q718">
        <v>55.461128000000002</v>
      </c>
      <c r="R718">
        <v>56.067394</v>
      </c>
      <c r="T718">
        <f t="shared" si="11"/>
        <v>51.847858000000002</v>
      </c>
    </row>
    <row r="719" spans="1:20" x14ac:dyDescent="0.2">
      <c r="A719">
        <v>645.69012499999997</v>
      </c>
      <c r="B719">
        <v>72.288177000000005</v>
      </c>
      <c r="C719">
        <v>51.856022000000003</v>
      </c>
      <c r="D719">
        <v>71.963684000000001</v>
      </c>
      <c r="E719">
        <v>44.615757000000002</v>
      </c>
      <c r="F719">
        <v>49.752411000000002</v>
      </c>
      <c r="G719">
        <v>46.034737</v>
      </c>
      <c r="H719">
        <v>46.175423000000002</v>
      </c>
      <c r="I719">
        <v>52.639133000000001</v>
      </c>
      <c r="J719">
        <v>51.011021</v>
      </c>
      <c r="K719">
        <v>48.006126000000002</v>
      </c>
      <c r="L719">
        <v>48.155234999999998</v>
      </c>
      <c r="M719">
        <v>51.80444</v>
      </c>
      <c r="N719">
        <v>3.9033660000000001</v>
      </c>
      <c r="O719">
        <v>3.7279849999999999</v>
      </c>
      <c r="P719">
        <v>61.986763000000003</v>
      </c>
      <c r="Q719">
        <v>55.362679</v>
      </c>
      <c r="R719">
        <v>56.051997999999998</v>
      </c>
      <c r="T719">
        <f t="shared" si="11"/>
        <v>51.80444</v>
      </c>
    </row>
    <row r="720" spans="1:20" x14ac:dyDescent="0.2">
      <c r="A720">
        <v>646.01672399999995</v>
      </c>
      <c r="B720">
        <v>72.083091999999994</v>
      </c>
      <c r="C720">
        <v>51.782730000000001</v>
      </c>
      <c r="D720">
        <v>72.020172000000002</v>
      </c>
      <c r="E720">
        <v>44.647114000000002</v>
      </c>
      <c r="F720">
        <v>49.812145000000001</v>
      </c>
      <c r="G720">
        <v>46.059772000000002</v>
      </c>
      <c r="H720">
        <v>46.155579000000003</v>
      </c>
      <c r="I720">
        <v>52.488112999999998</v>
      </c>
      <c r="J720">
        <v>50.933632000000003</v>
      </c>
      <c r="K720">
        <v>47.960853999999998</v>
      </c>
      <c r="L720">
        <v>48.166550000000001</v>
      </c>
      <c r="M720">
        <v>51.632441999999998</v>
      </c>
      <c r="N720">
        <v>3.875416</v>
      </c>
      <c r="O720">
        <v>3.7439170000000002</v>
      </c>
      <c r="P720">
        <v>61.899574000000001</v>
      </c>
      <c r="Q720">
        <v>55.311557999999998</v>
      </c>
      <c r="R720">
        <v>56.098655999999998</v>
      </c>
      <c r="T720">
        <f t="shared" si="11"/>
        <v>51.632441999999998</v>
      </c>
    </row>
    <row r="721" spans="1:20" x14ac:dyDescent="0.2">
      <c r="A721">
        <v>646.34326199999998</v>
      </c>
      <c r="B721">
        <v>72.177657999999994</v>
      </c>
      <c r="C721">
        <v>51.690586000000003</v>
      </c>
      <c r="D721">
        <v>71.963524000000007</v>
      </c>
      <c r="E721">
        <v>44.862499</v>
      </c>
      <c r="F721">
        <v>49.867576999999997</v>
      </c>
      <c r="G721">
        <v>46.059055000000001</v>
      </c>
      <c r="H721">
        <v>46.209332000000003</v>
      </c>
      <c r="I721">
        <v>52.440078999999997</v>
      </c>
      <c r="J721">
        <v>51.116734000000001</v>
      </c>
      <c r="K721">
        <v>48.079307999999997</v>
      </c>
      <c r="L721">
        <v>48.208919999999999</v>
      </c>
      <c r="M721">
        <v>51.639865999999998</v>
      </c>
      <c r="N721">
        <v>3.9174639999999998</v>
      </c>
      <c r="O721">
        <v>3.8244799999999999</v>
      </c>
      <c r="P721">
        <v>62.022877000000001</v>
      </c>
      <c r="Q721">
        <v>55.320652000000003</v>
      </c>
      <c r="R721">
        <v>55.965888999999997</v>
      </c>
      <c r="T721">
        <f t="shared" si="11"/>
        <v>51.639865999999998</v>
      </c>
    </row>
    <row r="722" spans="1:20" x14ac:dyDescent="0.2">
      <c r="A722">
        <v>646.66973900000005</v>
      </c>
      <c r="B722">
        <v>72.226134999999999</v>
      </c>
      <c r="C722">
        <v>51.586337999999998</v>
      </c>
      <c r="D722">
        <v>71.816269000000005</v>
      </c>
      <c r="E722">
        <v>44.782238</v>
      </c>
      <c r="F722">
        <v>49.761702999999997</v>
      </c>
      <c r="G722">
        <v>46.025920999999997</v>
      </c>
      <c r="H722">
        <v>46.308880000000002</v>
      </c>
      <c r="I722">
        <v>52.411693999999997</v>
      </c>
      <c r="J722">
        <v>51.039226999999997</v>
      </c>
      <c r="K722">
        <v>48.111899999999999</v>
      </c>
      <c r="L722">
        <v>47.967125000000003</v>
      </c>
      <c r="M722">
        <v>51.660595000000001</v>
      </c>
      <c r="N722">
        <v>3.8918180000000002</v>
      </c>
      <c r="O722">
        <v>3.7846510000000002</v>
      </c>
      <c r="P722">
        <v>61.953235999999997</v>
      </c>
      <c r="Q722">
        <v>55.430210000000002</v>
      </c>
      <c r="R722">
        <v>55.914332999999999</v>
      </c>
      <c r="T722">
        <f t="shared" si="11"/>
        <v>51.586337999999998</v>
      </c>
    </row>
    <row r="723" spans="1:20" x14ac:dyDescent="0.2">
      <c r="A723">
        <v>646.99615500000004</v>
      </c>
      <c r="B723">
        <v>72.270210000000006</v>
      </c>
      <c r="C723">
        <v>51.494281999999998</v>
      </c>
      <c r="D723">
        <v>71.859947000000005</v>
      </c>
      <c r="E723">
        <v>44.866008999999998</v>
      </c>
      <c r="F723">
        <v>49.731827000000003</v>
      </c>
      <c r="G723">
        <v>46.050705000000001</v>
      </c>
      <c r="H723">
        <v>46.348056999999997</v>
      </c>
      <c r="I723">
        <v>52.411738999999997</v>
      </c>
      <c r="J723">
        <v>50.953220000000002</v>
      </c>
      <c r="K723">
        <v>47.962775999999998</v>
      </c>
      <c r="L723">
        <v>47.879032000000002</v>
      </c>
      <c r="M723">
        <v>51.598731999999998</v>
      </c>
      <c r="N723">
        <v>3.8683730000000001</v>
      </c>
      <c r="O723">
        <v>3.6811180000000001</v>
      </c>
      <c r="P723">
        <v>62.002234999999999</v>
      </c>
      <c r="Q723">
        <v>55.534858999999997</v>
      </c>
      <c r="R723">
        <v>55.886786999999998</v>
      </c>
      <c r="T723">
        <f t="shared" si="11"/>
        <v>51.494281999999998</v>
      </c>
    </row>
    <row r="724" spans="1:20" x14ac:dyDescent="0.2">
      <c r="A724">
        <v>647.32250999999997</v>
      </c>
      <c r="B724">
        <v>72.485755999999995</v>
      </c>
      <c r="C724">
        <v>51.581077999999998</v>
      </c>
      <c r="D724">
        <v>72.036713000000006</v>
      </c>
      <c r="E724">
        <v>45.126857999999999</v>
      </c>
      <c r="F724">
        <v>49.816906000000003</v>
      </c>
      <c r="G724">
        <v>46.179340000000003</v>
      </c>
      <c r="H724">
        <v>46.301730999999997</v>
      </c>
      <c r="I724">
        <v>52.397274000000003</v>
      </c>
      <c r="J724">
        <v>51.095322000000003</v>
      </c>
      <c r="K724">
        <v>48.050837999999999</v>
      </c>
      <c r="L724">
        <v>47.955750000000002</v>
      </c>
      <c r="M724">
        <v>51.591437999999997</v>
      </c>
      <c r="N724">
        <v>3.9049209999999999</v>
      </c>
      <c r="O724">
        <v>3.7194669999999999</v>
      </c>
      <c r="P724">
        <v>62.133209000000001</v>
      </c>
      <c r="Q724">
        <v>55.495410999999997</v>
      </c>
      <c r="R724">
        <v>56.029181999999999</v>
      </c>
      <c r="T724">
        <f t="shared" si="11"/>
        <v>51.581077999999998</v>
      </c>
    </row>
    <row r="725" spans="1:20" x14ac:dyDescent="0.2">
      <c r="A725">
        <v>647.648865</v>
      </c>
      <c r="B725">
        <v>72.603888999999995</v>
      </c>
      <c r="C725">
        <v>51.842444999999998</v>
      </c>
      <c r="D725">
        <v>71.961044000000001</v>
      </c>
      <c r="E725">
        <v>45.197429999999997</v>
      </c>
      <c r="F725">
        <v>49.944946000000002</v>
      </c>
      <c r="G725">
        <v>46.285477</v>
      </c>
      <c r="H725">
        <v>46.293948999999998</v>
      </c>
      <c r="I725">
        <v>52.472126000000003</v>
      </c>
      <c r="J725">
        <v>51.191124000000002</v>
      </c>
      <c r="K725">
        <v>48.125568000000001</v>
      </c>
      <c r="L725">
        <v>47.942019999999999</v>
      </c>
      <c r="M725">
        <v>51.627842000000001</v>
      </c>
      <c r="N725">
        <v>3.9550070000000002</v>
      </c>
      <c r="O725">
        <v>3.8166500000000001</v>
      </c>
      <c r="P725">
        <v>62.294701000000003</v>
      </c>
      <c r="Q725">
        <v>55.486851000000001</v>
      </c>
      <c r="R725">
        <v>56.124054000000001</v>
      </c>
      <c r="T725">
        <f t="shared" si="11"/>
        <v>51.627842000000001</v>
      </c>
    </row>
    <row r="726" spans="1:20" x14ac:dyDescent="0.2">
      <c r="A726">
        <v>647.97515899999996</v>
      </c>
      <c r="B726">
        <v>72.795876000000007</v>
      </c>
      <c r="C726">
        <v>52.010249999999999</v>
      </c>
      <c r="D726">
        <v>72.112762000000004</v>
      </c>
      <c r="E726">
        <v>45.273299999999999</v>
      </c>
      <c r="F726">
        <v>50.058891000000003</v>
      </c>
      <c r="G726">
        <v>46.442611999999997</v>
      </c>
      <c r="H726">
        <v>46.483128000000001</v>
      </c>
      <c r="I726">
        <v>52.536017999999999</v>
      </c>
      <c r="J726">
        <v>51.117958000000002</v>
      </c>
      <c r="K726">
        <v>48.110351999999999</v>
      </c>
      <c r="L726">
        <v>47.909657000000003</v>
      </c>
      <c r="M726">
        <v>51.725700000000003</v>
      </c>
      <c r="N726">
        <v>3.9046099999999999</v>
      </c>
      <c r="O726">
        <v>3.8452480000000002</v>
      </c>
      <c r="P726">
        <v>62.547226000000002</v>
      </c>
      <c r="Q726">
        <v>55.547398000000001</v>
      </c>
      <c r="R726">
        <v>56.149470999999998</v>
      </c>
      <c r="T726">
        <f t="shared" si="11"/>
        <v>51.725700000000003</v>
      </c>
    </row>
    <row r="727" spans="1:20" x14ac:dyDescent="0.2">
      <c r="A727">
        <v>648.30139199999996</v>
      </c>
      <c r="B727">
        <v>72.788094000000001</v>
      </c>
      <c r="C727">
        <v>52.058799999999998</v>
      </c>
      <c r="D727">
        <v>72.209571999999994</v>
      </c>
      <c r="E727">
        <v>45.189869000000002</v>
      </c>
      <c r="F727">
        <v>50.112124999999999</v>
      </c>
      <c r="G727">
        <v>46.479796999999998</v>
      </c>
      <c r="H727">
        <v>46.480736</v>
      </c>
      <c r="I727">
        <v>52.485638000000002</v>
      </c>
      <c r="J727">
        <v>51.147658999999997</v>
      </c>
      <c r="K727">
        <v>48.096679999999999</v>
      </c>
      <c r="L727">
        <v>47.784793999999998</v>
      </c>
      <c r="M727">
        <v>51.822299999999998</v>
      </c>
      <c r="N727">
        <v>3.8782619999999999</v>
      </c>
      <c r="O727">
        <v>3.8537659999999998</v>
      </c>
      <c r="P727">
        <v>62.630737000000003</v>
      </c>
      <c r="Q727">
        <v>55.511172999999999</v>
      </c>
      <c r="R727">
        <v>56.184871999999999</v>
      </c>
      <c r="T727">
        <f t="shared" si="11"/>
        <v>51.822299999999998</v>
      </c>
    </row>
    <row r="728" spans="1:20" x14ac:dyDescent="0.2">
      <c r="A728">
        <v>648.62762499999997</v>
      </c>
      <c r="B728">
        <v>72.841057000000006</v>
      </c>
      <c r="C728">
        <v>52.208686999999998</v>
      </c>
      <c r="D728">
        <v>72.363754</v>
      </c>
      <c r="E728">
        <v>45.203892000000003</v>
      </c>
      <c r="F728">
        <v>50.057999000000002</v>
      </c>
      <c r="G728">
        <v>46.49147</v>
      </c>
      <c r="H728">
        <v>46.544291999999999</v>
      </c>
      <c r="I728">
        <v>52.542603</v>
      </c>
      <c r="J728">
        <v>51.266356999999999</v>
      </c>
      <c r="K728">
        <v>48.060138999999999</v>
      </c>
      <c r="L728">
        <v>47.835636000000001</v>
      </c>
      <c r="M728">
        <v>51.873817000000003</v>
      </c>
      <c r="N728">
        <v>3.8268909999999998</v>
      </c>
      <c r="O728">
        <v>3.8514140000000001</v>
      </c>
      <c r="P728">
        <v>62.575347999999998</v>
      </c>
      <c r="Q728">
        <v>55.552619999999997</v>
      </c>
      <c r="R728">
        <v>56.142161999999999</v>
      </c>
      <c r="T728">
        <f t="shared" si="11"/>
        <v>51.873817000000003</v>
      </c>
    </row>
    <row r="729" spans="1:20" x14ac:dyDescent="0.2">
      <c r="A729">
        <v>648.95373500000005</v>
      </c>
      <c r="B729">
        <v>72.815826000000001</v>
      </c>
      <c r="C729">
        <v>52.133633000000003</v>
      </c>
      <c r="D729">
        <v>72.340950000000007</v>
      </c>
      <c r="E729">
        <v>45.168129</v>
      </c>
      <c r="F729">
        <v>49.974487000000003</v>
      </c>
      <c r="G729">
        <v>46.501190000000001</v>
      </c>
      <c r="H729">
        <v>46.561615000000003</v>
      </c>
      <c r="I729">
        <v>52.577357999999997</v>
      </c>
      <c r="J729">
        <v>51.062092</v>
      </c>
      <c r="K729">
        <v>47.987189999999998</v>
      </c>
      <c r="L729">
        <v>47.758719999999997</v>
      </c>
      <c r="M729">
        <v>51.705956</v>
      </c>
      <c r="N729">
        <v>3.734826</v>
      </c>
      <c r="O729">
        <v>3.8348969999999998</v>
      </c>
      <c r="P729">
        <v>62.310935999999998</v>
      </c>
      <c r="Q729">
        <v>55.364322999999999</v>
      </c>
      <c r="R729">
        <v>56.071438000000001</v>
      </c>
      <c r="T729">
        <f t="shared" si="11"/>
        <v>51.705956</v>
      </c>
    </row>
    <row r="730" spans="1:20" x14ac:dyDescent="0.2">
      <c r="A730">
        <v>649.27984600000002</v>
      </c>
      <c r="B730">
        <v>72.837112000000005</v>
      </c>
      <c r="C730">
        <v>52.257888999999999</v>
      </c>
      <c r="D730">
        <v>72.588448</v>
      </c>
      <c r="E730">
        <v>45.281857000000002</v>
      </c>
      <c r="F730">
        <v>50.134253999999999</v>
      </c>
      <c r="G730">
        <v>46.562088000000003</v>
      </c>
      <c r="H730">
        <v>46.586680999999999</v>
      </c>
      <c r="I730">
        <v>52.625701999999997</v>
      </c>
      <c r="J730">
        <v>51.134621000000003</v>
      </c>
      <c r="K730">
        <v>48.090041999999997</v>
      </c>
      <c r="L730">
        <v>47.722237</v>
      </c>
      <c r="M730">
        <v>51.788918000000002</v>
      </c>
      <c r="N730">
        <v>3.7707299999999999</v>
      </c>
      <c r="O730">
        <v>3.8927049999999999</v>
      </c>
      <c r="P730">
        <v>62.288910000000001</v>
      </c>
      <c r="Q730">
        <v>55.506701999999997</v>
      </c>
      <c r="R730">
        <v>56.164783</v>
      </c>
      <c r="T730">
        <f t="shared" si="11"/>
        <v>51.788918000000002</v>
      </c>
    </row>
    <row r="731" spans="1:20" x14ac:dyDescent="0.2">
      <c r="A731">
        <v>649.60589600000003</v>
      </c>
      <c r="B731">
        <v>72.795471000000006</v>
      </c>
      <c r="C731">
        <v>52.388061999999998</v>
      </c>
      <c r="D731">
        <v>72.485564999999994</v>
      </c>
      <c r="E731">
        <v>45.214900999999998</v>
      </c>
      <c r="F731">
        <v>49.990074</v>
      </c>
      <c r="G731">
        <v>46.499878000000002</v>
      </c>
      <c r="H731">
        <v>46.653888999999999</v>
      </c>
      <c r="I731">
        <v>52.712142999999998</v>
      </c>
      <c r="J731">
        <v>51.107815000000002</v>
      </c>
      <c r="K731">
        <v>48.069243999999998</v>
      </c>
      <c r="L731">
        <v>47.719650000000001</v>
      </c>
      <c r="M731">
        <v>51.896748000000002</v>
      </c>
      <c r="N731">
        <v>3.8284579999999999</v>
      </c>
      <c r="O731">
        <v>3.9219979999999999</v>
      </c>
      <c r="P731">
        <v>62.308799999999998</v>
      </c>
      <c r="Q731">
        <v>55.570262999999997</v>
      </c>
      <c r="R731">
        <v>56.169280999999998</v>
      </c>
      <c r="T731">
        <f t="shared" si="11"/>
        <v>51.896748000000002</v>
      </c>
    </row>
    <row r="732" spans="1:20" x14ac:dyDescent="0.2">
      <c r="A732">
        <v>649.93188499999997</v>
      </c>
      <c r="B732">
        <v>72.699234000000004</v>
      </c>
      <c r="C732">
        <v>52.575854999999997</v>
      </c>
      <c r="D732">
        <v>72.666122000000001</v>
      </c>
      <c r="E732">
        <v>45.188419000000003</v>
      </c>
      <c r="F732">
        <v>50.017502</v>
      </c>
      <c r="G732">
        <v>46.482734999999998</v>
      </c>
      <c r="H732">
        <v>46.685211000000002</v>
      </c>
      <c r="I732">
        <v>52.731971999999999</v>
      </c>
      <c r="J732">
        <v>51.075287000000003</v>
      </c>
      <c r="K732">
        <v>47.909514999999999</v>
      </c>
      <c r="L732">
        <v>47.740153999999997</v>
      </c>
      <c r="M732">
        <v>51.885170000000002</v>
      </c>
      <c r="N732">
        <v>3.80158</v>
      </c>
      <c r="O732">
        <v>3.9122780000000001</v>
      </c>
      <c r="P732">
        <v>62.238742999999999</v>
      </c>
      <c r="Q732">
        <v>55.577002999999998</v>
      </c>
      <c r="R732">
        <v>56.205230999999998</v>
      </c>
      <c r="T732">
        <f t="shared" si="11"/>
        <v>51.885170000000002</v>
      </c>
    </row>
    <row r="733" spans="1:20" x14ac:dyDescent="0.2">
      <c r="A733">
        <v>650.25781300000006</v>
      </c>
      <c r="B733">
        <v>72.499465999999998</v>
      </c>
      <c r="C733">
        <v>52.615245999999999</v>
      </c>
      <c r="D733">
        <v>72.748253000000005</v>
      </c>
      <c r="E733">
        <v>45.155945000000003</v>
      </c>
      <c r="F733">
        <v>49.954116999999997</v>
      </c>
      <c r="G733">
        <v>46.466171000000003</v>
      </c>
      <c r="H733">
        <v>46.472800999999997</v>
      </c>
      <c r="I733">
        <v>52.667278000000003</v>
      </c>
      <c r="J733">
        <v>50.931347000000002</v>
      </c>
      <c r="K733">
        <v>47.845458999999998</v>
      </c>
      <c r="L733">
        <v>47.857757999999997</v>
      </c>
      <c r="M733">
        <v>51.777081000000003</v>
      </c>
      <c r="N733">
        <v>3.8001290000000001</v>
      </c>
      <c r="O733">
        <v>3.9543279999999998</v>
      </c>
      <c r="P733">
        <v>62.266452999999998</v>
      </c>
      <c r="Q733">
        <v>55.404094999999998</v>
      </c>
      <c r="R733">
        <v>56.158999999999999</v>
      </c>
      <c r="T733">
        <f t="shared" si="11"/>
        <v>51.777081000000003</v>
      </c>
    </row>
    <row r="734" spans="1:20" x14ac:dyDescent="0.2">
      <c r="A734">
        <v>650.58374000000003</v>
      </c>
      <c r="B734">
        <v>72.490432999999996</v>
      </c>
      <c r="C734">
        <v>52.644981000000001</v>
      </c>
      <c r="D734">
        <v>72.790642000000005</v>
      </c>
      <c r="E734">
        <v>45.071784999999998</v>
      </c>
      <c r="F734">
        <v>49.960223999999997</v>
      </c>
      <c r="G734">
        <v>46.470509</v>
      </c>
      <c r="H734">
        <v>46.497973999999999</v>
      </c>
      <c r="I734">
        <v>52.697074999999998</v>
      </c>
      <c r="J734">
        <v>50.946998999999998</v>
      </c>
      <c r="K734">
        <v>47.841774000000001</v>
      </c>
      <c r="L734">
        <v>47.874924</v>
      </c>
      <c r="M734">
        <v>51.840972999999998</v>
      </c>
      <c r="N734">
        <v>3.8344279999999999</v>
      </c>
      <c r="O734">
        <v>3.9603799999999998</v>
      </c>
      <c r="P734">
        <v>62.224894999999997</v>
      </c>
      <c r="Q734">
        <v>55.377102000000001</v>
      </c>
      <c r="R734">
        <v>56.235092000000002</v>
      </c>
      <c r="T734">
        <f t="shared" si="11"/>
        <v>51.840972999999998</v>
      </c>
    </row>
    <row r="735" spans="1:20" x14ac:dyDescent="0.2">
      <c r="A735">
        <v>650.90960700000005</v>
      </c>
      <c r="B735">
        <v>72.552986000000004</v>
      </c>
      <c r="C735">
        <v>52.672320999999997</v>
      </c>
      <c r="D735">
        <v>72.862228000000002</v>
      </c>
      <c r="E735">
        <v>44.987380999999999</v>
      </c>
      <c r="F735">
        <v>49.960155</v>
      </c>
      <c r="G735">
        <v>46.541255999999997</v>
      </c>
      <c r="H735">
        <v>46.550742999999997</v>
      </c>
      <c r="I735">
        <v>52.862999000000002</v>
      </c>
      <c r="J735">
        <v>50.984684000000001</v>
      </c>
      <c r="K735">
        <v>47.895919999999997</v>
      </c>
      <c r="L735">
        <v>47.945247999999999</v>
      </c>
      <c r="M735">
        <v>51.965572000000002</v>
      </c>
      <c r="N735">
        <v>3.8837359999999999</v>
      </c>
      <c r="O735">
        <v>3.987136</v>
      </c>
      <c r="P735">
        <v>62.249794000000001</v>
      </c>
      <c r="Q735">
        <v>55.492626000000001</v>
      </c>
      <c r="R735">
        <v>56.242054000000003</v>
      </c>
      <c r="T735">
        <f t="shared" si="11"/>
        <v>51.965572000000002</v>
      </c>
    </row>
    <row r="736" spans="1:20" x14ac:dyDescent="0.2">
      <c r="A736">
        <v>651.23541299999999</v>
      </c>
      <c r="B736">
        <v>72.548798000000005</v>
      </c>
      <c r="C736">
        <v>52.507216999999997</v>
      </c>
      <c r="D736">
        <v>72.853652999999994</v>
      </c>
      <c r="E736">
        <v>44.893439999999998</v>
      </c>
      <c r="F736">
        <v>49.912624000000001</v>
      </c>
      <c r="G736">
        <v>46.584862000000001</v>
      </c>
      <c r="H736">
        <v>46.382576</v>
      </c>
      <c r="I736">
        <v>52.886142999999997</v>
      </c>
      <c r="J736">
        <v>50.921199999999999</v>
      </c>
      <c r="K736">
        <v>47.963836999999998</v>
      </c>
      <c r="L736">
        <v>47.901156999999998</v>
      </c>
      <c r="M736">
        <v>51.894649999999999</v>
      </c>
      <c r="N736">
        <v>3.8443999999999998</v>
      </c>
      <c r="O736">
        <v>3.9859040000000001</v>
      </c>
      <c r="P736">
        <v>62.098267</v>
      </c>
      <c r="Q736">
        <v>55.451293999999997</v>
      </c>
      <c r="R736">
        <v>56.140777999999997</v>
      </c>
      <c r="T736">
        <f t="shared" si="11"/>
        <v>51.894649999999999</v>
      </c>
    </row>
    <row r="737" spans="1:20" x14ac:dyDescent="0.2">
      <c r="A737">
        <v>651.56115699999998</v>
      </c>
      <c r="B737">
        <v>72.421638000000002</v>
      </c>
      <c r="C737">
        <v>52.528621999999999</v>
      </c>
      <c r="D737">
        <v>72.930885000000004</v>
      </c>
      <c r="E737">
        <v>45.026985000000003</v>
      </c>
      <c r="F737">
        <v>49.822468000000001</v>
      </c>
      <c r="G737">
        <v>46.549014999999997</v>
      </c>
      <c r="H737">
        <v>46.292011000000002</v>
      </c>
      <c r="I737">
        <v>52.781826000000002</v>
      </c>
      <c r="J737">
        <v>51.073214999999998</v>
      </c>
      <c r="K737">
        <v>48.038688999999998</v>
      </c>
      <c r="L737">
        <v>47.891148000000001</v>
      </c>
      <c r="M737">
        <v>51.941325999999997</v>
      </c>
      <c r="N737">
        <v>3.7988900000000001</v>
      </c>
      <c r="O737">
        <v>3.9711750000000001</v>
      </c>
      <c r="P737">
        <v>62.097712999999999</v>
      </c>
      <c r="Q737">
        <v>55.458466000000001</v>
      </c>
      <c r="R737">
        <v>56.222805000000001</v>
      </c>
      <c r="T737">
        <f t="shared" si="11"/>
        <v>51.941325999999997</v>
      </c>
    </row>
    <row r="738" spans="1:20" x14ac:dyDescent="0.2">
      <c r="A738">
        <v>651.88690199999996</v>
      </c>
      <c r="B738">
        <v>72.640006999999997</v>
      </c>
      <c r="C738">
        <v>52.655856999999997</v>
      </c>
      <c r="D738">
        <v>73.136696000000001</v>
      </c>
      <c r="E738">
        <v>45.272365999999998</v>
      </c>
      <c r="F738">
        <v>49.872481999999998</v>
      </c>
      <c r="G738">
        <v>46.695571999999999</v>
      </c>
      <c r="H738">
        <v>46.394691000000002</v>
      </c>
      <c r="I738">
        <v>52.782898000000003</v>
      </c>
      <c r="J738">
        <v>51.157181000000001</v>
      </c>
      <c r="K738">
        <v>48.098723999999997</v>
      </c>
      <c r="L738">
        <v>47.917248000000001</v>
      </c>
      <c r="M738">
        <v>51.949986000000003</v>
      </c>
      <c r="N738">
        <v>3.7777099999999999</v>
      </c>
      <c r="O738">
        <v>4.1320800000000002</v>
      </c>
      <c r="P738">
        <v>62.149323000000003</v>
      </c>
      <c r="Q738">
        <v>55.611156000000001</v>
      </c>
      <c r="R738">
        <v>56.323718999999997</v>
      </c>
      <c r="T738">
        <f t="shared" si="11"/>
        <v>51.949986000000003</v>
      </c>
    </row>
    <row r="739" spans="1:20" x14ac:dyDescent="0.2">
      <c r="A739">
        <v>652.21252400000003</v>
      </c>
      <c r="B739">
        <v>72.602729999999994</v>
      </c>
      <c r="C739">
        <v>52.644882000000003</v>
      </c>
      <c r="D739">
        <v>73.118110999999999</v>
      </c>
      <c r="E739">
        <v>45.239960000000004</v>
      </c>
      <c r="F739">
        <v>49.901321000000003</v>
      </c>
      <c r="G739">
        <v>46.757347000000003</v>
      </c>
      <c r="H739">
        <v>46.388534999999997</v>
      </c>
      <c r="I739">
        <v>52.839343999999997</v>
      </c>
      <c r="J739">
        <v>51.099708999999997</v>
      </c>
      <c r="K739">
        <v>48.171284</v>
      </c>
      <c r="L739">
        <v>47.865692000000003</v>
      </c>
      <c r="M739">
        <v>51.930252000000003</v>
      </c>
      <c r="N739">
        <v>3.7829259999999998</v>
      </c>
      <c r="O739">
        <v>4.1526930000000002</v>
      </c>
      <c r="P739">
        <v>62.221465999999999</v>
      </c>
      <c r="Q739">
        <v>55.693061999999998</v>
      </c>
      <c r="R739">
        <v>56.425899999999999</v>
      </c>
      <c r="T739">
        <f t="shared" si="11"/>
        <v>51.930252000000003</v>
      </c>
    </row>
    <row r="740" spans="1:20" x14ac:dyDescent="0.2">
      <c r="A740">
        <v>652.53814699999998</v>
      </c>
      <c r="B740">
        <v>72.684775999999999</v>
      </c>
      <c r="C740">
        <v>52.732776999999999</v>
      </c>
      <c r="D740">
        <v>73.313164</v>
      </c>
      <c r="E740">
        <v>45.346428000000003</v>
      </c>
      <c r="F740">
        <v>50.014935000000001</v>
      </c>
      <c r="G740">
        <v>46.747753000000003</v>
      </c>
      <c r="H740">
        <v>46.436458999999999</v>
      </c>
      <c r="I740">
        <v>52.974682000000001</v>
      </c>
      <c r="J740">
        <v>51.198452000000003</v>
      </c>
      <c r="K740">
        <v>48.250270999999998</v>
      </c>
      <c r="L740">
        <v>47.944758999999998</v>
      </c>
      <c r="M740">
        <v>52.197887000000001</v>
      </c>
      <c r="N740">
        <v>3.7297950000000002</v>
      </c>
      <c r="O740">
        <v>4.1499990000000002</v>
      </c>
      <c r="P740">
        <v>62.403258999999998</v>
      </c>
      <c r="Q740">
        <v>55.854430999999998</v>
      </c>
      <c r="R740">
        <v>56.540652999999999</v>
      </c>
      <c r="T740">
        <f t="shared" si="11"/>
        <v>52.197887000000001</v>
      </c>
    </row>
    <row r="741" spans="1:20" x14ac:dyDescent="0.2">
      <c r="A741">
        <v>652.86370799999997</v>
      </c>
      <c r="B741">
        <v>72.687613999999996</v>
      </c>
      <c r="C741">
        <v>52.721148999999997</v>
      </c>
      <c r="D741">
        <v>73.333466000000001</v>
      </c>
      <c r="E741">
        <v>45.257866</v>
      </c>
      <c r="F741">
        <v>49.917572</v>
      </c>
      <c r="G741">
        <v>46.758091</v>
      </c>
      <c r="H741">
        <v>46.457462</v>
      </c>
      <c r="I741">
        <v>53.068325000000002</v>
      </c>
      <c r="J741">
        <v>51.062866</v>
      </c>
      <c r="K741">
        <v>48.220489999999998</v>
      </c>
      <c r="L741">
        <v>47.940235000000001</v>
      </c>
      <c r="M741">
        <v>52.101481999999997</v>
      </c>
      <c r="N741">
        <v>3.6754020000000001</v>
      </c>
      <c r="O741">
        <v>4.0778559999999997</v>
      </c>
      <c r="P741">
        <v>62.212226999999999</v>
      </c>
      <c r="Q741">
        <v>55.824393999999998</v>
      </c>
      <c r="R741">
        <v>56.545901999999998</v>
      </c>
      <c r="T741">
        <f t="shared" si="11"/>
        <v>52.101481999999997</v>
      </c>
    </row>
    <row r="742" spans="1:20" x14ac:dyDescent="0.2">
      <c r="A742">
        <v>653.18926999999996</v>
      </c>
      <c r="B742">
        <v>72.741196000000002</v>
      </c>
      <c r="C742">
        <v>52.623573</v>
      </c>
      <c r="D742">
        <v>73.400504999999995</v>
      </c>
      <c r="E742">
        <v>45.317562000000002</v>
      </c>
      <c r="F742">
        <v>49.988303999999999</v>
      </c>
      <c r="G742">
        <v>46.72298</v>
      </c>
      <c r="H742">
        <v>46.272387999999999</v>
      </c>
      <c r="I742">
        <v>53.157063000000001</v>
      </c>
      <c r="J742">
        <v>51.124530999999998</v>
      </c>
      <c r="K742">
        <v>48.211288000000003</v>
      </c>
      <c r="L742">
        <v>47.947968000000003</v>
      </c>
      <c r="M742">
        <v>52.008152000000003</v>
      </c>
      <c r="N742">
        <v>3.6876289999999998</v>
      </c>
      <c r="O742">
        <v>4.0631209999999998</v>
      </c>
      <c r="P742">
        <v>62.092812000000002</v>
      </c>
      <c r="Q742">
        <v>55.755279999999999</v>
      </c>
      <c r="R742">
        <v>56.446776999999997</v>
      </c>
      <c r="T742">
        <f t="shared" si="11"/>
        <v>52.008152000000003</v>
      </c>
    </row>
    <row r="743" spans="1:20" x14ac:dyDescent="0.2">
      <c r="A743">
        <v>653.51470900000004</v>
      </c>
      <c r="B743">
        <v>72.725928999999994</v>
      </c>
      <c r="C743">
        <v>52.724758000000001</v>
      </c>
      <c r="D743">
        <v>73.202620999999994</v>
      </c>
      <c r="E743">
        <v>45.298850999999999</v>
      </c>
      <c r="F743">
        <v>49.922516000000002</v>
      </c>
      <c r="G743">
        <v>46.749523000000003</v>
      </c>
      <c r="H743">
        <v>46.216915</v>
      </c>
      <c r="I743">
        <v>53.226936000000002</v>
      </c>
      <c r="J743">
        <v>51.061264000000001</v>
      </c>
      <c r="K743">
        <v>48.404178999999999</v>
      </c>
      <c r="L743">
        <v>47.928477999999998</v>
      </c>
      <c r="M743">
        <v>52.063675000000003</v>
      </c>
      <c r="N743">
        <v>3.7183440000000001</v>
      </c>
      <c r="O743">
        <v>4.0302519999999999</v>
      </c>
      <c r="P743">
        <v>62.197651</v>
      </c>
      <c r="Q743">
        <v>55.826152999999998</v>
      </c>
      <c r="R743">
        <v>56.502937000000003</v>
      </c>
      <c r="T743">
        <f t="shared" si="11"/>
        <v>52.063675000000003</v>
      </c>
    </row>
    <row r="744" spans="1:20" x14ac:dyDescent="0.2">
      <c r="A744">
        <v>653.84008800000004</v>
      </c>
      <c r="B744">
        <v>72.787773000000001</v>
      </c>
      <c r="C744">
        <v>52.856304000000002</v>
      </c>
      <c r="D744">
        <v>73.154144000000002</v>
      </c>
      <c r="E744">
        <v>45.327694000000001</v>
      </c>
      <c r="F744">
        <v>50.000487999999997</v>
      </c>
      <c r="G744">
        <v>46.812880999999997</v>
      </c>
      <c r="H744">
        <v>46.439605999999998</v>
      </c>
      <c r="I744">
        <v>53.364857000000001</v>
      </c>
      <c r="J744">
        <v>51.215102999999999</v>
      </c>
      <c r="K744">
        <v>48.459023000000002</v>
      </c>
      <c r="L744">
        <v>47.993912000000002</v>
      </c>
      <c r="M744">
        <v>52.208514999999998</v>
      </c>
      <c r="N744">
        <v>3.70703</v>
      </c>
      <c r="O744">
        <v>3.9795769999999999</v>
      </c>
      <c r="P744">
        <v>62.212761</v>
      </c>
      <c r="Q744">
        <v>55.914566000000001</v>
      </c>
      <c r="R744">
        <v>56.718375999999999</v>
      </c>
      <c r="T744">
        <f t="shared" si="11"/>
        <v>52.208514999999998</v>
      </c>
    </row>
    <row r="745" spans="1:20" x14ac:dyDescent="0.2">
      <c r="A745">
        <v>654.165527</v>
      </c>
      <c r="B745">
        <v>72.573768999999999</v>
      </c>
      <c r="C745">
        <v>52.893818000000003</v>
      </c>
      <c r="D745">
        <v>73.034392999999994</v>
      </c>
      <c r="E745">
        <v>45.243813000000003</v>
      </c>
      <c r="F745">
        <v>49.947384</v>
      </c>
      <c r="G745">
        <v>46.670383000000001</v>
      </c>
      <c r="H745">
        <v>46.409283000000002</v>
      </c>
      <c r="I745">
        <v>53.277011999999999</v>
      </c>
      <c r="J745">
        <v>51.175404</v>
      </c>
      <c r="K745">
        <v>48.479137000000001</v>
      </c>
      <c r="L745">
        <v>47.988715999999997</v>
      </c>
      <c r="M745">
        <v>52.126434000000003</v>
      </c>
      <c r="N745">
        <v>3.6155360000000001</v>
      </c>
      <c r="O745">
        <v>4.0245420000000003</v>
      </c>
      <c r="P745">
        <v>62.125239999999998</v>
      </c>
      <c r="Q745">
        <v>55.897826999999999</v>
      </c>
      <c r="R745">
        <v>56.649326000000002</v>
      </c>
      <c r="T745">
        <f t="shared" si="11"/>
        <v>52.126434000000003</v>
      </c>
    </row>
    <row r="746" spans="1:20" x14ac:dyDescent="0.2">
      <c r="A746">
        <v>654.49084500000004</v>
      </c>
      <c r="B746">
        <v>72.379692000000006</v>
      </c>
      <c r="C746">
        <v>52.806319999999999</v>
      </c>
      <c r="D746">
        <v>72.886291999999997</v>
      </c>
      <c r="E746">
        <v>45.265976000000002</v>
      </c>
      <c r="F746">
        <v>49.787585999999997</v>
      </c>
      <c r="G746">
        <v>46.50658</v>
      </c>
      <c r="H746">
        <v>46.342036999999998</v>
      </c>
      <c r="I746">
        <v>53.055636999999997</v>
      </c>
      <c r="J746">
        <v>51.109974000000001</v>
      </c>
      <c r="K746">
        <v>48.327590999999998</v>
      </c>
      <c r="L746">
        <v>47.849902999999998</v>
      </c>
      <c r="M746">
        <v>52.068344000000003</v>
      </c>
      <c r="N746">
        <v>3.6091129999999998</v>
      </c>
      <c r="O746">
        <v>4.0359420000000004</v>
      </c>
      <c r="P746">
        <v>62.006110999999997</v>
      </c>
      <c r="Q746">
        <v>55.898837999999998</v>
      </c>
      <c r="R746">
        <v>56.637821000000002</v>
      </c>
      <c r="T746">
        <f t="shared" si="11"/>
        <v>52.068344000000003</v>
      </c>
    </row>
    <row r="747" spans="1:20" x14ac:dyDescent="0.2">
      <c r="A747">
        <v>654.816101</v>
      </c>
      <c r="B747">
        <v>72.178298999999996</v>
      </c>
      <c r="C747">
        <v>52.729892999999997</v>
      </c>
      <c r="D747">
        <v>72.824402000000006</v>
      </c>
      <c r="E747">
        <v>45.242480999999998</v>
      </c>
      <c r="F747">
        <v>49.704037</v>
      </c>
      <c r="G747">
        <v>46.317996999999998</v>
      </c>
      <c r="H747">
        <v>46.356129000000003</v>
      </c>
      <c r="I747">
        <v>53.039912999999999</v>
      </c>
      <c r="J747">
        <v>51.030360999999999</v>
      </c>
      <c r="K747">
        <v>48.063685999999997</v>
      </c>
      <c r="L747">
        <v>47.763705999999999</v>
      </c>
      <c r="M747">
        <v>51.987479999999998</v>
      </c>
      <c r="N747">
        <v>3.580673</v>
      </c>
      <c r="O747">
        <v>3.934825</v>
      </c>
      <c r="P747">
        <v>61.908816999999999</v>
      </c>
      <c r="Q747">
        <v>55.960422999999999</v>
      </c>
      <c r="R747">
        <v>56.624592</v>
      </c>
      <c r="T747">
        <f t="shared" si="11"/>
        <v>51.987479999999998</v>
      </c>
    </row>
    <row r="748" spans="1:20" x14ac:dyDescent="0.2">
      <c r="A748">
        <v>655.14129600000001</v>
      </c>
      <c r="B748">
        <v>72.296859999999995</v>
      </c>
      <c r="C748">
        <v>52.618729000000002</v>
      </c>
      <c r="D748">
        <v>72.790656999999996</v>
      </c>
      <c r="E748">
        <v>45.042175</v>
      </c>
      <c r="F748">
        <v>49.738480000000003</v>
      </c>
      <c r="G748">
        <v>46.152760000000001</v>
      </c>
      <c r="H748">
        <v>46.461143</v>
      </c>
      <c r="I748">
        <v>53.161945000000003</v>
      </c>
      <c r="J748">
        <v>50.918602</v>
      </c>
      <c r="K748">
        <v>48.037323000000001</v>
      </c>
      <c r="L748">
        <v>47.756152999999998</v>
      </c>
      <c r="M748">
        <v>51.955624</v>
      </c>
      <c r="N748">
        <v>3.6713789999999999</v>
      </c>
      <c r="O748">
        <v>3.8215400000000002</v>
      </c>
      <c r="P748">
        <v>61.778545000000001</v>
      </c>
      <c r="Q748">
        <v>55.892043999999999</v>
      </c>
      <c r="R748">
        <v>56.637805999999998</v>
      </c>
      <c r="T748">
        <f t="shared" si="11"/>
        <v>51.955624</v>
      </c>
    </row>
    <row r="749" spans="1:20" x14ac:dyDescent="0.2">
      <c r="A749">
        <v>655.46649200000002</v>
      </c>
      <c r="B749">
        <v>72.277023</v>
      </c>
      <c r="C749">
        <v>52.429797999999998</v>
      </c>
      <c r="D749">
        <v>72.630142000000006</v>
      </c>
      <c r="E749">
        <v>44.834319999999998</v>
      </c>
      <c r="F749">
        <v>49.555320999999999</v>
      </c>
      <c r="G749">
        <v>46.028221000000002</v>
      </c>
      <c r="H749">
        <v>46.412708000000002</v>
      </c>
      <c r="I749">
        <v>53.213943</v>
      </c>
      <c r="J749">
        <v>50.828144000000002</v>
      </c>
      <c r="K749">
        <v>47.880817</v>
      </c>
      <c r="L749">
        <v>47.867657000000001</v>
      </c>
      <c r="M749">
        <v>51.872314000000003</v>
      </c>
      <c r="N749">
        <v>3.6768350000000001</v>
      </c>
      <c r="O749">
        <v>3.6565979999999998</v>
      </c>
      <c r="P749">
        <v>61.575352000000002</v>
      </c>
      <c r="Q749">
        <v>55.753529</v>
      </c>
      <c r="R749">
        <v>56.471896999999998</v>
      </c>
      <c r="T749">
        <f t="shared" si="11"/>
        <v>51.872314000000003</v>
      </c>
    </row>
    <row r="750" spans="1:20" x14ac:dyDescent="0.2">
      <c r="A750">
        <v>655.79168700000002</v>
      </c>
      <c r="B750">
        <v>72.256432000000004</v>
      </c>
      <c r="C750">
        <v>52.416556999999997</v>
      </c>
      <c r="D750">
        <v>72.620728</v>
      </c>
      <c r="E750">
        <v>44.828460999999997</v>
      </c>
      <c r="F750">
        <v>49.516478999999997</v>
      </c>
      <c r="G750">
        <v>45.982193000000002</v>
      </c>
      <c r="H750">
        <v>46.367798000000001</v>
      </c>
      <c r="I750">
        <v>53.132953999999998</v>
      </c>
      <c r="J750">
        <v>50.75647</v>
      </c>
      <c r="K750">
        <v>47.934531999999997</v>
      </c>
      <c r="L750">
        <v>47.798552999999998</v>
      </c>
      <c r="M750">
        <v>51.878765000000001</v>
      </c>
      <c r="N750">
        <v>3.739258</v>
      </c>
      <c r="O750">
        <v>3.658077</v>
      </c>
      <c r="P750">
        <v>61.464855</v>
      </c>
      <c r="Q750">
        <v>55.796604000000002</v>
      </c>
      <c r="R750">
        <v>56.431823999999999</v>
      </c>
      <c r="T750">
        <f t="shared" si="11"/>
        <v>51.878765000000001</v>
      </c>
    </row>
    <row r="751" spans="1:20" x14ac:dyDescent="0.2">
      <c r="A751">
        <v>656.11676</v>
      </c>
      <c r="B751">
        <v>72.219513000000006</v>
      </c>
      <c r="C751">
        <v>52.401394000000003</v>
      </c>
      <c r="D751">
        <v>72.494568000000001</v>
      </c>
      <c r="E751">
        <v>44.764834999999998</v>
      </c>
      <c r="F751">
        <v>49.590964999999997</v>
      </c>
      <c r="G751">
        <v>45.969588999999999</v>
      </c>
      <c r="H751">
        <v>46.213188000000002</v>
      </c>
      <c r="I751">
        <v>53.007331999999998</v>
      </c>
      <c r="J751">
        <v>50.688147999999998</v>
      </c>
      <c r="K751">
        <v>47.819873999999999</v>
      </c>
      <c r="L751">
        <v>47.904105999999999</v>
      </c>
      <c r="M751">
        <v>51.744723999999998</v>
      </c>
      <c r="N751">
        <v>3.8497460000000001</v>
      </c>
      <c r="O751">
        <v>3.7025730000000001</v>
      </c>
      <c r="P751">
        <v>61.417293999999998</v>
      </c>
      <c r="Q751">
        <v>55.648254000000001</v>
      </c>
      <c r="R751">
        <v>56.428764000000001</v>
      </c>
      <c r="T751">
        <f t="shared" si="11"/>
        <v>51.744723999999998</v>
      </c>
    </row>
    <row r="752" spans="1:20" x14ac:dyDescent="0.2">
      <c r="A752">
        <v>656.44183299999997</v>
      </c>
      <c r="B752">
        <v>72.370766000000003</v>
      </c>
      <c r="C752">
        <v>52.464764000000002</v>
      </c>
      <c r="D752">
        <v>72.516945000000007</v>
      </c>
      <c r="E752">
        <v>44.836967000000001</v>
      </c>
      <c r="F752">
        <v>49.730980000000002</v>
      </c>
      <c r="G752">
        <v>46.007435000000001</v>
      </c>
      <c r="H752">
        <v>46.237869000000003</v>
      </c>
      <c r="I752">
        <v>52.918537000000001</v>
      </c>
      <c r="J752">
        <v>50.866931999999998</v>
      </c>
      <c r="K752">
        <v>47.831654</v>
      </c>
      <c r="L752">
        <v>48.051929000000001</v>
      </c>
      <c r="M752">
        <v>51.938934000000003</v>
      </c>
      <c r="N752">
        <v>3.8575529999999998</v>
      </c>
      <c r="O752">
        <v>3.7996919999999998</v>
      </c>
      <c r="P752">
        <v>61.526985000000003</v>
      </c>
      <c r="Q752">
        <v>55.724411000000003</v>
      </c>
      <c r="R752">
        <v>56.400494000000002</v>
      </c>
      <c r="T752">
        <f t="shared" si="11"/>
        <v>51.938934000000003</v>
      </c>
    </row>
    <row r="753" spans="1:20" x14ac:dyDescent="0.2">
      <c r="A753">
        <v>656.76684599999999</v>
      </c>
      <c r="B753">
        <v>72.319121999999993</v>
      </c>
      <c r="C753">
        <v>52.544006000000003</v>
      </c>
      <c r="D753">
        <v>72.554351999999994</v>
      </c>
      <c r="E753">
        <v>44.941398999999997</v>
      </c>
      <c r="F753">
        <v>49.701900000000002</v>
      </c>
      <c r="G753">
        <v>46.056744000000002</v>
      </c>
      <c r="H753">
        <v>46.393379000000003</v>
      </c>
      <c r="I753">
        <v>52.881649000000003</v>
      </c>
      <c r="J753">
        <v>50.917628999999998</v>
      </c>
      <c r="K753">
        <v>47.787567000000003</v>
      </c>
      <c r="L753">
        <v>47.992373999999998</v>
      </c>
      <c r="M753">
        <v>51.943752000000003</v>
      </c>
      <c r="N753">
        <v>3.8337509999999999</v>
      </c>
      <c r="O753">
        <v>3.7911649999999999</v>
      </c>
      <c r="P753">
        <v>61.721294</v>
      </c>
      <c r="Q753">
        <v>55.751140999999997</v>
      </c>
      <c r="R753">
        <v>56.474091000000001</v>
      </c>
      <c r="T753">
        <f t="shared" si="11"/>
        <v>51.943752000000003</v>
      </c>
    </row>
    <row r="754" spans="1:20" x14ac:dyDescent="0.2">
      <c r="A754">
        <v>657.09179700000004</v>
      </c>
      <c r="B754">
        <v>72.393935999999997</v>
      </c>
      <c r="C754">
        <v>52.513255999999998</v>
      </c>
      <c r="D754">
        <v>72.664931999999993</v>
      </c>
      <c r="E754">
        <v>44.956772000000001</v>
      </c>
      <c r="F754">
        <v>49.777023</v>
      </c>
      <c r="G754">
        <v>45.968947999999997</v>
      </c>
      <c r="H754">
        <v>46.396675000000002</v>
      </c>
      <c r="I754">
        <v>52.916725</v>
      </c>
      <c r="J754">
        <v>51.048068999999998</v>
      </c>
      <c r="K754">
        <v>47.726368000000001</v>
      </c>
      <c r="L754">
        <v>48.111618</v>
      </c>
      <c r="M754">
        <v>51.924759000000002</v>
      </c>
      <c r="N754">
        <v>3.8121200000000002</v>
      </c>
      <c r="O754">
        <v>3.795944</v>
      </c>
      <c r="P754">
        <v>61.702804999999998</v>
      </c>
      <c r="Q754">
        <v>55.871372000000001</v>
      </c>
      <c r="R754">
        <v>56.553916999999998</v>
      </c>
      <c r="T754">
        <f t="shared" si="11"/>
        <v>51.924759000000002</v>
      </c>
    </row>
    <row r="755" spans="1:20" x14ac:dyDescent="0.2">
      <c r="A755">
        <v>657.41662599999995</v>
      </c>
      <c r="B755">
        <v>72.491378999999995</v>
      </c>
      <c r="C755">
        <v>52.380370999999997</v>
      </c>
      <c r="D755">
        <v>72.573532</v>
      </c>
      <c r="E755">
        <v>45.005802000000003</v>
      </c>
      <c r="F755">
        <v>49.753543999999998</v>
      </c>
      <c r="G755">
        <v>45.765202000000002</v>
      </c>
      <c r="H755">
        <v>46.291176</v>
      </c>
      <c r="I755">
        <v>52.873286999999998</v>
      </c>
      <c r="J755">
        <v>51.019886</v>
      </c>
      <c r="K755">
        <v>47.642665999999998</v>
      </c>
      <c r="L755">
        <v>47.955230999999998</v>
      </c>
      <c r="M755">
        <v>51.782276000000003</v>
      </c>
      <c r="N755">
        <v>3.8470759999999999</v>
      </c>
      <c r="O755">
        <v>3.878136</v>
      </c>
      <c r="P755">
        <v>61.778671000000003</v>
      </c>
      <c r="Q755">
        <v>55.816696</v>
      </c>
      <c r="R755">
        <v>56.295582000000003</v>
      </c>
      <c r="T755">
        <f t="shared" si="11"/>
        <v>51.782276000000003</v>
      </c>
    </row>
    <row r="756" spans="1:20" x14ac:dyDescent="0.2">
      <c r="A756">
        <v>657.74157700000001</v>
      </c>
      <c r="B756">
        <v>72.703682000000001</v>
      </c>
      <c r="C756">
        <v>52.330993999999997</v>
      </c>
      <c r="D756">
        <v>72.633339000000007</v>
      </c>
      <c r="E756">
        <v>45.061625999999997</v>
      </c>
      <c r="F756">
        <v>49.835560000000001</v>
      </c>
      <c r="G756">
        <v>45.766967999999999</v>
      </c>
      <c r="H756">
        <v>46.279128999999998</v>
      </c>
      <c r="I756">
        <v>53.089832000000001</v>
      </c>
      <c r="J756">
        <v>51.144207000000002</v>
      </c>
      <c r="K756">
        <v>47.614521000000003</v>
      </c>
      <c r="L756">
        <v>47.889923000000003</v>
      </c>
      <c r="M756">
        <v>51.842601999999999</v>
      </c>
      <c r="N756">
        <v>3.958628</v>
      </c>
      <c r="O756">
        <v>3.8902730000000001</v>
      </c>
      <c r="P756">
        <v>61.888775000000003</v>
      </c>
      <c r="Q756">
        <v>55.830956</v>
      </c>
      <c r="R756">
        <v>56.285666999999997</v>
      </c>
      <c r="T756">
        <f t="shared" si="11"/>
        <v>51.842601999999999</v>
      </c>
    </row>
    <row r="757" spans="1:20" x14ac:dyDescent="0.2">
      <c r="A757">
        <v>658.066284</v>
      </c>
      <c r="B757">
        <v>72.714302000000004</v>
      </c>
      <c r="C757">
        <v>52.367874</v>
      </c>
      <c r="D757">
        <v>72.830687999999995</v>
      </c>
      <c r="E757">
        <v>45.048121999999999</v>
      </c>
      <c r="F757">
        <v>50.037170000000003</v>
      </c>
      <c r="G757">
        <v>45.851104999999997</v>
      </c>
      <c r="H757">
        <v>46.282425000000003</v>
      </c>
      <c r="I757">
        <v>53.357650999999997</v>
      </c>
      <c r="J757">
        <v>51.219642999999998</v>
      </c>
      <c r="K757">
        <v>47.709408000000003</v>
      </c>
      <c r="L757">
        <v>48.045859999999998</v>
      </c>
      <c r="M757">
        <v>51.944366000000002</v>
      </c>
      <c r="N757">
        <v>4.0540289999999999</v>
      </c>
      <c r="O757">
        <v>3.8965580000000002</v>
      </c>
      <c r="P757">
        <v>62.049613999999998</v>
      </c>
      <c r="Q757">
        <v>55.884945000000002</v>
      </c>
      <c r="R757">
        <v>56.426788000000002</v>
      </c>
      <c r="T757">
        <f t="shared" si="11"/>
        <v>51.944366000000002</v>
      </c>
    </row>
    <row r="758" spans="1:20" x14ac:dyDescent="0.2">
      <c r="A758">
        <v>658.39105199999995</v>
      </c>
      <c r="B758">
        <v>72.737594999999999</v>
      </c>
      <c r="C758">
        <v>52.359608000000001</v>
      </c>
      <c r="D758">
        <v>72.805931000000001</v>
      </c>
      <c r="E758">
        <v>45.029640000000001</v>
      </c>
      <c r="F758">
        <v>50.166480999999997</v>
      </c>
      <c r="G758">
        <v>46.041035000000001</v>
      </c>
      <c r="H758">
        <v>46.380732999999999</v>
      </c>
      <c r="I758">
        <v>53.324795000000002</v>
      </c>
      <c r="J758">
        <v>51.273155000000003</v>
      </c>
      <c r="K758">
        <v>47.851151000000002</v>
      </c>
      <c r="L758">
        <v>48.173533999999997</v>
      </c>
      <c r="M758">
        <v>51.960236000000002</v>
      </c>
      <c r="N758">
        <v>4.1071679999999997</v>
      </c>
      <c r="O758">
        <v>3.9753280000000002</v>
      </c>
      <c r="P758">
        <v>62.202164000000003</v>
      </c>
      <c r="Q758">
        <v>55.821044999999998</v>
      </c>
      <c r="R758">
        <v>56.449447999999997</v>
      </c>
      <c r="T758">
        <f t="shared" si="11"/>
        <v>51.960236000000002</v>
      </c>
    </row>
    <row r="759" spans="1:20" x14ac:dyDescent="0.2">
      <c r="A759">
        <v>658.71575900000005</v>
      </c>
      <c r="B759">
        <v>72.617439000000005</v>
      </c>
      <c r="C759">
        <v>52.362202000000003</v>
      </c>
      <c r="D759">
        <v>72.666679000000002</v>
      </c>
      <c r="E759">
        <v>45.125069000000003</v>
      </c>
      <c r="F759">
        <v>50.191246</v>
      </c>
      <c r="G759">
        <v>46.091728000000003</v>
      </c>
      <c r="H759">
        <v>46.326523000000002</v>
      </c>
      <c r="I759">
        <v>53.280563000000001</v>
      </c>
      <c r="J759">
        <v>51.389865999999998</v>
      </c>
      <c r="K759">
        <v>47.805377999999997</v>
      </c>
      <c r="L759">
        <v>48.129185</v>
      </c>
      <c r="M759">
        <v>51.890701</v>
      </c>
      <c r="N759">
        <v>4.1686420000000002</v>
      </c>
      <c r="O759">
        <v>4.0616589999999997</v>
      </c>
      <c r="P759">
        <v>62.277740000000001</v>
      </c>
      <c r="Q759">
        <v>55.749747999999997</v>
      </c>
      <c r="R759">
        <v>56.305508000000003</v>
      </c>
      <c r="T759">
        <f t="shared" si="11"/>
        <v>51.890701</v>
      </c>
    </row>
    <row r="760" spans="1:20" x14ac:dyDescent="0.2">
      <c r="A760">
        <v>659.04046600000004</v>
      </c>
      <c r="B760">
        <v>72.466064000000003</v>
      </c>
      <c r="C760">
        <v>52.383082999999999</v>
      </c>
      <c r="D760">
        <v>72.696404000000001</v>
      </c>
      <c r="E760">
        <v>45.142906000000004</v>
      </c>
      <c r="F760">
        <v>50.150599999999997</v>
      </c>
      <c r="G760">
        <v>46.135128000000002</v>
      </c>
      <c r="H760">
        <v>46.322555999999999</v>
      </c>
      <c r="I760">
        <v>53.157074000000001</v>
      </c>
      <c r="J760">
        <v>51.437491999999999</v>
      </c>
      <c r="K760">
        <v>47.954490999999997</v>
      </c>
      <c r="L760">
        <v>48.130744999999997</v>
      </c>
      <c r="M760">
        <v>51.785331999999997</v>
      </c>
      <c r="N760">
        <v>4.2476799999999999</v>
      </c>
      <c r="O760">
        <v>4.1367099999999999</v>
      </c>
      <c r="P760">
        <v>62.405932999999997</v>
      </c>
      <c r="Q760">
        <v>55.782158000000003</v>
      </c>
      <c r="R760">
        <v>56.360329</v>
      </c>
      <c r="T760">
        <f t="shared" si="11"/>
        <v>51.785331999999997</v>
      </c>
    </row>
    <row r="761" spans="1:20" x14ac:dyDescent="0.2">
      <c r="A761">
        <v>659.36505099999999</v>
      </c>
      <c r="B761">
        <v>72.486542</v>
      </c>
      <c r="C761">
        <v>52.407429</v>
      </c>
      <c r="D761">
        <v>72.640525999999994</v>
      </c>
      <c r="E761">
        <v>45.112304999999999</v>
      </c>
      <c r="F761">
        <v>50.281230999999998</v>
      </c>
      <c r="G761">
        <v>46.223357999999998</v>
      </c>
      <c r="H761">
        <v>46.437266999999999</v>
      </c>
      <c r="I761">
        <v>53.200375000000001</v>
      </c>
      <c r="J761">
        <v>51.587746000000003</v>
      </c>
      <c r="K761">
        <v>47.853507999999998</v>
      </c>
      <c r="L761">
        <v>48.225098000000003</v>
      </c>
      <c r="M761">
        <v>51.736195000000002</v>
      </c>
      <c r="N761">
        <v>4.2339739999999999</v>
      </c>
      <c r="O761">
        <v>4.1288650000000002</v>
      </c>
      <c r="P761">
        <v>62.334975999999997</v>
      </c>
      <c r="Q761">
        <v>55.715682999999999</v>
      </c>
      <c r="R761">
        <v>56.349128999999998</v>
      </c>
      <c r="T761">
        <f t="shared" si="11"/>
        <v>51.736195000000002</v>
      </c>
    </row>
    <row r="762" spans="1:20" x14ac:dyDescent="0.2">
      <c r="A762">
        <v>659.68957499999999</v>
      </c>
      <c r="B762">
        <v>72.486892999999995</v>
      </c>
      <c r="C762">
        <v>52.442287</v>
      </c>
      <c r="D762">
        <v>72.709000000000003</v>
      </c>
      <c r="E762">
        <v>45.178519999999999</v>
      </c>
      <c r="F762">
        <v>50.227600000000002</v>
      </c>
      <c r="G762">
        <v>46.266209000000003</v>
      </c>
      <c r="H762">
        <v>46.450839999999999</v>
      </c>
      <c r="I762">
        <v>53.248458999999997</v>
      </c>
      <c r="J762">
        <v>51.655304000000001</v>
      </c>
      <c r="K762">
        <v>47.972698000000001</v>
      </c>
      <c r="L762">
        <v>48.210349999999998</v>
      </c>
      <c r="M762">
        <v>51.762248999999997</v>
      </c>
      <c r="N762">
        <v>4.2666750000000002</v>
      </c>
      <c r="O762">
        <v>4.1295739999999999</v>
      </c>
      <c r="P762">
        <v>62.459105999999998</v>
      </c>
      <c r="Q762">
        <v>55.741923999999997</v>
      </c>
      <c r="R762">
        <v>56.355227999999997</v>
      </c>
      <c r="T762">
        <f t="shared" si="11"/>
        <v>51.762248999999997</v>
      </c>
    </row>
    <row r="763" spans="1:20" x14ac:dyDescent="0.2">
      <c r="A763">
        <v>660.01403800000003</v>
      </c>
      <c r="B763">
        <v>72.298264000000003</v>
      </c>
      <c r="C763">
        <v>52.409461999999998</v>
      </c>
      <c r="D763">
        <v>72.534987999999998</v>
      </c>
      <c r="E763">
        <v>45.208748</v>
      </c>
      <c r="F763">
        <v>50.048523000000003</v>
      </c>
      <c r="G763">
        <v>46.146591000000001</v>
      </c>
      <c r="H763">
        <v>46.415970000000002</v>
      </c>
      <c r="I763">
        <v>53.155014000000001</v>
      </c>
      <c r="J763">
        <v>51.615828999999998</v>
      </c>
      <c r="K763">
        <v>47.885311000000002</v>
      </c>
      <c r="L763">
        <v>48.112076000000002</v>
      </c>
      <c r="M763">
        <v>51.653919000000002</v>
      </c>
      <c r="N763">
        <v>4.2692680000000003</v>
      </c>
      <c r="O763">
        <v>4.0642870000000002</v>
      </c>
      <c r="P763">
        <v>62.421886000000001</v>
      </c>
      <c r="Q763">
        <v>55.630229999999997</v>
      </c>
      <c r="R763">
        <v>56.289622999999999</v>
      </c>
      <c r="T763">
        <f t="shared" si="11"/>
        <v>51.653919000000002</v>
      </c>
    </row>
    <row r="764" spans="1:20" x14ac:dyDescent="0.2">
      <c r="A764">
        <v>660.33856200000002</v>
      </c>
      <c r="B764">
        <v>72.470268000000004</v>
      </c>
      <c r="C764">
        <v>52.376179</v>
      </c>
      <c r="D764">
        <v>72.703666999999996</v>
      </c>
      <c r="E764">
        <v>45.152225000000001</v>
      </c>
      <c r="F764">
        <v>50.004078</v>
      </c>
      <c r="G764">
        <v>46.130192000000001</v>
      </c>
      <c r="H764">
        <v>46.468539999999997</v>
      </c>
      <c r="I764">
        <v>53.229298</v>
      </c>
      <c r="J764">
        <v>51.665092000000001</v>
      </c>
      <c r="K764">
        <v>47.953139999999998</v>
      </c>
      <c r="L764">
        <v>48.144939000000001</v>
      </c>
      <c r="M764">
        <v>51.767319000000001</v>
      </c>
      <c r="N764">
        <v>4.2357630000000004</v>
      </c>
      <c r="O764">
        <v>4.0512100000000002</v>
      </c>
      <c r="P764">
        <v>62.442669000000002</v>
      </c>
      <c r="Q764">
        <v>55.695480000000003</v>
      </c>
      <c r="R764">
        <v>56.327862000000003</v>
      </c>
      <c r="T764">
        <f t="shared" si="11"/>
        <v>51.767319000000001</v>
      </c>
    </row>
    <row r="765" spans="1:20" x14ac:dyDescent="0.2">
      <c r="A765">
        <v>660.66296399999999</v>
      </c>
      <c r="B765">
        <v>72.509956000000003</v>
      </c>
      <c r="C765">
        <v>52.281936999999999</v>
      </c>
      <c r="D765">
        <v>72.674621999999999</v>
      </c>
      <c r="E765">
        <v>45.093197000000004</v>
      </c>
      <c r="F765">
        <v>50.010863999999998</v>
      </c>
      <c r="G765">
        <v>46.168118</v>
      </c>
      <c r="H765">
        <v>46.546329</v>
      </c>
      <c r="I765">
        <v>53.122509000000001</v>
      </c>
      <c r="J765">
        <v>51.585239000000001</v>
      </c>
      <c r="K765">
        <v>47.900841</v>
      </c>
      <c r="L765">
        <v>48.000366</v>
      </c>
      <c r="M765">
        <v>51.681148999999998</v>
      </c>
      <c r="N765">
        <v>4.1476639999999998</v>
      </c>
      <c r="O765">
        <v>4.0372760000000003</v>
      </c>
      <c r="P765">
        <v>62.390521999999997</v>
      </c>
      <c r="Q765">
        <v>55.612563999999999</v>
      </c>
      <c r="R765">
        <v>56.298408999999999</v>
      </c>
      <c r="T765">
        <f t="shared" si="11"/>
        <v>51.681148999999998</v>
      </c>
    </row>
    <row r="766" spans="1:20" x14ac:dyDescent="0.2">
      <c r="A766">
        <v>660.98730499999999</v>
      </c>
      <c r="B766">
        <v>72.457924000000006</v>
      </c>
      <c r="C766">
        <v>52.226902000000003</v>
      </c>
      <c r="D766">
        <v>72.644524000000004</v>
      </c>
      <c r="E766">
        <v>45.066035999999997</v>
      </c>
      <c r="F766">
        <v>49.847538</v>
      </c>
      <c r="G766">
        <v>46.332188000000002</v>
      </c>
      <c r="H766">
        <v>46.519691000000002</v>
      </c>
      <c r="I766">
        <v>53.029727999999999</v>
      </c>
      <c r="J766">
        <v>51.466853999999998</v>
      </c>
      <c r="K766">
        <v>47.849552000000003</v>
      </c>
      <c r="L766">
        <v>48.116256999999997</v>
      </c>
      <c r="M766">
        <v>51.658000999999999</v>
      </c>
      <c r="N766">
        <v>4.1288530000000003</v>
      </c>
      <c r="O766">
        <v>4.0423809999999998</v>
      </c>
      <c r="P766">
        <v>62.251396</v>
      </c>
      <c r="Q766">
        <v>55.562939</v>
      </c>
      <c r="R766">
        <v>56.342101999999997</v>
      </c>
      <c r="T766">
        <f t="shared" si="11"/>
        <v>51.658000999999999</v>
      </c>
    </row>
    <row r="767" spans="1:20" x14ac:dyDescent="0.2">
      <c r="A767">
        <v>661.311646</v>
      </c>
      <c r="B767">
        <v>72.416649000000007</v>
      </c>
      <c r="C767">
        <v>52.290028</v>
      </c>
      <c r="D767">
        <v>72.595177000000007</v>
      </c>
      <c r="E767">
        <v>45.05048</v>
      </c>
      <c r="F767">
        <v>49.830219</v>
      </c>
      <c r="G767">
        <v>46.475009999999997</v>
      </c>
      <c r="H767">
        <v>46.629612000000002</v>
      </c>
      <c r="I767">
        <v>52.983893999999999</v>
      </c>
      <c r="J767">
        <v>51.424075999999999</v>
      </c>
      <c r="K767">
        <v>47.933598000000003</v>
      </c>
      <c r="L767">
        <v>48.233592999999999</v>
      </c>
      <c r="M767">
        <v>51.600757999999999</v>
      </c>
      <c r="N767">
        <v>4.0591889999999999</v>
      </c>
      <c r="O767">
        <v>4.0223810000000002</v>
      </c>
      <c r="P767">
        <v>62.289383000000001</v>
      </c>
      <c r="Q767">
        <v>55.571606000000003</v>
      </c>
      <c r="R767">
        <v>56.42651</v>
      </c>
      <c r="T767">
        <f t="shared" si="11"/>
        <v>51.600757999999999</v>
      </c>
    </row>
    <row r="768" spans="1:20" x14ac:dyDescent="0.2">
      <c r="A768">
        <v>661.63592500000004</v>
      </c>
      <c r="B768">
        <v>72.464584000000002</v>
      </c>
      <c r="C768">
        <v>52.338073999999999</v>
      </c>
      <c r="D768">
        <v>72.556137000000007</v>
      </c>
      <c r="E768">
        <v>45.077694000000001</v>
      </c>
      <c r="F768">
        <v>49.800536999999998</v>
      </c>
      <c r="G768">
        <v>46.409053999999998</v>
      </c>
      <c r="H768">
        <v>46.708027000000001</v>
      </c>
      <c r="I768">
        <v>52.836047999999998</v>
      </c>
      <c r="J768">
        <v>51.381351000000002</v>
      </c>
      <c r="K768">
        <v>47.866546999999997</v>
      </c>
      <c r="L768">
        <v>48.197288999999998</v>
      </c>
      <c r="M768">
        <v>51.421523999999998</v>
      </c>
      <c r="N768">
        <v>3.9352309999999999</v>
      </c>
      <c r="O768">
        <v>3.975406</v>
      </c>
      <c r="P768">
        <v>62.178040000000003</v>
      </c>
      <c r="Q768">
        <v>55.557631999999998</v>
      </c>
      <c r="R768">
        <v>56.328415</v>
      </c>
      <c r="T768">
        <f t="shared" si="11"/>
        <v>51.421523999999998</v>
      </c>
    </row>
    <row r="769" spans="1:20" x14ac:dyDescent="0.2">
      <c r="A769">
        <v>661.96014400000001</v>
      </c>
      <c r="B769">
        <v>72.510254000000003</v>
      </c>
      <c r="C769">
        <v>52.512343999999999</v>
      </c>
      <c r="D769">
        <v>72.653876999999994</v>
      </c>
      <c r="E769">
        <v>45.088028000000001</v>
      </c>
      <c r="F769">
        <v>49.698028999999998</v>
      </c>
      <c r="G769">
        <v>46.235050000000001</v>
      </c>
      <c r="H769">
        <v>46.650691999999999</v>
      </c>
      <c r="I769">
        <v>52.824314000000001</v>
      </c>
      <c r="J769">
        <v>51.383381</v>
      </c>
      <c r="K769">
        <v>47.843375999999999</v>
      </c>
      <c r="L769">
        <v>48.132506999999997</v>
      </c>
      <c r="M769">
        <v>51.471843999999997</v>
      </c>
      <c r="N769">
        <v>3.9794149999999999</v>
      </c>
      <c r="O769">
        <v>3.949935</v>
      </c>
      <c r="P769">
        <v>62.122298999999998</v>
      </c>
      <c r="Q769">
        <v>55.473137000000001</v>
      </c>
      <c r="R769">
        <v>56.330074000000003</v>
      </c>
      <c r="T769">
        <f t="shared" si="11"/>
        <v>51.471843999999997</v>
      </c>
    </row>
    <row r="770" spans="1:20" x14ac:dyDescent="0.2">
      <c r="A770">
        <v>662.28430200000003</v>
      </c>
      <c r="B770">
        <v>72.453957000000003</v>
      </c>
      <c r="C770">
        <v>52.487549000000001</v>
      </c>
      <c r="D770">
        <v>72.678207</v>
      </c>
      <c r="E770">
        <v>44.969078000000003</v>
      </c>
      <c r="F770">
        <v>49.618980000000001</v>
      </c>
      <c r="G770">
        <v>46.127178000000001</v>
      </c>
      <c r="H770">
        <v>46.583443000000003</v>
      </c>
      <c r="I770">
        <v>52.817608</v>
      </c>
      <c r="J770">
        <v>51.233330000000002</v>
      </c>
      <c r="K770">
        <v>47.820174999999999</v>
      </c>
      <c r="L770">
        <v>48.152172</v>
      </c>
      <c r="M770">
        <v>51.383803999999998</v>
      </c>
      <c r="N770">
        <v>3.8072840000000001</v>
      </c>
      <c r="O770">
        <v>3.874266</v>
      </c>
      <c r="P770">
        <v>62.081485999999998</v>
      </c>
      <c r="Q770">
        <v>55.467765999999997</v>
      </c>
      <c r="R770">
        <v>56.387051</v>
      </c>
      <c r="T770">
        <f t="shared" si="11"/>
        <v>51.383803999999998</v>
      </c>
    </row>
    <row r="771" spans="1:20" x14ac:dyDescent="0.2">
      <c r="A771">
        <v>662.60839799999997</v>
      </c>
      <c r="B771">
        <v>72.448798999999994</v>
      </c>
      <c r="C771">
        <v>52.507525999999999</v>
      </c>
      <c r="D771">
        <v>72.529167000000001</v>
      </c>
      <c r="E771">
        <v>44.862910999999997</v>
      </c>
      <c r="F771">
        <v>49.648860999999997</v>
      </c>
      <c r="G771">
        <v>46.052208</v>
      </c>
      <c r="H771">
        <v>46.546177</v>
      </c>
      <c r="I771">
        <v>52.938026000000001</v>
      </c>
      <c r="J771">
        <v>51.156554999999997</v>
      </c>
      <c r="K771">
        <v>47.553950999999998</v>
      </c>
      <c r="L771">
        <v>47.999316999999998</v>
      </c>
      <c r="M771">
        <v>51.360886000000001</v>
      </c>
      <c r="N771">
        <v>3.6462409999999998</v>
      </c>
      <c r="O771">
        <v>3.749403</v>
      </c>
      <c r="P771">
        <v>62.016930000000002</v>
      </c>
      <c r="Q771">
        <v>55.473331000000002</v>
      </c>
      <c r="R771">
        <v>56.357109000000001</v>
      </c>
      <c r="T771">
        <f t="shared" ref="T771:T834" si="12">MEDIAN(B771:M771,P771:R771)</f>
        <v>51.360886000000001</v>
      </c>
    </row>
    <row r="772" spans="1:20" x14ac:dyDescent="0.2">
      <c r="A772">
        <v>662.93249500000002</v>
      </c>
      <c r="B772">
        <v>72.435187999999997</v>
      </c>
      <c r="C772">
        <v>52.459285999999999</v>
      </c>
      <c r="D772">
        <v>72.490875000000003</v>
      </c>
      <c r="E772">
        <v>44.967567000000003</v>
      </c>
      <c r="F772">
        <v>49.439731999999999</v>
      </c>
      <c r="G772">
        <v>45.848221000000002</v>
      </c>
      <c r="H772">
        <v>46.384720000000002</v>
      </c>
      <c r="I772">
        <v>52.760936999999998</v>
      </c>
      <c r="J772">
        <v>51.103870000000001</v>
      </c>
      <c r="K772">
        <v>47.558940999999997</v>
      </c>
      <c r="L772">
        <v>47.939556000000003</v>
      </c>
      <c r="M772">
        <v>51.293163</v>
      </c>
      <c r="N772">
        <v>3.5520130000000001</v>
      </c>
      <c r="O772">
        <v>3.6248969999999998</v>
      </c>
      <c r="P772">
        <v>62.056496000000003</v>
      </c>
      <c r="Q772">
        <v>55.376629000000001</v>
      </c>
      <c r="R772">
        <v>56.232982999999997</v>
      </c>
      <c r="T772">
        <f t="shared" si="12"/>
        <v>51.293163</v>
      </c>
    </row>
    <row r="773" spans="1:20" x14ac:dyDescent="0.2">
      <c r="A773">
        <v>663.25647000000004</v>
      </c>
      <c r="B773">
        <v>72.486266999999998</v>
      </c>
      <c r="C773">
        <v>52.321575000000003</v>
      </c>
      <c r="D773">
        <v>72.436684</v>
      </c>
      <c r="E773">
        <v>44.839241000000001</v>
      </c>
      <c r="F773">
        <v>49.428654000000002</v>
      </c>
      <c r="G773">
        <v>45.852798</v>
      </c>
      <c r="H773">
        <v>46.433436999999998</v>
      </c>
      <c r="I773">
        <v>52.791671999999998</v>
      </c>
      <c r="J773">
        <v>51.134433999999999</v>
      </c>
      <c r="K773">
        <v>47.473854000000003</v>
      </c>
      <c r="L773">
        <v>47.813782000000003</v>
      </c>
      <c r="M773">
        <v>51.168532999999996</v>
      </c>
      <c r="N773">
        <v>3.3650829999999998</v>
      </c>
      <c r="O773">
        <v>3.5469219999999999</v>
      </c>
      <c r="P773">
        <v>61.847541999999997</v>
      </c>
      <c r="Q773">
        <v>55.386012999999998</v>
      </c>
      <c r="R773">
        <v>56.291080000000001</v>
      </c>
      <c r="T773">
        <f t="shared" si="12"/>
        <v>51.168532999999996</v>
      </c>
    </row>
    <row r="774" spans="1:20" x14ac:dyDescent="0.2">
      <c r="A774">
        <v>663.58050500000002</v>
      </c>
      <c r="B774">
        <v>72.571090999999996</v>
      </c>
      <c r="C774">
        <v>52.418129</v>
      </c>
      <c r="D774">
        <v>72.610054000000005</v>
      </c>
      <c r="E774">
        <v>44.788212000000001</v>
      </c>
      <c r="F774">
        <v>49.543334999999999</v>
      </c>
      <c r="G774">
        <v>45.833202</v>
      </c>
      <c r="H774">
        <v>46.481051999999998</v>
      </c>
      <c r="I774">
        <v>52.830008999999997</v>
      </c>
      <c r="J774">
        <v>51.073959000000002</v>
      </c>
      <c r="K774">
        <v>47.608207999999998</v>
      </c>
      <c r="L774">
        <v>47.724086999999997</v>
      </c>
      <c r="M774">
        <v>51.136100999999996</v>
      </c>
      <c r="N774">
        <v>3.3098429999999999</v>
      </c>
      <c r="O774">
        <v>3.4383560000000002</v>
      </c>
      <c r="P774">
        <v>61.941020999999999</v>
      </c>
      <c r="Q774">
        <v>55.327674999999999</v>
      </c>
      <c r="R774">
        <v>56.36739</v>
      </c>
      <c r="T774">
        <f t="shared" si="12"/>
        <v>51.136100999999996</v>
      </c>
    </row>
    <row r="775" spans="1:20" x14ac:dyDescent="0.2">
      <c r="A775">
        <v>663.90441899999996</v>
      </c>
      <c r="B775">
        <v>72.386627000000004</v>
      </c>
      <c r="C775">
        <v>52.422812999999998</v>
      </c>
      <c r="D775">
        <v>72.412315000000007</v>
      </c>
      <c r="E775">
        <v>44.798946000000001</v>
      </c>
      <c r="F775">
        <v>49.588886000000002</v>
      </c>
      <c r="G775">
        <v>45.839581000000003</v>
      </c>
      <c r="H775">
        <v>46.409145000000002</v>
      </c>
      <c r="I775">
        <v>52.832858999999999</v>
      </c>
      <c r="J775">
        <v>51.017085999999999</v>
      </c>
      <c r="K775">
        <v>47.516167000000003</v>
      </c>
      <c r="L775">
        <v>47.587898000000003</v>
      </c>
      <c r="M775">
        <v>51.056697999999997</v>
      </c>
      <c r="N775">
        <v>3.2942930000000001</v>
      </c>
      <c r="O775">
        <v>3.3820760000000001</v>
      </c>
      <c r="P775">
        <v>61.676150999999997</v>
      </c>
      <c r="Q775">
        <v>55.225684999999999</v>
      </c>
      <c r="R775">
        <v>56.446198000000003</v>
      </c>
      <c r="T775">
        <f t="shared" si="12"/>
        <v>51.056697999999997</v>
      </c>
    </row>
    <row r="776" spans="1:20" x14ac:dyDescent="0.2">
      <c r="A776">
        <v>664.22833300000002</v>
      </c>
      <c r="B776">
        <v>72.465736000000007</v>
      </c>
      <c r="C776">
        <v>52.549495999999998</v>
      </c>
      <c r="D776">
        <v>72.571235999999999</v>
      </c>
      <c r="E776">
        <v>44.811832000000003</v>
      </c>
      <c r="F776">
        <v>49.610615000000003</v>
      </c>
      <c r="G776">
        <v>45.817920999999998</v>
      </c>
      <c r="H776">
        <v>46.317162000000003</v>
      </c>
      <c r="I776">
        <v>52.931258999999997</v>
      </c>
      <c r="J776">
        <v>51.142048000000003</v>
      </c>
      <c r="K776">
        <v>47.658256999999999</v>
      </c>
      <c r="L776">
        <v>47.588650000000001</v>
      </c>
      <c r="M776">
        <v>51.080047999999998</v>
      </c>
      <c r="N776">
        <v>3.326085</v>
      </c>
      <c r="O776">
        <v>3.368503</v>
      </c>
      <c r="P776">
        <v>61.57058</v>
      </c>
      <c r="Q776">
        <v>55.239280999999998</v>
      </c>
      <c r="R776">
        <v>56.536876999999997</v>
      </c>
      <c r="T776">
        <f t="shared" si="12"/>
        <v>51.142048000000003</v>
      </c>
    </row>
    <row r="777" spans="1:20" x14ac:dyDescent="0.2">
      <c r="A777">
        <v>664.55212400000005</v>
      </c>
      <c r="B777">
        <v>72.575194999999994</v>
      </c>
      <c r="C777">
        <v>52.563934000000003</v>
      </c>
      <c r="D777">
        <v>72.657996999999995</v>
      </c>
      <c r="E777">
        <v>44.834591000000003</v>
      </c>
      <c r="F777">
        <v>49.783569</v>
      </c>
      <c r="G777">
        <v>45.7864</v>
      </c>
      <c r="H777">
        <v>46.402531000000003</v>
      </c>
      <c r="I777">
        <v>53.033203</v>
      </c>
      <c r="J777">
        <v>51.307358000000001</v>
      </c>
      <c r="K777">
        <v>47.810389999999998</v>
      </c>
      <c r="L777">
        <v>47.426136</v>
      </c>
      <c r="M777">
        <v>51.216808</v>
      </c>
      <c r="N777">
        <v>3.3114720000000002</v>
      </c>
      <c r="O777">
        <v>3.2143030000000001</v>
      </c>
      <c r="P777">
        <v>61.690066999999999</v>
      </c>
      <c r="Q777">
        <v>55.366363999999997</v>
      </c>
      <c r="R777">
        <v>56.637290999999998</v>
      </c>
      <c r="T777">
        <f t="shared" si="12"/>
        <v>51.307358000000001</v>
      </c>
    </row>
    <row r="778" spans="1:20" x14ac:dyDescent="0.2">
      <c r="A778">
        <v>664.87591599999996</v>
      </c>
      <c r="B778">
        <v>72.556618</v>
      </c>
      <c r="C778">
        <v>52.539425000000001</v>
      </c>
      <c r="D778">
        <v>72.680565000000001</v>
      </c>
      <c r="E778">
        <v>44.735779000000001</v>
      </c>
      <c r="F778">
        <v>49.692901999999997</v>
      </c>
      <c r="G778">
        <v>45.601241999999999</v>
      </c>
      <c r="H778">
        <v>46.261215</v>
      </c>
      <c r="I778">
        <v>52.853209999999997</v>
      </c>
      <c r="J778">
        <v>51.254066000000002</v>
      </c>
      <c r="K778">
        <v>47.638142000000002</v>
      </c>
      <c r="L778">
        <v>47.363425999999997</v>
      </c>
      <c r="M778">
        <v>51.067585000000001</v>
      </c>
      <c r="N778">
        <v>3.3144209999999998</v>
      </c>
      <c r="O778">
        <v>3.1793010000000002</v>
      </c>
      <c r="P778">
        <v>61.484352000000001</v>
      </c>
      <c r="Q778">
        <v>55.246346000000003</v>
      </c>
      <c r="R778">
        <v>56.627730999999997</v>
      </c>
      <c r="T778">
        <f t="shared" si="12"/>
        <v>51.254066000000002</v>
      </c>
    </row>
    <row r="779" spans="1:20" x14ac:dyDescent="0.2">
      <c r="A779">
        <v>665.19964600000003</v>
      </c>
      <c r="B779">
        <v>72.593902999999997</v>
      </c>
      <c r="C779">
        <v>52.443255999999998</v>
      </c>
      <c r="D779">
        <v>72.608536000000001</v>
      </c>
      <c r="E779">
        <v>44.730674999999998</v>
      </c>
      <c r="F779">
        <v>49.641956</v>
      </c>
      <c r="G779">
        <v>45.567245</v>
      </c>
      <c r="H779">
        <v>46.230404</v>
      </c>
      <c r="I779">
        <v>52.803542999999998</v>
      </c>
      <c r="J779">
        <v>51.316200000000002</v>
      </c>
      <c r="K779">
        <v>47.570250999999999</v>
      </c>
      <c r="L779">
        <v>47.347327999999997</v>
      </c>
      <c r="M779">
        <v>51.066260999999997</v>
      </c>
      <c r="N779">
        <v>3.3282280000000002</v>
      </c>
      <c r="O779">
        <v>3.1728529999999999</v>
      </c>
      <c r="P779">
        <v>61.354942000000001</v>
      </c>
      <c r="Q779">
        <v>55.246796000000003</v>
      </c>
      <c r="R779">
        <v>56.569766999999999</v>
      </c>
      <c r="T779">
        <f t="shared" si="12"/>
        <v>51.316200000000002</v>
      </c>
    </row>
    <row r="780" spans="1:20" x14ac:dyDescent="0.2">
      <c r="A780">
        <v>665.52331500000003</v>
      </c>
      <c r="B780">
        <v>72.788505999999998</v>
      </c>
      <c r="C780">
        <v>52.476146999999997</v>
      </c>
      <c r="D780">
        <v>72.716949</v>
      </c>
      <c r="E780">
        <v>44.719444000000003</v>
      </c>
      <c r="F780">
        <v>49.773955999999998</v>
      </c>
      <c r="G780">
        <v>45.658794</v>
      </c>
      <c r="H780">
        <v>46.251697999999998</v>
      </c>
      <c r="I780">
        <v>52.795318999999999</v>
      </c>
      <c r="J780">
        <v>51.313042000000003</v>
      </c>
      <c r="K780">
        <v>47.531796</v>
      </c>
      <c r="L780">
        <v>47.310313999999998</v>
      </c>
      <c r="M780">
        <v>51.060882999999997</v>
      </c>
      <c r="N780">
        <v>3.201953</v>
      </c>
      <c r="O780">
        <v>3.1474319999999998</v>
      </c>
      <c r="P780">
        <v>61.506141999999997</v>
      </c>
      <c r="Q780">
        <v>55.395266999999997</v>
      </c>
      <c r="R780">
        <v>56.659469999999999</v>
      </c>
      <c r="T780">
        <f t="shared" si="12"/>
        <v>51.313042000000003</v>
      </c>
    </row>
    <row r="781" spans="1:20" x14ac:dyDescent="0.2">
      <c r="A781">
        <v>665.84692399999994</v>
      </c>
      <c r="B781">
        <v>72.775040000000004</v>
      </c>
      <c r="C781">
        <v>52.521309000000002</v>
      </c>
      <c r="D781">
        <v>72.622032000000004</v>
      </c>
      <c r="E781">
        <v>44.919719999999998</v>
      </c>
      <c r="F781">
        <v>49.715674999999997</v>
      </c>
      <c r="G781">
        <v>45.651679999999999</v>
      </c>
      <c r="H781">
        <v>46.101588999999997</v>
      </c>
      <c r="I781">
        <v>52.666316999999999</v>
      </c>
      <c r="J781">
        <v>51.364573999999998</v>
      </c>
      <c r="K781">
        <v>47.482128000000003</v>
      </c>
      <c r="L781">
        <v>47.235489000000001</v>
      </c>
      <c r="M781">
        <v>50.955765</v>
      </c>
      <c r="N781">
        <v>3.2669489999999999</v>
      </c>
      <c r="O781">
        <v>3.1013769999999998</v>
      </c>
      <c r="P781">
        <v>61.421211</v>
      </c>
      <c r="Q781">
        <v>55.347484999999999</v>
      </c>
      <c r="R781">
        <v>56.627544</v>
      </c>
      <c r="T781">
        <f t="shared" si="12"/>
        <v>51.364573999999998</v>
      </c>
    </row>
    <row r="782" spans="1:20" x14ac:dyDescent="0.2">
      <c r="A782">
        <v>666.17053199999998</v>
      </c>
      <c r="B782">
        <v>72.885086000000001</v>
      </c>
      <c r="C782">
        <v>52.533092000000003</v>
      </c>
      <c r="D782">
        <v>72.654335000000003</v>
      </c>
      <c r="E782">
        <v>45.044601</v>
      </c>
      <c r="F782">
        <v>49.641250999999997</v>
      </c>
      <c r="G782">
        <v>45.671410000000002</v>
      </c>
      <c r="H782">
        <v>46.069781999999996</v>
      </c>
      <c r="I782">
        <v>52.569831999999998</v>
      </c>
      <c r="J782">
        <v>51.367870000000003</v>
      </c>
      <c r="K782">
        <v>47.643703000000002</v>
      </c>
      <c r="L782">
        <v>47.288970999999997</v>
      </c>
      <c r="M782">
        <v>50.962612</v>
      </c>
      <c r="N782">
        <v>3.3085740000000001</v>
      </c>
      <c r="O782">
        <v>3.11571</v>
      </c>
      <c r="P782">
        <v>61.376244</v>
      </c>
      <c r="Q782">
        <v>55.359509000000003</v>
      </c>
      <c r="R782">
        <v>56.680850999999997</v>
      </c>
      <c r="T782">
        <f t="shared" si="12"/>
        <v>51.367870000000003</v>
      </c>
    </row>
    <row r="783" spans="1:20" x14ac:dyDescent="0.2">
      <c r="A783">
        <v>666.49401899999998</v>
      </c>
      <c r="B783">
        <v>72.860946999999996</v>
      </c>
      <c r="C783">
        <v>52.504615999999999</v>
      </c>
      <c r="D783">
        <v>72.855179000000007</v>
      </c>
      <c r="E783">
        <v>44.982708000000002</v>
      </c>
      <c r="F783">
        <v>49.696734999999997</v>
      </c>
      <c r="G783">
        <v>45.664211000000002</v>
      </c>
      <c r="H783">
        <v>46.060890000000001</v>
      </c>
      <c r="I783">
        <v>52.707560999999998</v>
      </c>
      <c r="J783">
        <v>51.266143999999997</v>
      </c>
      <c r="K783">
        <v>47.595717999999998</v>
      </c>
      <c r="L783">
        <v>47.313198</v>
      </c>
      <c r="M783">
        <v>51.026291000000001</v>
      </c>
      <c r="N783">
        <v>3.3452480000000002</v>
      </c>
      <c r="O783">
        <v>3.1803499999999998</v>
      </c>
      <c r="P783">
        <v>61.331879000000001</v>
      </c>
      <c r="Q783">
        <v>55.47625</v>
      </c>
      <c r="R783">
        <v>56.719321999999998</v>
      </c>
      <c r="T783">
        <f t="shared" si="12"/>
        <v>51.266143999999997</v>
      </c>
    </row>
    <row r="784" spans="1:20" x14ac:dyDescent="0.2">
      <c r="A784">
        <v>666.81756600000006</v>
      </c>
      <c r="B784">
        <v>72.687056999999996</v>
      </c>
      <c r="C784">
        <v>52.557727999999997</v>
      </c>
      <c r="D784">
        <v>72.705544000000003</v>
      </c>
      <c r="E784">
        <v>44.988444999999999</v>
      </c>
      <c r="F784">
        <v>49.614319000000002</v>
      </c>
      <c r="G784">
        <v>45.480365999999997</v>
      </c>
      <c r="H784">
        <v>45.902999999999999</v>
      </c>
      <c r="I784">
        <v>52.511547</v>
      </c>
      <c r="J784">
        <v>51.150112</v>
      </c>
      <c r="K784">
        <v>47.603928000000003</v>
      </c>
      <c r="L784">
        <v>47.228634</v>
      </c>
      <c r="M784">
        <v>51.020778999999997</v>
      </c>
      <c r="N784">
        <v>3.3695089999999999</v>
      </c>
      <c r="O784">
        <v>3.0739019999999999</v>
      </c>
      <c r="P784">
        <v>61.260959999999997</v>
      </c>
      <c r="Q784">
        <v>55.416851000000001</v>
      </c>
      <c r="R784">
        <v>56.584282000000002</v>
      </c>
      <c r="T784">
        <f t="shared" si="12"/>
        <v>51.150112</v>
      </c>
    </row>
    <row r="785" spans="1:20" x14ac:dyDescent="0.2">
      <c r="A785">
        <v>667.14099099999999</v>
      </c>
      <c r="B785">
        <v>72.781822000000005</v>
      </c>
      <c r="C785">
        <v>52.543906999999997</v>
      </c>
      <c r="D785">
        <v>72.569107000000002</v>
      </c>
      <c r="E785">
        <v>44.945144999999997</v>
      </c>
      <c r="F785">
        <v>49.632956999999998</v>
      </c>
      <c r="G785">
        <v>45.651496999999999</v>
      </c>
      <c r="H785">
        <v>45.823742000000003</v>
      </c>
      <c r="I785">
        <v>52.587837</v>
      </c>
      <c r="J785">
        <v>51.158954999999999</v>
      </c>
      <c r="K785">
        <v>47.472282</v>
      </c>
      <c r="L785">
        <v>47.221423999999999</v>
      </c>
      <c r="M785">
        <v>50.928882999999999</v>
      </c>
      <c r="N785">
        <v>3.3641220000000001</v>
      </c>
      <c r="O785">
        <v>3.2635459999999998</v>
      </c>
      <c r="P785">
        <v>61.205078</v>
      </c>
      <c r="Q785">
        <v>55.573920999999999</v>
      </c>
      <c r="R785">
        <v>56.620148</v>
      </c>
      <c r="T785">
        <f t="shared" si="12"/>
        <v>51.158954999999999</v>
      </c>
    </row>
    <row r="786" spans="1:20" x14ac:dyDescent="0.2">
      <c r="A786">
        <v>667.46441700000003</v>
      </c>
      <c r="B786">
        <v>72.869140999999999</v>
      </c>
      <c r="C786">
        <v>52.607318999999997</v>
      </c>
      <c r="D786">
        <v>72.669867999999994</v>
      </c>
      <c r="E786">
        <v>44.916870000000003</v>
      </c>
      <c r="F786">
        <v>49.631000999999998</v>
      </c>
      <c r="G786">
        <v>45.569138000000002</v>
      </c>
      <c r="H786">
        <v>45.686146000000001</v>
      </c>
      <c r="I786">
        <v>52.492615000000001</v>
      </c>
      <c r="J786">
        <v>51.182304000000002</v>
      </c>
      <c r="K786">
        <v>47.656837000000003</v>
      </c>
      <c r="L786">
        <v>47.279156</v>
      </c>
      <c r="M786">
        <v>50.916988000000003</v>
      </c>
      <c r="N786">
        <v>3.3748459999999998</v>
      </c>
      <c r="O786">
        <v>3.1790500000000002</v>
      </c>
      <c r="P786">
        <v>61.355502999999999</v>
      </c>
      <c r="Q786">
        <v>55.563918999999999</v>
      </c>
      <c r="R786">
        <v>56.527836000000001</v>
      </c>
      <c r="T786">
        <f t="shared" si="12"/>
        <v>51.182304000000002</v>
      </c>
    </row>
    <row r="787" spans="1:20" x14ac:dyDescent="0.2">
      <c r="A787">
        <v>667.787781</v>
      </c>
      <c r="B787">
        <v>72.626373000000001</v>
      </c>
      <c r="C787">
        <v>52.542492000000003</v>
      </c>
      <c r="D787">
        <v>72.582344000000006</v>
      </c>
      <c r="E787">
        <v>44.850715999999998</v>
      </c>
      <c r="F787">
        <v>49.475741999999997</v>
      </c>
      <c r="G787">
        <v>45.417259000000001</v>
      </c>
      <c r="H787">
        <v>45.759041000000003</v>
      </c>
      <c r="I787">
        <v>52.427784000000003</v>
      </c>
      <c r="J787">
        <v>50.977260999999999</v>
      </c>
      <c r="K787">
        <v>47.449390000000001</v>
      </c>
      <c r="L787">
        <v>47.181778000000001</v>
      </c>
      <c r="M787">
        <v>50.844012999999997</v>
      </c>
      <c r="N787">
        <v>3.3448039999999999</v>
      </c>
      <c r="O787">
        <v>3.1258339999999998</v>
      </c>
      <c r="P787">
        <v>61.422966000000002</v>
      </c>
      <c r="Q787">
        <v>55.372875000000001</v>
      </c>
      <c r="R787">
        <v>56.468890999999999</v>
      </c>
      <c r="T787">
        <f t="shared" si="12"/>
        <v>50.977260999999999</v>
      </c>
    </row>
    <row r="788" spans="1:20" x14ac:dyDescent="0.2">
      <c r="A788">
        <v>668.11108400000001</v>
      </c>
      <c r="B788">
        <v>72.604354999999998</v>
      </c>
      <c r="C788">
        <v>52.520091999999998</v>
      </c>
      <c r="D788">
        <v>72.554573000000005</v>
      </c>
      <c r="E788">
        <v>44.816291999999997</v>
      </c>
      <c r="F788">
        <v>49.454768999999999</v>
      </c>
      <c r="G788">
        <v>45.279335000000003</v>
      </c>
      <c r="H788">
        <v>45.617344000000003</v>
      </c>
      <c r="I788">
        <v>52.376536999999999</v>
      </c>
      <c r="J788">
        <v>50.922595999999999</v>
      </c>
      <c r="K788">
        <v>47.462547000000001</v>
      </c>
      <c r="L788">
        <v>47.302807000000001</v>
      </c>
      <c r="M788">
        <v>50.805678999999998</v>
      </c>
      <c r="N788">
        <v>3.3257680000000001</v>
      </c>
      <c r="O788">
        <v>3.201908</v>
      </c>
      <c r="P788">
        <v>61.405788000000001</v>
      </c>
      <c r="Q788">
        <v>55.23695</v>
      </c>
      <c r="R788">
        <v>56.486004000000001</v>
      </c>
      <c r="T788">
        <f t="shared" si="12"/>
        <v>50.922595999999999</v>
      </c>
    </row>
    <row r="789" spans="1:20" x14ac:dyDescent="0.2">
      <c r="A789">
        <v>668.43432600000006</v>
      </c>
      <c r="B789">
        <v>72.634315000000001</v>
      </c>
      <c r="C789">
        <v>52.541935000000002</v>
      </c>
      <c r="D789">
        <v>72.482658000000001</v>
      </c>
      <c r="E789">
        <v>44.819431000000002</v>
      </c>
      <c r="F789">
        <v>49.443665000000003</v>
      </c>
      <c r="G789">
        <v>45.458537999999997</v>
      </c>
      <c r="H789">
        <v>45.677357000000001</v>
      </c>
      <c r="I789">
        <v>52.494453</v>
      </c>
      <c r="J789">
        <v>50.911754999999999</v>
      </c>
      <c r="K789">
        <v>47.462676999999999</v>
      </c>
      <c r="L789">
        <v>47.317959000000002</v>
      </c>
      <c r="M789">
        <v>50.992794000000004</v>
      </c>
      <c r="N789">
        <v>3.3772899999999999</v>
      </c>
      <c r="O789">
        <v>3.2244609999999998</v>
      </c>
      <c r="P789">
        <v>61.507893000000003</v>
      </c>
      <c r="Q789">
        <v>55.379688000000002</v>
      </c>
      <c r="R789">
        <v>56.578010999999996</v>
      </c>
      <c r="T789">
        <f t="shared" si="12"/>
        <v>50.992794000000004</v>
      </c>
    </row>
    <row r="790" spans="1:20" x14ac:dyDescent="0.2">
      <c r="A790">
        <v>668.75750700000003</v>
      </c>
      <c r="B790">
        <v>72.517105000000001</v>
      </c>
      <c r="C790">
        <v>52.462589000000001</v>
      </c>
      <c r="D790">
        <v>72.360518999999996</v>
      </c>
      <c r="E790">
        <v>44.780186</v>
      </c>
      <c r="F790">
        <v>49.341141</v>
      </c>
      <c r="G790">
        <v>45.432082999999999</v>
      </c>
      <c r="H790">
        <v>45.632755000000003</v>
      </c>
      <c r="I790">
        <v>52.583221000000002</v>
      </c>
      <c r="J790">
        <v>50.807330999999998</v>
      </c>
      <c r="K790">
        <v>47.500281999999999</v>
      </c>
      <c r="L790">
        <v>47.289172999999998</v>
      </c>
      <c r="M790">
        <v>51.101954999999997</v>
      </c>
      <c r="N790">
        <v>3.337202</v>
      </c>
      <c r="O790">
        <v>3.1307290000000001</v>
      </c>
      <c r="P790">
        <v>61.674973000000001</v>
      </c>
      <c r="Q790">
        <v>55.449471000000003</v>
      </c>
      <c r="R790">
        <v>56.645392999999999</v>
      </c>
      <c r="T790">
        <f t="shared" si="12"/>
        <v>51.101954999999997</v>
      </c>
    </row>
    <row r="791" spans="1:20" x14ac:dyDescent="0.2">
      <c r="A791">
        <v>669.08062700000005</v>
      </c>
      <c r="B791">
        <v>72.364829999999998</v>
      </c>
      <c r="C791">
        <v>52.385497999999998</v>
      </c>
      <c r="D791">
        <v>72.248679999999993</v>
      </c>
      <c r="E791">
        <v>44.706406000000001</v>
      </c>
      <c r="F791">
        <v>49.308979000000001</v>
      </c>
      <c r="G791">
        <v>45.402076999999998</v>
      </c>
      <c r="H791">
        <v>45.649451999999997</v>
      </c>
      <c r="I791">
        <v>52.555053999999998</v>
      </c>
      <c r="J791">
        <v>50.711936999999999</v>
      </c>
      <c r="K791">
        <v>47.451923000000001</v>
      </c>
      <c r="L791">
        <v>47.282359999999997</v>
      </c>
      <c r="M791">
        <v>50.910533999999998</v>
      </c>
      <c r="N791">
        <v>3.3157589999999999</v>
      </c>
      <c r="O791">
        <v>3.0892930000000001</v>
      </c>
      <c r="P791">
        <v>61.518635000000003</v>
      </c>
      <c r="Q791">
        <v>55.435290999999999</v>
      </c>
      <c r="R791">
        <v>56.637329000000001</v>
      </c>
      <c r="T791">
        <f t="shared" si="12"/>
        <v>50.910533999999998</v>
      </c>
    </row>
    <row r="792" spans="1:20" x14ac:dyDescent="0.2">
      <c r="A792">
        <v>669.40374799999995</v>
      </c>
      <c r="B792">
        <v>72.490318000000002</v>
      </c>
      <c r="C792">
        <v>52.358128000000001</v>
      </c>
      <c r="D792">
        <v>72.290169000000006</v>
      </c>
      <c r="E792">
        <v>44.496547999999997</v>
      </c>
      <c r="F792">
        <v>49.270980999999999</v>
      </c>
      <c r="G792">
        <v>45.334372999999999</v>
      </c>
      <c r="H792">
        <v>45.691611999999999</v>
      </c>
      <c r="I792">
        <v>52.424458000000001</v>
      </c>
      <c r="J792">
        <v>50.720882000000003</v>
      </c>
      <c r="K792">
        <v>47.359127000000001</v>
      </c>
      <c r="L792">
        <v>47.222960999999998</v>
      </c>
      <c r="M792">
        <v>50.910556999999997</v>
      </c>
      <c r="N792">
        <v>3.22329</v>
      </c>
      <c r="O792">
        <v>3.158128</v>
      </c>
      <c r="P792">
        <v>61.556728</v>
      </c>
      <c r="Q792">
        <v>55.419674000000001</v>
      </c>
      <c r="R792">
        <v>56.551903000000003</v>
      </c>
      <c r="T792">
        <f t="shared" si="12"/>
        <v>50.910556999999997</v>
      </c>
    </row>
    <row r="793" spans="1:20" x14ac:dyDescent="0.2">
      <c r="A793">
        <v>669.72680700000001</v>
      </c>
      <c r="B793">
        <v>72.422325000000001</v>
      </c>
      <c r="C793">
        <v>52.313884999999999</v>
      </c>
      <c r="D793">
        <v>72.144835999999998</v>
      </c>
      <c r="E793">
        <v>44.312964999999998</v>
      </c>
      <c r="F793">
        <v>49.372127999999996</v>
      </c>
      <c r="G793">
        <v>45.257389000000003</v>
      </c>
      <c r="H793">
        <v>45.720280000000002</v>
      </c>
      <c r="I793">
        <v>52.410666999999997</v>
      </c>
      <c r="J793">
        <v>50.688518999999999</v>
      </c>
      <c r="K793">
        <v>47.229056999999997</v>
      </c>
      <c r="L793">
        <v>47.086818999999998</v>
      </c>
      <c r="M793">
        <v>50.953201</v>
      </c>
      <c r="N793">
        <v>3.1691250000000002</v>
      </c>
      <c r="O793">
        <v>3.162131</v>
      </c>
      <c r="P793">
        <v>61.558917999999998</v>
      </c>
      <c r="Q793">
        <v>55.386242000000003</v>
      </c>
      <c r="R793">
        <v>56.503250000000001</v>
      </c>
      <c r="T793">
        <f t="shared" si="12"/>
        <v>50.953201</v>
      </c>
    </row>
    <row r="794" spans="1:20" x14ac:dyDescent="0.2">
      <c r="A794">
        <v>670.04980499999999</v>
      </c>
      <c r="B794">
        <v>72.564132999999998</v>
      </c>
      <c r="C794">
        <v>52.354626000000003</v>
      </c>
      <c r="D794">
        <v>72.110518999999996</v>
      </c>
      <c r="E794">
        <v>44.356639999999999</v>
      </c>
      <c r="F794">
        <v>49.373351999999997</v>
      </c>
      <c r="G794">
        <v>45.381950000000003</v>
      </c>
      <c r="H794">
        <v>45.711655</v>
      </c>
      <c r="I794">
        <v>52.428283999999998</v>
      </c>
      <c r="J794">
        <v>50.721344000000002</v>
      </c>
      <c r="K794">
        <v>47.277121999999999</v>
      </c>
      <c r="L794">
        <v>47.104080000000003</v>
      </c>
      <c r="M794">
        <v>50.985579999999999</v>
      </c>
      <c r="N794">
        <v>3.119227</v>
      </c>
      <c r="O794">
        <v>3.2022349999999999</v>
      </c>
      <c r="P794">
        <v>61.759067999999999</v>
      </c>
      <c r="Q794">
        <v>55.407218999999998</v>
      </c>
      <c r="R794">
        <v>56.584518000000003</v>
      </c>
      <c r="T794">
        <f t="shared" si="12"/>
        <v>50.985579999999999</v>
      </c>
    </row>
    <row r="795" spans="1:20" x14ac:dyDescent="0.2">
      <c r="A795">
        <v>670.37274200000002</v>
      </c>
      <c r="B795">
        <v>72.694732999999999</v>
      </c>
      <c r="C795">
        <v>52.381568999999999</v>
      </c>
      <c r="D795">
        <v>72.106673999999998</v>
      </c>
      <c r="E795">
        <v>44.329548000000003</v>
      </c>
      <c r="F795">
        <v>49.275798999999999</v>
      </c>
      <c r="G795">
        <v>45.394157</v>
      </c>
      <c r="H795">
        <v>45.860142000000003</v>
      </c>
      <c r="I795">
        <v>52.452002999999998</v>
      </c>
      <c r="J795">
        <v>50.629139000000002</v>
      </c>
      <c r="K795">
        <v>47.215820000000001</v>
      </c>
      <c r="L795">
        <v>47.21349</v>
      </c>
      <c r="M795">
        <v>50.983620000000002</v>
      </c>
      <c r="N795">
        <v>3.15273</v>
      </c>
      <c r="O795">
        <v>3.3628330000000002</v>
      </c>
      <c r="P795">
        <v>61.845627</v>
      </c>
      <c r="Q795">
        <v>55.434531999999997</v>
      </c>
      <c r="R795">
        <v>56.544902999999998</v>
      </c>
      <c r="T795">
        <f t="shared" si="12"/>
        <v>50.983620000000002</v>
      </c>
    </row>
    <row r="796" spans="1:20" x14ac:dyDescent="0.2">
      <c r="A796">
        <v>670.69567900000004</v>
      </c>
      <c r="B796">
        <v>72.630623</v>
      </c>
      <c r="C796">
        <v>52.306556999999998</v>
      </c>
      <c r="D796">
        <v>72.146759000000003</v>
      </c>
      <c r="E796">
        <v>44.338374999999999</v>
      </c>
      <c r="F796">
        <v>49.240603999999998</v>
      </c>
      <c r="G796">
        <v>45.304886000000003</v>
      </c>
      <c r="H796">
        <v>45.935070000000003</v>
      </c>
      <c r="I796">
        <v>52.367916000000001</v>
      </c>
      <c r="J796">
        <v>50.718105000000001</v>
      </c>
      <c r="K796">
        <v>47.202525999999999</v>
      </c>
      <c r="L796">
        <v>47.289859999999997</v>
      </c>
      <c r="M796">
        <v>51.107536000000003</v>
      </c>
      <c r="N796">
        <v>3.0848399999999998</v>
      </c>
      <c r="O796">
        <v>3.217015</v>
      </c>
      <c r="P796">
        <v>61.828949000000001</v>
      </c>
      <c r="Q796">
        <v>55.365433000000003</v>
      </c>
      <c r="R796">
        <v>56.490077999999997</v>
      </c>
      <c r="T796">
        <f t="shared" si="12"/>
        <v>51.107536000000003</v>
      </c>
    </row>
    <row r="797" spans="1:20" x14ac:dyDescent="0.2">
      <c r="A797">
        <v>671.01855499999999</v>
      </c>
      <c r="B797">
        <v>72.562759</v>
      </c>
      <c r="C797">
        <v>52.220516000000003</v>
      </c>
      <c r="D797">
        <v>72.050453000000005</v>
      </c>
      <c r="E797">
        <v>44.335738999999997</v>
      </c>
      <c r="F797">
        <v>49.191830000000003</v>
      </c>
      <c r="G797">
        <v>45.333046000000003</v>
      </c>
      <c r="H797">
        <v>45.915298</v>
      </c>
      <c r="I797">
        <v>52.356892000000002</v>
      </c>
      <c r="J797">
        <v>50.661102</v>
      </c>
      <c r="K797">
        <v>47.085735</v>
      </c>
      <c r="L797">
        <v>47.294463999999998</v>
      </c>
      <c r="M797">
        <v>51.027546000000001</v>
      </c>
      <c r="N797">
        <v>3.0322399999999998</v>
      </c>
      <c r="O797">
        <v>3.3168479999999998</v>
      </c>
      <c r="P797">
        <v>61.681300999999998</v>
      </c>
      <c r="Q797">
        <v>55.264617999999999</v>
      </c>
      <c r="R797">
        <v>56.573799000000001</v>
      </c>
      <c r="T797">
        <f t="shared" si="12"/>
        <v>51.027546000000001</v>
      </c>
    </row>
    <row r="798" spans="1:20" x14ac:dyDescent="0.2">
      <c r="A798">
        <v>671.34130900000002</v>
      </c>
      <c r="B798">
        <v>72.969841000000002</v>
      </c>
      <c r="C798">
        <v>52.369061000000002</v>
      </c>
      <c r="D798">
        <v>72.126594999999995</v>
      </c>
      <c r="E798">
        <v>44.482532999999997</v>
      </c>
      <c r="F798">
        <v>49.365181</v>
      </c>
      <c r="G798">
        <v>45.540764000000003</v>
      </c>
      <c r="H798">
        <v>45.969540000000002</v>
      </c>
      <c r="I798">
        <v>52.450287000000003</v>
      </c>
      <c r="J798">
        <v>50.787692999999997</v>
      </c>
      <c r="K798">
        <v>47.208114999999999</v>
      </c>
      <c r="L798">
        <v>47.463721999999997</v>
      </c>
      <c r="M798">
        <v>51.302483000000002</v>
      </c>
      <c r="N798">
        <v>3.025379</v>
      </c>
      <c r="O798">
        <v>3.3454730000000001</v>
      </c>
      <c r="P798">
        <v>61.938484000000003</v>
      </c>
      <c r="Q798">
        <v>55.316814000000001</v>
      </c>
      <c r="R798">
        <v>56.634211999999998</v>
      </c>
      <c r="T798">
        <f t="shared" si="12"/>
        <v>51.302483000000002</v>
      </c>
    </row>
    <row r="799" spans="1:20" x14ac:dyDescent="0.2">
      <c r="A799">
        <v>671.66412400000002</v>
      </c>
      <c r="B799">
        <v>72.882164000000003</v>
      </c>
      <c r="C799">
        <v>52.417732000000001</v>
      </c>
      <c r="D799">
        <v>72.218001999999998</v>
      </c>
      <c r="E799">
        <v>44.475726999999999</v>
      </c>
      <c r="F799">
        <v>49.394215000000003</v>
      </c>
      <c r="G799">
        <v>45.660834999999999</v>
      </c>
      <c r="H799">
        <v>46.124043</v>
      </c>
      <c r="I799">
        <v>52.607838000000001</v>
      </c>
      <c r="J799">
        <v>50.847614</v>
      </c>
      <c r="K799">
        <v>47.058895</v>
      </c>
      <c r="L799">
        <v>47.399386999999997</v>
      </c>
      <c r="M799">
        <v>51.312041999999998</v>
      </c>
      <c r="N799">
        <v>3.0439759999999998</v>
      </c>
      <c r="O799">
        <v>3.3291210000000002</v>
      </c>
      <c r="P799">
        <v>61.990009000000001</v>
      </c>
      <c r="Q799">
        <v>55.431632999999998</v>
      </c>
      <c r="R799">
        <v>56.658844000000002</v>
      </c>
      <c r="T799">
        <f t="shared" si="12"/>
        <v>51.312041999999998</v>
      </c>
    </row>
    <row r="800" spans="1:20" x14ac:dyDescent="0.2">
      <c r="A800">
        <v>671.98675500000002</v>
      </c>
      <c r="B800">
        <v>72.810058999999995</v>
      </c>
      <c r="C800">
        <v>52.413367999999998</v>
      </c>
      <c r="D800">
        <v>72.150108000000003</v>
      </c>
      <c r="E800">
        <v>44.485489000000001</v>
      </c>
      <c r="F800">
        <v>49.405441000000003</v>
      </c>
      <c r="G800">
        <v>45.569251999999999</v>
      </c>
      <c r="H800">
        <v>46.088737000000002</v>
      </c>
      <c r="I800">
        <v>52.558666000000002</v>
      </c>
      <c r="J800">
        <v>50.770142</v>
      </c>
      <c r="K800">
        <v>47.176144000000001</v>
      </c>
      <c r="L800">
        <v>47.298450000000003</v>
      </c>
      <c r="M800">
        <v>51.116467</v>
      </c>
      <c r="N800">
        <v>2.9425330000000001</v>
      </c>
      <c r="O800">
        <v>3.1859229999999998</v>
      </c>
      <c r="P800">
        <v>61.852466999999997</v>
      </c>
      <c r="Q800">
        <v>55.294144000000003</v>
      </c>
      <c r="R800">
        <v>56.626143999999996</v>
      </c>
      <c r="T800">
        <f t="shared" si="12"/>
        <v>51.116467</v>
      </c>
    </row>
    <row r="801" spans="1:20" x14ac:dyDescent="0.2">
      <c r="A801">
        <v>672.30944799999997</v>
      </c>
      <c r="B801">
        <v>72.909615000000002</v>
      </c>
      <c r="C801">
        <v>52.630809999999997</v>
      </c>
      <c r="D801">
        <v>72.221146000000005</v>
      </c>
      <c r="E801">
        <v>44.444710000000001</v>
      </c>
      <c r="F801">
        <v>49.419983000000002</v>
      </c>
      <c r="G801">
        <v>45.757075999999998</v>
      </c>
      <c r="H801">
        <v>45.964225999999996</v>
      </c>
      <c r="I801">
        <v>52.459000000000003</v>
      </c>
      <c r="J801">
        <v>50.801788000000002</v>
      </c>
      <c r="K801">
        <v>47.219310999999998</v>
      </c>
      <c r="L801">
        <v>47.203471999999998</v>
      </c>
      <c r="M801">
        <v>51.045498000000002</v>
      </c>
      <c r="N801">
        <v>2.953716</v>
      </c>
      <c r="O801">
        <v>3.146245</v>
      </c>
      <c r="P801">
        <v>61.663787999999997</v>
      </c>
      <c r="Q801">
        <v>55.209217000000002</v>
      </c>
      <c r="R801">
        <v>56.662936999999999</v>
      </c>
      <c r="T801">
        <f t="shared" si="12"/>
        <v>51.045498000000002</v>
      </c>
    </row>
    <row r="802" spans="1:20" x14ac:dyDescent="0.2">
      <c r="A802">
        <v>672.63207999999997</v>
      </c>
      <c r="B802">
        <v>72.881789999999995</v>
      </c>
      <c r="C802">
        <v>52.483924999999999</v>
      </c>
      <c r="D802">
        <v>72.190865000000002</v>
      </c>
      <c r="E802">
        <v>44.397677999999999</v>
      </c>
      <c r="F802">
        <v>49.196167000000003</v>
      </c>
      <c r="G802">
        <v>45.653145000000002</v>
      </c>
      <c r="H802">
        <v>45.823715</v>
      </c>
      <c r="I802">
        <v>52.398018</v>
      </c>
      <c r="J802">
        <v>50.797688000000001</v>
      </c>
      <c r="K802">
        <v>47.200679999999998</v>
      </c>
      <c r="L802">
        <v>47.112304999999999</v>
      </c>
      <c r="M802">
        <v>51.109408999999999</v>
      </c>
      <c r="N802">
        <v>2.821412</v>
      </c>
      <c r="O802">
        <v>3.1183999999999998</v>
      </c>
      <c r="P802">
        <v>61.586326999999997</v>
      </c>
      <c r="Q802">
        <v>55.064793000000002</v>
      </c>
      <c r="R802">
        <v>56.575516</v>
      </c>
      <c r="T802">
        <f t="shared" si="12"/>
        <v>51.109408999999999</v>
      </c>
    </row>
    <row r="803" spans="1:20" x14ac:dyDescent="0.2">
      <c r="A803">
        <v>672.95459000000005</v>
      </c>
      <c r="B803">
        <v>72.894226000000003</v>
      </c>
      <c r="C803">
        <v>52.345374999999997</v>
      </c>
      <c r="D803">
        <v>72.224838000000005</v>
      </c>
      <c r="E803">
        <v>44.378033000000002</v>
      </c>
      <c r="F803">
        <v>49.234264000000003</v>
      </c>
      <c r="G803">
        <v>45.773643</v>
      </c>
      <c r="H803">
        <v>45.802047999999999</v>
      </c>
      <c r="I803">
        <v>52.588676</v>
      </c>
      <c r="J803">
        <v>50.784260000000003</v>
      </c>
      <c r="K803">
        <v>47.259411</v>
      </c>
      <c r="L803">
        <v>47.128494000000003</v>
      </c>
      <c r="M803">
        <v>51.159717999999998</v>
      </c>
      <c r="N803">
        <v>2.854212</v>
      </c>
      <c r="O803">
        <v>3.1098690000000002</v>
      </c>
      <c r="P803">
        <v>61.426738999999998</v>
      </c>
      <c r="Q803">
        <v>55.150176999999999</v>
      </c>
      <c r="R803">
        <v>56.530991</v>
      </c>
      <c r="T803">
        <f t="shared" si="12"/>
        <v>51.159717999999998</v>
      </c>
    </row>
    <row r="804" spans="1:20" x14ac:dyDescent="0.2">
      <c r="A804">
        <v>673.27710000000002</v>
      </c>
      <c r="B804">
        <v>72.712722999999997</v>
      </c>
      <c r="C804">
        <v>52.243217000000001</v>
      </c>
      <c r="D804">
        <v>72.329132000000001</v>
      </c>
      <c r="E804">
        <v>44.527897000000003</v>
      </c>
      <c r="F804">
        <v>49.258892000000003</v>
      </c>
      <c r="G804">
        <v>45.816467000000003</v>
      </c>
      <c r="H804">
        <v>45.748199</v>
      </c>
      <c r="I804">
        <v>52.633018</v>
      </c>
      <c r="J804">
        <v>50.867744000000002</v>
      </c>
      <c r="K804">
        <v>47.399261000000003</v>
      </c>
      <c r="L804">
        <v>47.117455</v>
      </c>
      <c r="M804">
        <v>51.082512000000001</v>
      </c>
      <c r="N804">
        <v>2.924747</v>
      </c>
      <c r="O804">
        <v>3.0637810000000001</v>
      </c>
      <c r="P804">
        <v>61.316642999999999</v>
      </c>
      <c r="Q804">
        <v>55.165481999999997</v>
      </c>
      <c r="R804">
        <v>56.526062000000003</v>
      </c>
      <c r="T804">
        <f t="shared" si="12"/>
        <v>51.082512000000001</v>
      </c>
    </row>
    <row r="805" spans="1:20" x14ac:dyDescent="0.2">
      <c r="A805">
        <v>673.59954800000003</v>
      </c>
      <c r="B805">
        <v>72.695587000000003</v>
      </c>
      <c r="C805">
        <v>52.258194000000003</v>
      </c>
      <c r="D805">
        <v>72.253212000000005</v>
      </c>
      <c r="E805">
        <v>44.491390000000003</v>
      </c>
      <c r="F805">
        <v>49.356430000000003</v>
      </c>
      <c r="G805">
        <v>45.842300000000002</v>
      </c>
      <c r="H805">
        <v>45.826061000000003</v>
      </c>
      <c r="I805">
        <v>52.676845999999998</v>
      </c>
      <c r="J805">
        <v>50.877293000000002</v>
      </c>
      <c r="K805">
        <v>47.286942000000003</v>
      </c>
      <c r="L805">
        <v>46.863284999999998</v>
      </c>
      <c r="M805">
        <v>51.122227000000002</v>
      </c>
      <c r="N805">
        <v>2.8967779999999999</v>
      </c>
      <c r="O805">
        <v>2.9830040000000002</v>
      </c>
      <c r="P805">
        <v>61.200958</v>
      </c>
      <c r="Q805">
        <v>55.013759999999998</v>
      </c>
      <c r="R805">
        <v>56.545872000000003</v>
      </c>
      <c r="T805">
        <f t="shared" si="12"/>
        <v>51.122227000000002</v>
      </c>
    </row>
    <row r="806" spans="1:20" x14ac:dyDescent="0.2">
      <c r="A806">
        <v>673.92199700000003</v>
      </c>
      <c r="B806">
        <v>72.852196000000006</v>
      </c>
      <c r="C806">
        <v>52.280880000000003</v>
      </c>
      <c r="D806">
        <v>72.280899000000005</v>
      </c>
      <c r="E806">
        <v>44.478703000000003</v>
      </c>
      <c r="F806">
        <v>49.535023000000002</v>
      </c>
      <c r="G806">
        <v>46.049205999999998</v>
      </c>
      <c r="H806">
        <v>45.905749999999998</v>
      </c>
      <c r="I806">
        <v>52.877369000000002</v>
      </c>
      <c r="J806">
        <v>51.119365999999999</v>
      </c>
      <c r="K806">
        <v>47.310130999999998</v>
      </c>
      <c r="L806">
        <v>46.834454000000001</v>
      </c>
      <c r="M806">
        <v>51.139499999999998</v>
      </c>
      <c r="N806">
        <v>2.8553480000000002</v>
      </c>
      <c r="O806">
        <v>2.9069389999999999</v>
      </c>
      <c r="P806">
        <v>61.244591</v>
      </c>
      <c r="Q806">
        <v>55.231869000000003</v>
      </c>
      <c r="R806">
        <v>56.768394000000001</v>
      </c>
      <c r="T806">
        <f t="shared" si="12"/>
        <v>51.139499999999998</v>
      </c>
    </row>
    <row r="807" spans="1:20" x14ac:dyDescent="0.2">
      <c r="A807">
        <v>674.24432400000001</v>
      </c>
      <c r="B807">
        <v>72.685164999999998</v>
      </c>
      <c r="C807">
        <v>52.210762000000003</v>
      </c>
      <c r="D807">
        <v>72.291725</v>
      </c>
      <c r="E807">
        <v>44.427849000000002</v>
      </c>
      <c r="F807">
        <v>49.447772999999998</v>
      </c>
      <c r="G807">
        <v>45.886524000000001</v>
      </c>
      <c r="H807">
        <v>45.782783999999999</v>
      </c>
      <c r="I807">
        <v>52.826861999999998</v>
      </c>
      <c r="J807">
        <v>50.858367999999999</v>
      </c>
      <c r="K807">
        <v>47.202229000000003</v>
      </c>
      <c r="L807">
        <v>46.823951999999998</v>
      </c>
      <c r="M807">
        <v>51.053196</v>
      </c>
      <c r="N807">
        <v>2.854069</v>
      </c>
      <c r="O807">
        <v>2.857863</v>
      </c>
      <c r="P807">
        <v>61.110767000000003</v>
      </c>
      <c r="Q807">
        <v>55.188811999999999</v>
      </c>
      <c r="R807">
        <v>56.753742000000003</v>
      </c>
      <c r="T807">
        <f t="shared" si="12"/>
        <v>51.053196</v>
      </c>
    </row>
    <row r="808" spans="1:20" x14ac:dyDescent="0.2">
      <c r="A808">
        <v>674.56671100000005</v>
      </c>
      <c r="B808">
        <v>72.635093999999995</v>
      </c>
      <c r="C808">
        <v>52.291530999999999</v>
      </c>
      <c r="D808">
        <v>72.261550999999997</v>
      </c>
      <c r="E808">
        <v>44.310898000000002</v>
      </c>
      <c r="F808">
        <v>49.474601999999997</v>
      </c>
      <c r="G808">
        <v>45.910575999999999</v>
      </c>
      <c r="H808">
        <v>45.836880000000001</v>
      </c>
      <c r="I808">
        <v>52.827724000000003</v>
      </c>
      <c r="J808">
        <v>50.831619000000003</v>
      </c>
      <c r="K808">
        <v>47.064284999999998</v>
      </c>
      <c r="L808">
        <v>46.801265999999998</v>
      </c>
      <c r="M808">
        <v>51.022205</v>
      </c>
      <c r="N808">
        <v>2.7711730000000001</v>
      </c>
      <c r="O808">
        <v>2.7203520000000001</v>
      </c>
      <c r="P808">
        <v>61.087898000000003</v>
      </c>
      <c r="Q808">
        <v>55.33334</v>
      </c>
      <c r="R808">
        <v>56.668751</v>
      </c>
      <c r="T808">
        <f t="shared" si="12"/>
        <v>51.022205</v>
      </c>
    </row>
    <row r="809" spans="1:20" x14ac:dyDescent="0.2">
      <c r="A809">
        <v>674.88897699999995</v>
      </c>
      <c r="B809">
        <v>72.395354999999995</v>
      </c>
      <c r="C809">
        <v>52.078724000000001</v>
      </c>
      <c r="D809">
        <v>72.142784000000006</v>
      </c>
      <c r="E809">
        <v>44.174568000000001</v>
      </c>
      <c r="F809">
        <v>49.338551000000002</v>
      </c>
      <c r="G809">
        <v>45.880161000000001</v>
      </c>
      <c r="H809">
        <v>45.639060999999998</v>
      </c>
      <c r="I809">
        <v>52.628559000000003</v>
      </c>
      <c r="J809">
        <v>50.745640000000002</v>
      </c>
      <c r="K809">
        <v>46.904541000000002</v>
      </c>
      <c r="L809">
        <v>46.673645</v>
      </c>
      <c r="M809">
        <v>50.766052000000002</v>
      </c>
      <c r="N809">
        <v>2.7465570000000001</v>
      </c>
      <c r="O809">
        <v>2.6279219999999999</v>
      </c>
      <c r="P809">
        <v>60.720261000000001</v>
      </c>
      <c r="Q809">
        <v>55.364905999999998</v>
      </c>
      <c r="R809">
        <v>56.572994000000001</v>
      </c>
      <c r="T809">
        <f t="shared" si="12"/>
        <v>50.766052000000002</v>
      </c>
    </row>
    <row r="810" spans="1:20" x14ac:dyDescent="0.2">
      <c r="A810">
        <v>675.21112100000005</v>
      </c>
      <c r="B810">
        <v>72.464134000000001</v>
      </c>
      <c r="C810">
        <v>52.105530000000002</v>
      </c>
      <c r="D810">
        <v>72.072226999999998</v>
      </c>
      <c r="E810">
        <v>44.17136</v>
      </c>
      <c r="F810">
        <v>49.342976</v>
      </c>
      <c r="G810">
        <v>45.849128999999998</v>
      </c>
      <c r="H810">
        <v>45.678783000000003</v>
      </c>
      <c r="I810">
        <v>52.464142000000002</v>
      </c>
      <c r="J810">
        <v>50.587851999999998</v>
      </c>
      <c r="K810">
        <v>47.009475999999999</v>
      </c>
      <c r="L810">
        <v>46.635502000000002</v>
      </c>
      <c r="M810">
        <v>50.553280000000001</v>
      </c>
      <c r="N810">
        <v>2.6319140000000001</v>
      </c>
      <c r="O810">
        <v>2.578125</v>
      </c>
      <c r="P810">
        <v>60.654452999999997</v>
      </c>
      <c r="Q810">
        <v>55.322738999999999</v>
      </c>
      <c r="R810">
        <v>56.655994</v>
      </c>
      <c r="T810">
        <f t="shared" si="12"/>
        <v>50.587851999999998</v>
      </c>
    </row>
    <row r="811" spans="1:20" x14ac:dyDescent="0.2">
      <c r="A811">
        <v>675.53332499999999</v>
      </c>
      <c r="B811">
        <v>72.375122000000005</v>
      </c>
      <c r="C811">
        <v>51.965747999999998</v>
      </c>
      <c r="D811">
        <v>72.239959999999996</v>
      </c>
      <c r="E811">
        <v>44.231456999999999</v>
      </c>
      <c r="F811">
        <v>49.403964999999999</v>
      </c>
      <c r="G811">
        <v>45.782699999999998</v>
      </c>
      <c r="H811">
        <v>45.656531999999999</v>
      </c>
      <c r="I811">
        <v>52.555354999999999</v>
      </c>
      <c r="J811">
        <v>50.747936000000003</v>
      </c>
      <c r="K811">
        <v>46.849902999999998</v>
      </c>
      <c r="L811">
        <v>46.553806000000002</v>
      </c>
      <c r="M811">
        <v>50.655262</v>
      </c>
      <c r="N811">
        <v>2.5888260000000001</v>
      </c>
      <c r="O811">
        <v>2.6184370000000001</v>
      </c>
      <c r="P811">
        <v>60.669407</v>
      </c>
      <c r="Q811">
        <v>55.296092999999999</v>
      </c>
      <c r="R811">
        <v>56.546081999999998</v>
      </c>
      <c r="T811">
        <f t="shared" si="12"/>
        <v>50.747936000000003</v>
      </c>
    </row>
    <row r="812" spans="1:20" x14ac:dyDescent="0.2">
      <c r="A812">
        <v>675.85546899999997</v>
      </c>
      <c r="B812">
        <v>72.360489000000001</v>
      </c>
      <c r="C812">
        <v>51.774765000000002</v>
      </c>
      <c r="D812">
        <v>72.282866999999996</v>
      </c>
      <c r="E812">
        <v>44.282454999999999</v>
      </c>
      <c r="F812">
        <v>49.513626000000002</v>
      </c>
      <c r="G812">
        <v>45.636825999999999</v>
      </c>
      <c r="H812">
        <v>45.767467000000003</v>
      </c>
      <c r="I812">
        <v>52.702255000000001</v>
      </c>
      <c r="J812">
        <v>50.746383999999999</v>
      </c>
      <c r="K812">
        <v>46.631557000000001</v>
      </c>
      <c r="L812">
        <v>46.565581999999999</v>
      </c>
      <c r="M812">
        <v>50.508369000000002</v>
      </c>
      <c r="N812">
        <v>2.4189609999999999</v>
      </c>
      <c r="O812">
        <v>2.6996600000000002</v>
      </c>
      <c r="P812">
        <v>60.825797999999999</v>
      </c>
      <c r="Q812">
        <v>55.118617999999998</v>
      </c>
      <c r="R812">
        <v>56.532477999999998</v>
      </c>
      <c r="T812">
        <f t="shared" si="12"/>
        <v>50.746383999999999</v>
      </c>
    </row>
    <row r="813" spans="1:20" x14ac:dyDescent="0.2">
      <c r="A813">
        <v>676.17755099999999</v>
      </c>
      <c r="B813">
        <v>72.228927999999996</v>
      </c>
      <c r="C813">
        <v>51.748001000000002</v>
      </c>
      <c r="D813">
        <v>72.177077999999995</v>
      </c>
      <c r="E813">
        <v>44.488948999999998</v>
      </c>
      <c r="F813">
        <v>49.671405999999998</v>
      </c>
      <c r="G813">
        <v>45.729472999999999</v>
      </c>
      <c r="H813">
        <v>45.834465000000002</v>
      </c>
      <c r="I813">
        <v>52.651496999999999</v>
      </c>
      <c r="J813">
        <v>50.722664000000002</v>
      </c>
      <c r="K813">
        <v>46.608333999999999</v>
      </c>
      <c r="L813">
        <v>46.569446999999997</v>
      </c>
      <c r="M813">
        <v>50.611195000000002</v>
      </c>
      <c r="N813">
        <v>2.5328909999999998</v>
      </c>
      <c r="O813">
        <v>2.7234430000000001</v>
      </c>
      <c r="P813">
        <v>60.851643000000003</v>
      </c>
      <c r="Q813">
        <v>55.201244000000003</v>
      </c>
      <c r="R813">
        <v>56.681564000000002</v>
      </c>
      <c r="T813">
        <f t="shared" si="12"/>
        <v>50.722664000000002</v>
      </c>
    </row>
    <row r="814" spans="1:20" x14ac:dyDescent="0.2">
      <c r="A814">
        <v>676.49957300000005</v>
      </c>
      <c r="B814">
        <v>72.302338000000006</v>
      </c>
      <c r="C814">
        <v>51.807971999999999</v>
      </c>
      <c r="D814">
        <v>72.138321000000005</v>
      </c>
      <c r="E814">
        <v>44.723125000000003</v>
      </c>
      <c r="F814">
        <v>49.694102999999998</v>
      </c>
      <c r="G814">
        <v>45.722782000000002</v>
      </c>
      <c r="H814">
        <v>45.841239999999999</v>
      </c>
      <c r="I814">
        <v>52.570732</v>
      </c>
      <c r="J814">
        <v>50.870789000000002</v>
      </c>
      <c r="K814">
        <v>46.596195000000002</v>
      </c>
      <c r="L814">
        <v>46.678196</v>
      </c>
      <c r="M814">
        <v>50.596145999999997</v>
      </c>
      <c r="N814">
        <v>2.5186809999999999</v>
      </c>
      <c r="O814">
        <v>2.7568809999999999</v>
      </c>
      <c r="P814">
        <v>61.063952999999998</v>
      </c>
      <c r="Q814">
        <v>55.211768999999997</v>
      </c>
      <c r="R814">
        <v>56.876559999999998</v>
      </c>
      <c r="T814">
        <f t="shared" si="12"/>
        <v>50.870789000000002</v>
      </c>
    </row>
    <row r="815" spans="1:20" x14ac:dyDescent="0.2">
      <c r="A815">
        <v>676.82153300000004</v>
      </c>
      <c r="B815">
        <v>72.588058000000004</v>
      </c>
      <c r="C815">
        <v>52.009509999999999</v>
      </c>
      <c r="D815">
        <v>72.450858999999994</v>
      </c>
      <c r="E815">
        <v>44.751480000000001</v>
      </c>
      <c r="F815">
        <v>49.754353000000002</v>
      </c>
      <c r="G815">
        <v>45.800671000000001</v>
      </c>
      <c r="H815">
        <v>46.018867</v>
      </c>
      <c r="I815">
        <v>52.559565999999997</v>
      </c>
      <c r="J815">
        <v>50.926352999999999</v>
      </c>
      <c r="K815">
        <v>46.541488999999999</v>
      </c>
      <c r="L815">
        <v>46.704815000000004</v>
      </c>
      <c r="M815">
        <v>50.803531999999997</v>
      </c>
      <c r="N815">
        <v>2.4328400000000001</v>
      </c>
      <c r="O815">
        <v>2.806521</v>
      </c>
      <c r="P815">
        <v>61.197338000000002</v>
      </c>
      <c r="Q815">
        <v>55.278561000000003</v>
      </c>
      <c r="R815">
        <v>57.030670000000001</v>
      </c>
      <c r="T815">
        <f t="shared" si="12"/>
        <v>50.926352999999999</v>
      </c>
    </row>
    <row r="816" spans="1:20" x14ac:dyDescent="0.2">
      <c r="A816">
        <v>677.14349400000003</v>
      </c>
      <c r="B816">
        <v>72.509818999999993</v>
      </c>
      <c r="C816">
        <v>51.965632999999997</v>
      </c>
      <c r="D816">
        <v>72.487624999999994</v>
      </c>
      <c r="E816">
        <v>44.697147000000001</v>
      </c>
      <c r="F816">
        <v>49.644199</v>
      </c>
      <c r="G816">
        <v>45.664639000000001</v>
      </c>
      <c r="H816">
        <v>45.868316999999998</v>
      </c>
      <c r="I816">
        <v>52.485267999999998</v>
      </c>
      <c r="J816">
        <v>50.891089999999998</v>
      </c>
      <c r="K816">
        <v>46.643859999999997</v>
      </c>
      <c r="L816">
        <v>46.814892</v>
      </c>
      <c r="M816">
        <v>50.714821000000001</v>
      </c>
      <c r="N816">
        <v>2.5642680000000002</v>
      </c>
      <c r="O816">
        <v>2.843674</v>
      </c>
      <c r="P816">
        <v>60.967995000000002</v>
      </c>
      <c r="Q816">
        <v>55.351143</v>
      </c>
      <c r="R816">
        <v>57.056289999999997</v>
      </c>
      <c r="T816">
        <f t="shared" si="12"/>
        <v>50.891089999999998</v>
      </c>
    </row>
    <row r="817" spans="1:20" x14ac:dyDescent="0.2">
      <c r="A817">
        <v>677.46533199999999</v>
      </c>
      <c r="B817">
        <v>72.370414999999994</v>
      </c>
      <c r="C817">
        <v>52.007717</v>
      </c>
      <c r="D817">
        <v>72.649405999999999</v>
      </c>
      <c r="E817">
        <v>44.7682</v>
      </c>
      <c r="F817">
        <v>49.681888999999998</v>
      </c>
      <c r="G817">
        <v>45.513924000000003</v>
      </c>
      <c r="H817">
        <v>45.880268000000001</v>
      </c>
      <c r="I817">
        <v>52.473140999999998</v>
      </c>
      <c r="J817">
        <v>50.870868999999999</v>
      </c>
      <c r="K817">
        <v>46.739413999999996</v>
      </c>
      <c r="L817">
        <v>46.992328999999998</v>
      </c>
      <c r="M817">
        <v>50.810909000000002</v>
      </c>
      <c r="N817">
        <v>2.6556670000000002</v>
      </c>
      <c r="O817">
        <v>2.9255360000000001</v>
      </c>
      <c r="P817">
        <v>61.146751000000002</v>
      </c>
      <c r="Q817">
        <v>55.216163999999999</v>
      </c>
      <c r="R817">
        <v>57.179535000000001</v>
      </c>
      <c r="T817">
        <f t="shared" si="12"/>
        <v>50.870868999999999</v>
      </c>
    </row>
    <row r="818" spans="1:20" x14ac:dyDescent="0.2">
      <c r="A818">
        <v>677.78716999999995</v>
      </c>
      <c r="B818">
        <v>72.58905</v>
      </c>
      <c r="C818">
        <v>52.042549000000001</v>
      </c>
      <c r="D818">
        <v>72.612487999999999</v>
      </c>
      <c r="E818">
        <v>44.755001</v>
      </c>
      <c r="F818">
        <v>49.880248999999999</v>
      </c>
      <c r="G818">
        <v>45.649349000000001</v>
      </c>
      <c r="H818">
        <v>46.020367</v>
      </c>
      <c r="I818">
        <v>52.572380000000003</v>
      </c>
      <c r="J818">
        <v>51.066181</v>
      </c>
      <c r="K818">
        <v>46.947257999999998</v>
      </c>
      <c r="L818">
        <v>46.992820999999999</v>
      </c>
      <c r="M818">
        <v>50.935997</v>
      </c>
      <c r="N818">
        <v>2.7142780000000002</v>
      </c>
      <c r="O818">
        <v>2.9434019999999999</v>
      </c>
      <c r="P818">
        <v>61.274997999999997</v>
      </c>
      <c r="Q818">
        <v>55.399925000000003</v>
      </c>
      <c r="R818">
        <v>57.372172999999997</v>
      </c>
      <c r="T818">
        <f t="shared" si="12"/>
        <v>51.066181</v>
      </c>
    </row>
    <row r="819" spans="1:20" x14ac:dyDescent="0.2">
      <c r="A819">
        <v>678.10894800000005</v>
      </c>
      <c r="B819">
        <v>72.615844999999993</v>
      </c>
      <c r="C819">
        <v>52.024459999999998</v>
      </c>
      <c r="D819">
        <v>72.613242999999997</v>
      </c>
      <c r="E819">
        <v>44.979743999999997</v>
      </c>
      <c r="F819">
        <v>49.853268</v>
      </c>
      <c r="G819">
        <v>45.747196000000002</v>
      </c>
      <c r="H819">
        <v>46.038082000000003</v>
      </c>
      <c r="I819">
        <v>52.652968999999999</v>
      </c>
      <c r="J819">
        <v>50.883029999999998</v>
      </c>
      <c r="K819">
        <v>46.987330999999998</v>
      </c>
      <c r="L819">
        <v>47.097706000000002</v>
      </c>
      <c r="M819">
        <v>50.966132999999999</v>
      </c>
      <c r="N819">
        <v>2.7893270000000001</v>
      </c>
      <c r="O819">
        <v>3.0840990000000001</v>
      </c>
      <c r="P819">
        <v>61.417000000000002</v>
      </c>
      <c r="Q819">
        <v>55.338417</v>
      </c>
      <c r="R819">
        <v>57.412216000000001</v>
      </c>
      <c r="T819">
        <f t="shared" si="12"/>
        <v>50.966132999999999</v>
      </c>
    </row>
    <row r="820" spans="1:20" x14ac:dyDescent="0.2">
      <c r="A820">
        <v>678.43066399999998</v>
      </c>
      <c r="B820">
        <v>72.625907999999995</v>
      </c>
      <c r="C820">
        <v>52.211936999999999</v>
      </c>
      <c r="D820">
        <v>72.795174000000003</v>
      </c>
      <c r="E820">
        <v>45.023131999999997</v>
      </c>
      <c r="F820">
        <v>49.806206000000003</v>
      </c>
      <c r="G820">
        <v>45.747948000000001</v>
      </c>
      <c r="H820">
        <v>46.244090999999997</v>
      </c>
      <c r="I820">
        <v>52.781726999999997</v>
      </c>
      <c r="J820">
        <v>50.983231000000004</v>
      </c>
      <c r="K820">
        <v>47.138171999999997</v>
      </c>
      <c r="L820">
        <v>47.089077000000003</v>
      </c>
      <c r="M820">
        <v>51.067207000000003</v>
      </c>
      <c r="N820">
        <v>2.8812150000000001</v>
      </c>
      <c r="O820">
        <v>3.2287710000000001</v>
      </c>
      <c r="P820">
        <v>61.601073999999997</v>
      </c>
      <c r="Q820">
        <v>55.462676999999999</v>
      </c>
      <c r="R820">
        <v>57.439472000000002</v>
      </c>
      <c r="T820">
        <f t="shared" si="12"/>
        <v>51.067207000000003</v>
      </c>
    </row>
    <row r="821" spans="1:20" x14ac:dyDescent="0.2">
      <c r="A821">
        <v>678.75231900000006</v>
      </c>
      <c r="B821">
        <v>72.703232</v>
      </c>
      <c r="C821">
        <v>52.262428</v>
      </c>
      <c r="D821">
        <v>72.943282999999994</v>
      </c>
      <c r="E821">
        <v>44.985435000000003</v>
      </c>
      <c r="F821">
        <v>49.895381999999998</v>
      </c>
      <c r="G821">
        <v>45.833916000000002</v>
      </c>
      <c r="H821">
        <v>46.167675000000003</v>
      </c>
      <c r="I821">
        <v>52.892712000000003</v>
      </c>
      <c r="J821">
        <v>51.344616000000002</v>
      </c>
      <c r="K821">
        <v>47.120136000000002</v>
      </c>
      <c r="L821">
        <v>47.168911000000001</v>
      </c>
      <c r="M821">
        <v>51.293278000000001</v>
      </c>
      <c r="N821">
        <v>3.0037400000000001</v>
      </c>
      <c r="O821">
        <v>3.2501989999999998</v>
      </c>
      <c r="P821">
        <v>61.541919999999998</v>
      </c>
      <c r="Q821">
        <v>55.516472</v>
      </c>
      <c r="R821">
        <v>57.538215999999998</v>
      </c>
      <c r="T821">
        <f t="shared" si="12"/>
        <v>51.344616000000002</v>
      </c>
    </row>
    <row r="822" spans="1:20" x14ac:dyDescent="0.2">
      <c r="A822">
        <v>679.07397500000002</v>
      </c>
      <c r="B822">
        <v>72.808623999999995</v>
      </c>
      <c r="C822">
        <v>52.301955999999997</v>
      </c>
      <c r="D822">
        <v>72.888717999999997</v>
      </c>
      <c r="E822">
        <v>45.05415</v>
      </c>
      <c r="F822">
        <v>49.889415999999997</v>
      </c>
      <c r="G822">
        <v>45.947738999999999</v>
      </c>
      <c r="H822">
        <v>46.210861000000001</v>
      </c>
      <c r="I822">
        <v>52.895569000000002</v>
      </c>
      <c r="J822">
        <v>51.394398000000002</v>
      </c>
      <c r="K822">
        <v>47.190876000000003</v>
      </c>
      <c r="L822">
        <v>47.412036999999998</v>
      </c>
      <c r="M822">
        <v>51.262206999999997</v>
      </c>
      <c r="N822">
        <v>3.0773350000000002</v>
      </c>
      <c r="O822">
        <v>3.2959640000000001</v>
      </c>
      <c r="P822">
        <v>61.546680000000002</v>
      </c>
      <c r="Q822">
        <v>55.650039999999997</v>
      </c>
      <c r="R822">
        <v>57.593558999999999</v>
      </c>
      <c r="T822">
        <f t="shared" si="12"/>
        <v>51.394398000000002</v>
      </c>
    </row>
    <row r="823" spans="1:20" x14ac:dyDescent="0.2">
      <c r="A823">
        <v>679.39550799999995</v>
      </c>
      <c r="B823">
        <v>72.678116000000003</v>
      </c>
      <c r="C823">
        <v>52.435101000000003</v>
      </c>
      <c r="D823">
        <v>72.953582999999995</v>
      </c>
      <c r="E823">
        <v>45.128559000000003</v>
      </c>
      <c r="F823">
        <v>49.761028000000003</v>
      </c>
      <c r="G823">
        <v>45.929774999999999</v>
      </c>
      <c r="H823">
        <v>46.168754999999997</v>
      </c>
      <c r="I823">
        <v>52.823765000000002</v>
      </c>
      <c r="J823">
        <v>51.437668000000002</v>
      </c>
      <c r="K823">
        <v>47.447941</v>
      </c>
      <c r="L823">
        <v>47.524666000000003</v>
      </c>
      <c r="M823">
        <v>51.412517999999999</v>
      </c>
      <c r="N823">
        <v>3.2061299999999999</v>
      </c>
      <c r="O823">
        <v>3.3709030000000002</v>
      </c>
      <c r="P823">
        <v>61.565463999999999</v>
      </c>
      <c r="Q823">
        <v>55.717967999999999</v>
      </c>
      <c r="R823">
        <v>57.651195999999999</v>
      </c>
      <c r="T823">
        <f t="shared" si="12"/>
        <v>51.437668000000002</v>
      </c>
    </row>
    <row r="824" spans="1:20" x14ac:dyDescent="0.2">
      <c r="A824">
        <v>679.71704099999999</v>
      </c>
      <c r="B824">
        <v>72.782829000000007</v>
      </c>
      <c r="C824">
        <v>52.458804999999998</v>
      </c>
      <c r="D824">
        <v>72.969909999999999</v>
      </c>
      <c r="E824">
        <v>45.021892999999999</v>
      </c>
      <c r="F824">
        <v>49.738728000000002</v>
      </c>
      <c r="G824">
        <v>45.836292</v>
      </c>
      <c r="H824">
        <v>46.229156000000003</v>
      </c>
      <c r="I824">
        <v>52.958927000000003</v>
      </c>
      <c r="J824">
        <v>51.508460999999997</v>
      </c>
      <c r="K824">
        <v>47.448898</v>
      </c>
      <c r="L824">
        <v>47.554909000000002</v>
      </c>
      <c r="M824">
        <v>51.322623999999998</v>
      </c>
      <c r="N824">
        <v>3.1628430000000001</v>
      </c>
      <c r="O824">
        <v>3.3249789999999999</v>
      </c>
      <c r="P824">
        <v>61.434750000000001</v>
      </c>
      <c r="Q824">
        <v>55.831181000000001</v>
      </c>
      <c r="R824">
        <v>57.479961000000003</v>
      </c>
      <c r="T824">
        <f t="shared" si="12"/>
        <v>51.508460999999997</v>
      </c>
    </row>
    <row r="825" spans="1:20" x14ac:dyDescent="0.2">
      <c r="A825">
        <v>680.03851299999997</v>
      </c>
      <c r="B825">
        <v>72.632880999999998</v>
      </c>
      <c r="C825">
        <v>52.505558000000001</v>
      </c>
      <c r="D825">
        <v>72.976517000000001</v>
      </c>
      <c r="E825">
        <v>44.940669999999997</v>
      </c>
      <c r="F825">
        <v>49.729294000000003</v>
      </c>
      <c r="G825">
        <v>45.881329000000001</v>
      </c>
      <c r="H825">
        <v>46.368355000000001</v>
      </c>
      <c r="I825">
        <v>52.959206000000002</v>
      </c>
      <c r="J825">
        <v>51.415329</v>
      </c>
      <c r="K825">
        <v>47.531525000000002</v>
      </c>
      <c r="L825">
        <v>47.407913000000001</v>
      </c>
      <c r="M825">
        <v>51.338692000000002</v>
      </c>
      <c r="N825">
        <v>3.1149580000000001</v>
      </c>
      <c r="O825">
        <v>3.257107</v>
      </c>
      <c r="P825">
        <v>61.283057999999997</v>
      </c>
      <c r="Q825">
        <v>55.734240999999997</v>
      </c>
      <c r="R825">
        <v>57.491959000000001</v>
      </c>
      <c r="T825">
        <f t="shared" si="12"/>
        <v>51.415329</v>
      </c>
    </row>
    <row r="826" spans="1:20" x14ac:dyDescent="0.2">
      <c r="A826">
        <v>680.35992399999998</v>
      </c>
      <c r="B826">
        <v>72.629784000000001</v>
      </c>
      <c r="C826">
        <v>52.45702</v>
      </c>
      <c r="D826">
        <v>72.818747999999999</v>
      </c>
      <c r="E826">
        <v>44.963870999999997</v>
      </c>
      <c r="F826">
        <v>49.639881000000003</v>
      </c>
      <c r="G826">
        <v>45.801890999999998</v>
      </c>
      <c r="H826">
        <v>46.196980000000003</v>
      </c>
      <c r="I826">
        <v>52.930649000000003</v>
      </c>
      <c r="J826">
        <v>51.406726999999997</v>
      </c>
      <c r="K826">
        <v>47.582236999999999</v>
      </c>
      <c r="L826">
        <v>47.511085999999999</v>
      </c>
      <c r="M826">
        <v>51.394463000000002</v>
      </c>
      <c r="N826">
        <v>3.2195960000000001</v>
      </c>
      <c r="O826">
        <v>3.2588569999999999</v>
      </c>
      <c r="P826">
        <v>61.271641000000002</v>
      </c>
      <c r="Q826">
        <v>55.674156000000004</v>
      </c>
      <c r="R826">
        <v>57.406658</v>
      </c>
      <c r="T826">
        <f t="shared" si="12"/>
        <v>51.406726999999997</v>
      </c>
    </row>
    <row r="827" spans="1:20" x14ac:dyDescent="0.2">
      <c r="A827">
        <v>680.68133499999999</v>
      </c>
      <c r="B827">
        <v>72.681358000000003</v>
      </c>
      <c r="C827">
        <v>52.627063999999997</v>
      </c>
      <c r="D827">
        <v>72.982169999999996</v>
      </c>
      <c r="E827">
        <v>45.076607000000003</v>
      </c>
      <c r="F827">
        <v>49.682690000000001</v>
      </c>
      <c r="G827">
        <v>45.945984000000003</v>
      </c>
      <c r="H827">
        <v>46.34581</v>
      </c>
      <c r="I827">
        <v>52.855724000000002</v>
      </c>
      <c r="J827">
        <v>51.536377000000002</v>
      </c>
      <c r="K827">
        <v>47.666389000000002</v>
      </c>
      <c r="L827">
        <v>47.666389000000002</v>
      </c>
      <c r="M827">
        <v>51.428780000000003</v>
      </c>
      <c r="N827">
        <v>3.118007</v>
      </c>
      <c r="O827">
        <v>3.2305030000000001</v>
      </c>
      <c r="P827">
        <v>61.647284999999997</v>
      </c>
      <c r="Q827">
        <v>55.668049000000003</v>
      </c>
      <c r="R827">
        <v>57.620776999999997</v>
      </c>
      <c r="T827">
        <f t="shared" si="12"/>
        <v>51.536377000000002</v>
      </c>
    </row>
    <row r="828" spans="1:20" x14ac:dyDescent="0.2">
      <c r="A828">
        <v>681.00268600000004</v>
      </c>
      <c r="B828">
        <v>72.734566000000001</v>
      </c>
      <c r="C828">
        <v>52.502795999999996</v>
      </c>
      <c r="D828">
        <v>72.844123999999994</v>
      </c>
      <c r="E828">
        <v>45.112484000000002</v>
      </c>
      <c r="F828">
        <v>49.583674999999999</v>
      </c>
      <c r="G828">
        <v>45.803913000000001</v>
      </c>
      <c r="H828">
        <v>46.228752</v>
      </c>
      <c r="I828">
        <v>52.714602999999997</v>
      </c>
      <c r="J828">
        <v>51.486336000000001</v>
      </c>
      <c r="K828">
        <v>47.486240000000002</v>
      </c>
      <c r="L828">
        <v>47.461886999999997</v>
      </c>
      <c r="M828">
        <v>51.343913999999998</v>
      </c>
      <c r="N828">
        <v>2.949551</v>
      </c>
      <c r="O828">
        <v>3.0822409999999998</v>
      </c>
      <c r="P828">
        <v>61.548659999999998</v>
      </c>
      <c r="Q828">
        <v>55.710425999999998</v>
      </c>
      <c r="R828">
        <v>57.474319000000001</v>
      </c>
      <c r="T828">
        <f t="shared" si="12"/>
        <v>51.486336000000001</v>
      </c>
    </row>
    <row r="829" spans="1:20" x14ac:dyDescent="0.2">
      <c r="A829">
        <v>681.32397500000002</v>
      </c>
      <c r="B829">
        <v>72.655067000000003</v>
      </c>
      <c r="C829">
        <v>52.585814999999997</v>
      </c>
      <c r="D829">
        <v>72.673225000000002</v>
      </c>
      <c r="E829">
        <v>45.114040000000003</v>
      </c>
      <c r="F829">
        <v>49.405597999999998</v>
      </c>
      <c r="G829">
        <v>45.814971999999997</v>
      </c>
      <c r="H829">
        <v>46.109135000000002</v>
      </c>
      <c r="I829">
        <v>52.733516999999999</v>
      </c>
      <c r="J829">
        <v>51.418799999999997</v>
      </c>
      <c r="K829">
        <v>47.491646000000003</v>
      </c>
      <c r="L829">
        <v>47.391159000000002</v>
      </c>
      <c r="M829">
        <v>51.360698999999997</v>
      </c>
      <c r="N829">
        <v>3.0301179999999999</v>
      </c>
      <c r="O829">
        <v>3.130598</v>
      </c>
      <c r="P829">
        <v>61.425590999999997</v>
      </c>
      <c r="Q829">
        <v>55.768478000000002</v>
      </c>
      <c r="R829">
        <v>57.376156000000002</v>
      </c>
      <c r="T829">
        <f t="shared" si="12"/>
        <v>51.418799999999997</v>
      </c>
    </row>
    <row r="830" spans="1:20" x14ac:dyDescent="0.2">
      <c r="A830">
        <v>681.64514199999996</v>
      </c>
      <c r="B830">
        <v>72.672202999999996</v>
      </c>
      <c r="C830">
        <v>52.592888000000002</v>
      </c>
      <c r="D830">
        <v>72.567008999999999</v>
      </c>
      <c r="E830">
        <v>44.935741</v>
      </c>
      <c r="F830">
        <v>49.408157000000003</v>
      </c>
      <c r="G830">
        <v>45.664822000000001</v>
      </c>
      <c r="H830">
        <v>46.074696000000003</v>
      </c>
      <c r="I830">
        <v>52.701701999999997</v>
      </c>
      <c r="J830">
        <v>51.485354999999998</v>
      </c>
      <c r="K830">
        <v>47.508674999999997</v>
      </c>
      <c r="L830">
        <v>47.274109000000003</v>
      </c>
      <c r="M830">
        <v>51.267727000000001</v>
      </c>
      <c r="N830">
        <v>3.0094210000000001</v>
      </c>
      <c r="O830">
        <v>3.0203000000000002</v>
      </c>
      <c r="P830">
        <v>61.428897999999997</v>
      </c>
      <c r="Q830">
        <v>55.817532</v>
      </c>
      <c r="R830">
        <v>57.296245999999996</v>
      </c>
      <c r="T830">
        <f t="shared" si="12"/>
        <v>51.485354999999998</v>
      </c>
    </row>
    <row r="831" spans="1:20" x14ac:dyDescent="0.2">
      <c r="A831">
        <v>681.96636999999998</v>
      </c>
      <c r="B831">
        <v>72.607085999999995</v>
      </c>
      <c r="C831">
        <v>52.441952000000001</v>
      </c>
      <c r="D831">
        <v>72.426704000000001</v>
      </c>
      <c r="E831">
        <v>45.018044000000003</v>
      </c>
      <c r="F831">
        <v>49.342601999999999</v>
      </c>
      <c r="G831">
        <v>45.513205999999997</v>
      </c>
      <c r="H831">
        <v>45.869143999999999</v>
      </c>
      <c r="I831">
        <v>52.623550000000002</v>
      </c>
      <c r="J831">
        <v>51.394706999999997</v>
      </c>
      <c r="K831">
        <v>47.367977000000003</v>
      </c>
      <c r="L831">
        <v>47.181530000000002</v>
      </c>
      <c r="M831">
        <v>51.199787000000001</v>
      </c>
      <c r="N831">
        <v>2.9286409999999998</v>
      </c>
      <c r="O831">
        <v>3.0049139999999999</v>
      </c>
      <c r="P831">
        <v>61.201244000000003</v>
      </c>
      <c r="Q831">
        <v>55.704746</v>
      </c>
      <c r="R831">
        <v>57.310116000000001</v>
      </c>
      <c r="T831">
        <f t="shared" si="12"/>
        <v>51.394706999999997</v>
      </c>
    </row>
    <row r="832" spans="1:20" x14ac:dyDescent="0.2">
      <c r="A832">
        <v>682.28747599999997</v>
      </c>
      <c r="B832">
        <v>72.514640999999997</v>
      </c>
      <c r="C832">
        <v>52.333553000000002</v>
      </c>
      <c r="D832">
        <v>72.249336</v>
      </c>
      <c r="E832">
        <v>45.057259000000002</v>
      </c>
      <c r="F832">
        <v>49.198619999999998</v>
      </c>
      <c r="G832">
        <v>45.479542000000002</v>
      </c>
      <c r="H832">
        <v>45.748500999999997</v>
      </c>
      <c r="I832">
        <v>52.731502999999996</v>
      </c>
      <c r="J832">
        <v>50.968102000000002</v>
      </c>
      <c r="K832">
        <v>47.268497000000004</v>
      </c>
      <c r="L832">
        <v>47.176014000000002</v>
      </c>
      <c r="M832">
        <v>51.078845999999999</v>
      </c>
      <c r="N832">
        <v>2.9110049999999998</v>
      </c>
      <c r="O832">
        <v>2.9377759999999999</v>
      </c>
      <c r="P832">
        <v>61.150528000000001</v>
      </c>
      <c r="Q832">
        <v>55.693615000000001</v>
      </c>
      <c r="R832">
        <v>57.222133999999997</v>
      </c>
      <c r="T832">
        <f t="shared" si="12"/>
        <v>51.078845999999999</v>
      </c>
    </row>
    <row r="833" spans="1:20" x14ac:dyDescent="0.2">
      <c r="A833">
        <v>682.60858199999996</v>
      </c>
      <c r="B833">
        <v>72.457092000000003</v>
      </c>
      <c r="C833">
        <v>52.343204</v>
      </c>
      <c r="D833">
        <v>72.177306999999999</v>
      </c>
      <c r="E833">
        <v>44.939934000000001</v>
      </c>
      <c r="F833">
        <v>49.146526000000001</v>
      </c>
      <c r="G833">
        <v>45.359619000000002</v>
      </c>
      <c r="H833">
        <v>45.708122000000003</v>
      </c>
      <c r="I833">
        <v>52.680667999999997</v>
      </c>
      <c r="J833">
        <v>50.838752999999997</v>
      </c>
      <c r="K833">
        <v>47.181899999999999</v>
      </c>
      <c r="L833">
        <v>46.921756999999999</v>
      </c>
      <c r="M833">
        <v>51.015456999999998</v>
      </c>
      <c r="N833">
        <v>2.8653490000000001</v>
      </c>
      <c r="O833">
        <v>2.8641230000000002</v>
      </c>
      <c r="P833">
        <v>61.162585999999997</v>
      </c>
      <c r="Q833">
        <v>55.565643000000001</v>
      </c>
      <c r="R833">
        <v>57.211235000000002</v>
      </c>
      <c r="T833">
        <f t="shared" si="12"/>
        <v>51.015456999999998</v>
      </c>
    </row>
    <row r="834" spans="1:20" x14ac:dyDescent="0.2">
      <c r="A834">
        <v>682.92956500000003</v>
      </c>
      <c r="B834">
        <v>72.461143000000007</v>
      </c>
      <c r="C834">
        <v>52.208626000000002</v>
      </c>
      <c r="D834">
        <v>72.035315999999995</v>
      </c>
      <c r="E834">
        <v>44.749721999999998</v>
      </c>
      <c r="F834">
        <v>49.148335000000003</v>
      </c>
      <c r="G834">
        <v>45.348132999999997</v>
      </c>
      <c r="H834">
        <v>45.736710000000002</v>
      </c>
      <c r="I834">
        <v>52.711433</v>
      </c>
      <c r="J834">
        <v>50.790835999999999</v>
      </c>
      <c r="K834">
        <v>47.041519000000001</v>
      </c>
      <c r="L834">
        <v>46.716244000000003</v>
      </c>
      <c r="M834">
        <v>50.941054999999999</v>
      </c>
      <c r="N834">
        <v>2.7983340000000001</v>
      </c>
      <c r="O834">
        <v>2.6940469999999999</v>
      </c>
      <c r="P834">
        <v>61.106430000000003</v>
      </c>
      <c r="Q834">
        <v>55.614047999999997</v>
      </c>
      <c r="R834">
        <v>57.098880999999999</v>
      </c>
      <c r="T834">
        <f t="shared" si="12"/>
        <v>50.941054999999999</v>
      </c>
    </row>
    <row r="835" spans="1:20" x14ac:dyDescent="0.2">
      <c r="A835">
        <v>683.25054899999998</v>
      </c>
      <c r="B835">
        <v>72.387755999999996</v>
      </c>
      <c r="C835">
        <v>52.306258999999997</v>
      </c>
      <c r="D835">
        <v>72.185257000000007</v>
      </c>
      <c r="E835">
        <v>44.887486000000003</v>
      </c>
      <c r="F835">
        <v>49.072333999999998</v>
      </c>
      <c r="G835">
        <v>45.410750999999998</v>
      </c>
      <c r="H835">
        <v>45.784331999999999</v>
      </c>
      <c r="I835">
        <v>52.786766</v>
      </c>
      <c r="J835">
        <v>50.788032999999999</v>
      </c>
      <c r="K835">
        <v>47.034626000000003</v>
      </c>
      <c r="L835">
        <v>46.708851000000003</v>
      </c>
      <c r="M835">
        <v>51.027031000000001</v>
      </c>
      <c r="N835">
        <v>2.8666290000000001</v>
      </c>
      <c r="O835">
        <v>2.627637</v>
      </c>
      <c r="P835">
        <v>61.208038000000002</v>
      </c>
      <c r="Q835">
        <v>55.562817000000003</v>
      </c>
      <c r="R835">
        <v>57.206820999999998</v>
      </c>
      <c r="T835">
        <f t="shared" ref="T835:T887" si="13">MEDIAN(B835:M835,P835:R835)</f>
        <v>51.027031000000001</v>
      </c>
    </row>
    <row r="836" spans="1:20" x14ac:dyDescent="0.2">
      <c r="A836">
        <v>683.57147199999997</v>
      </c>
      <c r="B836">
        <v>72.335708999999994</v>
      </c>
      <c r="C836">
        <v>52.168213000000002</v>
      </c>
      <c r="D836">
        <v>72.142257999999998</v>
      </c>
      <c r="E836">
        <v>44.721069</v>
      </c>
      <c r="F836">
        <v>49.142769000000001</v>
      </c>
      <c r="G836">
        <v>45.375286000000003</v>
      </c>
      <c r="H836">
        <v>45.664211000000002</v>
      </c>
      <c r="I836">
        <v>52.836444999999998</v>
      </c>
      <c r="J836">
        <v>50.666313000000002</v>
      </c>
      <c r="K836">
        <v>46.830092999999998</v>
      </c>
      <c r="L836">
        <v>46.548808999999999</v>
      </c>
      <c r="M836">
        <v>50.953963999999999</v>
      </c>
      <c r="N836">
        <v>2.9236260000000001</v>
      </c>
      <c r="O836">
        <v>2.6206939999999999</v>
      </c>
      <c r="P836">
        <v>61.194907999999998</v>
      </c>
      <c r="Q836">
        <v>55.448214999999998</v>
      </c>
      <c r="R836">
        <v>57.183041000000003</v>
      </c>
      <c r="T836">
        <f t="shared" si="13"/>
        <v>50.953963999999999</v>
      </c>
    </row>
    <row r="837" spans="1:20" x14ac:dyDescent="0.2">
      <c r="A837">
        <v>683.89239499999996</v>
      </c>
      <c r="B837">
        <v>72.176674000000006</v>
      </c>
      <c r="C837">
        <v>52.088306000000003</v>
      </c>
      <c r="D837">
        <v>72.006637999999995</v>
      </c>
      <c r="E837">
        <v>44.636817999999998</v>
      </c>
      <c r="F837">
        <v>49.156151000000001</v>
      </c>
      <c r="G837">
        <v>45.408507999999998</v>
      </c>
      <c r="H837">
        <v>45.646835000000003</v>
      </c>
      <c r="I837">
        <v>52.888348000000001</v>
      </c>
      <c r="J837">
        <v>50.396777999999998</v>
      </c>
      <c r="K837">
        <v>46.673617999999998</v>
      </c>
      <c r="L837">
        <v>46.419815</v>
      </c>
      <c r="M837">
        <v>50.695667</v>
      </c>
      <c r="N837">
        <v>2.8548610000000001</v>
      </c>
      <c r="O837">
        <v>2.5469539999999999</v>
      </c>
      <c r="P837">
        <v>61.156616</v>
      </c>
      <c r="Q837">
        <v>55.352848000000002</v>
      </c>
      <c r="R837">
        <v>57.256950000000003</v>
      </c>
      <c r="T837">
        <f t="shared" si="13"/>
        <v>50.695667</v>
      </c>
    </row>
    <row r="838" spans="1:20" x14ac:dyDescent="0.2">
      <c r="A838">
        <v>684.213257</v>
      </c>
      <c r="B838">
        <v>72.258049</v>
      </c>
      <c r="C838">
        <v>52.117012000000003</v>
      </c>
      <c r="D838">
        <v>71.909362999999999</v>
      </c>
      <c r="E838">
        <v>44.685904999999998</v>
      </c>
      <c r="F838">
        <v>49.207264000000002</v>
      </c>
      <c r="G838">
        <v>45.274909999999998</v>
      </c>
      <c r="H838">
        <v>45.598801000000002</v>
      </c>
      <c r="I838">
        <v>53.036442000000001</v>
      </c>
      <c r="J838">
        <v>50.364372000000003</v>
      </c>
      <c r="K838">
        <v>46.685386999999999</v>
      </c>
      <c r="L838">
        <v>46.426803999999997</v>
      </c>
      <c r="M838">
        <v>50.628177999999998</v>
      </c>
      <c r="N838">
        <v>2.8940839999999999</v>
      </c>
      <c r="O838">
        <v>2.5140400000000001</v>
      </c>
      <c r="P838">
        <v>61.027816999999999</v>
      </c>
      <c r="Q838">
        <v>55.504764999999999</v>
      </c>
      <c r="R838">
        <v>57.064124999999997</v>
      </c>
      <c r="T838">
        <f t="shared" si="13"/>
        <v>50.628177999999998</v>
      </c>
    </row>
    <row r="839" spans="1:20" x14ac:dyDescent="0.2">
      <c r="A839">
        <v>684.533997</v>
      </c>
      <c r="B839">
        <v>72.173598999999996</v>
      </c>
      <c r="C839">
        <v>52.252780999999999</v>
      </c>
      <c r="D839">
        <v>71.964416999999997</v>
      </c>
      <c r="E839">
        <v>44.690112999999997</v>
      </c>
      <c r="F839">
        <v>49.148006000000002</v>
      </c>
      <c r="G839">
        <v>45.301803999999997</v>
      </c>
      <c r="H839">
        <v>45.562629999999999</v>
      </c>
      <c r="I839">
        <v>53.096169000000003</v>
      </c>
      <c r="J839">
        <v>50.336948</v>
      </c>
      <c r="K839">
        <v>46.621822000000002</v>
      </c>
      <c r="L839">
        <v>46.439109999999999</v>
      </c>
      <c r="M839">
        <v>50.450817000000001</v>
      </c>
      <c r="N839">
        <v>2.9352960000000001</v>
      </c>
      <c r="O839">
        <v>2.5195609999999999</v>
      </c>
      <c r="P839">
        <v>60.914341</v>
      </c>
      <c r="Q839">
        <v>55.353580000000001</v>
      </c>
      <c r="R839">
        <v>57.039020999999998</v>
      </c>
      <c r="T839">
        <f t="shared" si="13"/>
        <v>50.450817000000001</v>
      </c>
    </row>
    <row r="840" spans="1:20" x14ac:dyDescent="0.2">
      <c r="A840">
        <v>684.854736</v>
      </c>
      <c r="B840">
        <v>72.199112</v>
      </c>
      <c r="C840">
        <v>52.211758000000003</v>
      </c>
      <c r="D840">
        <v>72.127785000000003</v>
      </c>
      <c r="E840">
        <v>44.722560999999999</v>
      </c>
      <c r="F840">
        <v>49.306244</v>
      </c>
      <c r="G840">
        <v>45.283745000000003</v>
      </c>
      <c r="H840">
        <v>45.542141000000001</v>
      </c>
      <c r="I840">
        <v>53.145729000000003</v>
      </c>
      <c r="J840">
        <v>50.269829000000001</v>
      </c>
      <c r="K840">
        <v>46.415534999999998</v>
      </c>
      <c r="L840">
        <v>46.473407999999999</v>
      </c>
      <c r="M840">
        <v>50.238857000000003</v>
      </c>
      <c r="N840">
        <v>2.8611010000000001</v>
      </c>
      <c r="O840">
        <v>2.3941180000000002</v>
      </c>
      <c r="P840">
        <v>61.073642999999997</v>
      </c>
      <c r="Q840">
        <v>55.196674000000002</v>
      </c>
      <c r="R840">
        <v>57.218021</v>
      </c>
      <c r="T840">
        <f t="shared" si="13"/>
        <v>50.269829000000001</v>
      </c>
    </row>
    <row r="841" spans="1:20" x14ac:dyDescent="0.2">
      <c r="A841">
        <v>685.17541500000004</v>
      </c>
      <c r="B841">
        <v>72.234809999999996</v>
      </c>
      <c r="C841">
        <v>52.200676000000001</v>
      </c>
      <c r="D841">
        <v>72.249840000000006</v>
      </c>
      <c r="E841">
        <v>44.813651999999998</v>
      </c>
      <c r="F841">
        <v>49.355625000000003</v>
      </c>
      <c r="G841">
        <v>45.433449000000003</v>
      </c>
      <c r="H841">
        <v>45.579521</v>
      </c>
      <c r="I841">
        <v>53.202731999999997</v>
      </c>
      <c r="J841">
        <v>50.382255999999998</v>
      </c>
      <c r="K841">
        <v>46.368606999999997</v>
      </c>
      <c r="L841">
        <v>46.582934999999999</v>
      </c>
      <c r="M841">
        <v>50.252555999999998</v>
      </c>
      <c r="N841">
        <v>2.8313990000000002</v>
      </c>
      <c r="O841">
        <v>2.4354930000000001</v>
      </c>
      <c r="P841">
        <v>61.062119000000003</v>
      </c>
      <c r="Q841">
        <v>55.150844999999997</v>
      </c>
      <c r="R841">
        <v>57.280555999999997</v>
      </c>
      <c r="T841">
        <f t="shared" si="13"/>
        <v>50.382255999999998</v>
      </c>
    </row>
    <row r="842" spans="1:20" x14ac:dyDescent="0.2">
      <c r="A842">
        <v>685.49609399999997</v>
      </c>
      <c r="B842">
        <v>72.214088000000004</v>
      </c>
      <c r="C842">
        <v>52.132281999999996</v>
      </c>
      <c r="D842">
        <v>72.323265000000006</v>
      </c>
      <c r="E842">
        <v>44.685203999999999</v>
      </c>
      <c r="F842">
        <v>49.407162</v>
      </c>
      <c r="G842">
        <v>45.464602999999997</v>
      </c>
      <c r="H842">
        <v>45.504677000000001</v>
      </c>
      <c r="I842">
        <v>53.182521999999999</v>
      </c>
      <c r="J842">
        <v>50.356537000000003</v>
      </c>
      <c r="K842">
        <v>46.282684000000003</v>
      </c>
      <c r="L842">
        <v>46.653033999999998</v>
      </c>
      <c r="M842">
        <v>50.334415</v>
      </c>
      <c r="N842">
        <v>2.7817699999999999</v>
      </c>
      <c r="O842">
        <v>2.1847910000000001</v>
      </c>
      <c r="P842">
        <v>61.099457000000001</v>
      </c>
      <c r="Q842">
        <v>55.050842000000003</v>
      </c>
      <c r="R842">
        <v>57.198340999999999</v>
      </c>
      <c r="T842">
        <f t="shared" si="13"/>
        <v>50.356537000000003</v>
      </c>
    </row>
    <row r="843" spans="1:20" x14ac:dyDescent="0.2">
      <c r="A843">
        <v>685.81664999999998</v>
      </c>
      <c r="B843">
        <v>72.308136000000005</v>
      </c>
      <c r="C843">
        <v>52.161864999999999</v>
      </c>
      <c r="D843">
        <v>72.245445000000004</v>
      </c>
      <c r="E843">
        <v>44.553566000000004</v>
      </c>
      <c r="F843">
        <v>49.414966999999997</v>
      </c>
      <c r="G843">
        <v>45.300185999999997</v>
      </c>
      <c r="H843">
        <v>45.452025999999996</v>
      </c>
      <c r="I843">
        <v>52.820732</v>
      </c>
      <c r="J843">
        <v>50.454113</v>
      </c>
      <c r="K843">
        <v>46.176357000000003</v>
      </c>
      <c r="L843">
        <v>46.571956999999998</v>
      </c>
      <c r="M843">
        <v>50.260486999999998</v>
      </c>
      <c r="N843">
        <v>2.6995399999999998</v>
      </c>
      <c r="O843">
        <v>2.1632530000000001</v>
      </c>
      <c r="P843">
        <v>61.11298</v>
      </c>
      <c r="Q843">
        <v>54.839123000000001</v>
      </c>
      <c r="R843">
        <v>57.090125999999998</v>
      </c>
      <c r="T843">
        <f t="shared" si="13"/>
        <v>50.454113</v>
      </c>
    </row>
    <row r="844" spans="1:20" x14ac:dyDescent="0.2">
      <c r="A844">
        <v>686.13714600000003</v>
      </c>
      <c r="B844">
        <v>72.521377999999999</v>
      </c>
      <c r="C844">
        <v>52.273963999999999</v>
      </c>
      <c r="D844">
        <v>72.378142999999994</v>
      </c>
      <c r="E844">
        <v>44.524631999999997</v>
      </c>
      <c r="F844">
        <v>49.474151999999997</v>
      </c>
      <c r="G844">
        <v>45.353062000000001</v>
      </c>
      <c r="H844">
        <v>45.476630999999998</v>
      </c>
      <c r="I844">
        <v>52.874938999999998</v>
      </c>
      <c r="J844">
        <v>50.598849999999999</v>
      </c>
      <c r="K844">
        <v>46.239058999999997</v>
      </c>
      <c r="L844">
        <v>46.552177</v>
      </c>
      <c r="M844">
        <v>50.329258000000003</v>
      </c>
      <c r="N844">
        <v>2.6579959999999998</v>
      </c>
      <c r="O844">
        <v>2.2114929999999999</v>
      </c>
      <c r="P844">
        <v>61.063758999999997</v>
      </c>
      <c r="Q844">
        <v>54.990924999999997</v>
      </c>
      <c r="R844">
        <v>57.118178999999998</v>
      </c>
      <c r="T844">
        <f t="shared" si="13"/>
        <v>50.598849999999999</v>
      </c>
    </row>
    <row r="845" spans="1:20" x14ac:dyDescent="0.2">
      <c r="A845">
        <v>686.45764199999996</v>
      </c>
      <c r="B845">
        <v>72.743553000000006</v>
      </c>
      <c r="C845">
        <v>52.421771999999997</v>
      </c>
      <c r="D845">
        <v>72.455894000000001</v>
      </c>
      <c r="E845">
        <v>44.680557</v>
      </c>
      <c r="F845">
        <v>49.621391000000003</v>
      </c>
      <c r="G845">
        <v>45.382762999999997</v>
      </c>
      <c r="H845">
        <v>45.492747999999999</v>
      </c>
      <c r="I845">
        <v>52.918129</v>
      </c>
      <c r="J845">
        <v>50.530884</v>
      </c>
      <c r="K845">
        <v>46.180858999999998</v>
      </c>
      <c r="L845">
        <v>46.609515999999999</v>
      </c>
      <c r="M845">
        <v>50.348987999999999</v>
      </c>
      <c r="N845">
        <v>2.694623</v>
      </c>
      <c r="O845">
        <v>2.3012190000000001</v>
      </c>
      <c r="P845">
        <v>61.054156999999996</v>
      </c>
      <c r="Q845">
        <v>54.995125000000002</v>
      </c>
      <c r="R845">
        <v>57.400683999999998</v>
      </c>
      <c r="T845">
        <f t="shared" si="13"/>
        <v>50.530884</v>
      </c>
    </row>
    <row r="846" spans="1:20" x14ac:dyDescent="0.2">
      <c r="A846">
        <v>686.77813700000002</v>
      </c>
      <c r="B846">
        <v>72.529892000000004</v>
      </c>
      <c r="C846">
        <v>52.339877999999999</v>
      </c>
      <c r="D846">
        <v>72.312492000000006</v>
      </c>
      <c r="E846">
        <v>44.384995000000004</v>
      </c>
      <c r="F846">
        <v>49.589905000000002</v>
      </c>
      <c r="G846">
        <v>45.349181999999999</v>
      </c>
      <c r="H846">
        <v>45.312477000000001</v>
      </c>
      <c r="I846">
        <v>52.610923999999997</v>
      </c>
      <c r="J846">
        <v>50.301394999999999</v>
      </c>
      <c r="K846">
        <v>45.966084000000002</v>
      </c>
      <c r="L846">
        <v>46.319023000000001</v>
      </c>
      <c r="M846">
        <v>50.143287999999998</v>
      </c>
      <c r="N846">
        <v>2.469049</v>
      </c>
      <c r="O846">
        <v>2.1853030000000002</v>
      </c>
      <c r="P846">
        <v>60.914504999999998</v>
      </c>
      <c r="Q846">
        <v>54.832923999999998</v>
      </c>
      <c r="R846">
        <v>57.244095000000002</v>
      </c>
      <c r="T846">
        <f t="shared" si="13"/>
        <v>50.301394999999999</v>
      </c>
    </row>
    <row r="847" spans="1:20" x14ac:dyDescent="0.2">
      <c r="A847">
        <v>687.09851100000003</v>
      </c>
      <c r="B847">
        <v>72.750572000000005</v>
      </c>
      <c r="C847">
        <v>52.501736000000001</v>
      </c>
      <c r="D847">
        <v>72.381141999999997</v>
      </c>
      <c r="E847">
        <v>44.416938999999999</v>
      </c>
      <c r="F847">
        <v>49.471347999999999</v>
      </c>
      <c r="G847">
        <v>45.278919000000002</v>
      </c>
      <c r="H847">
        <v>45.285980000000002</v>
      </c>
      <c r="I847">
        <v>52.684325999999999</v>
      </c>
      <c r="J847">
        <v>50.455058999999999</v>
      </c>
      <c r="K847">
        <v>46.057380999999999</v>
      </c>
      <c r="L847">
        <v>46.450873999999999</v>
      </c>
      <c r="M847">
        <v>50.262566</v>
      </c>
      <c r="N847">
        <v>2.3906239999999999</v>
      </c>
      <c r="O847">
        <v>2.1783160000000001</v>
      </c>
      <c r="P847">
        <v>60.961643000000002</v>
      </c>
      <c r="Q847">
        <v>54.971629999999998</v>
      </c>
      <c r="R847">
        <v>57.268841000000002</v>
      </c>
      <c r="T847">
        <f t="shared" si="13"/>
        <v>50.455058999999999</v>
      </c>
    </row>
    <row r="848" spans="1:20" x14ac:dyDescent="0.2">
      <c r="A848">
        <v>687.41888400000005</v>
      </c>
      <c r="B848">
        <v>72.726494000000002</v>
      </c>
      <c r="C848">
        <v>52.634117000000003</v>
      </c>
      <c r="D848">
        <v>72.421843999999993</v>
      </c>
      <c r="E848">
        <v>44.428550999999999</v>
      </c>
      <c r="F848">
        <v>49.424720999999998</v>
      </c>
      <c r="G848">
        <v>45.196536999999999</v>
      </c>
      <c r="H848">
        <v>45.450172000000002</v>
      </c>
      <c r="I848">
        <v>52.556182999999997</v>
      </c>
      <c r="J848">
        <v>50.651797999999999</v>
      </c>
      <c r="K848">
        <v>46.110466000000002</v>
      </c>
      <c r="L848">
        <v>46.389606000000001</v>
      </c>
      <c r="M848">
        <v>50.154449</v>
      </c>
      <c r="N848">
        <v>2.386145</v>
      </c>
      <c r="O848">
        <v>2.1948599999999998</v>
      </c>
      <c r="P848">
        <v>60.92754</v>
      </c>
      <c r="Q848">
        <v>54.979171999999998</v>
      </c>
      <c r="R848">
        <v>57.216534000000003</v>
      </c>
      <c r="T848">
        <f t="shared" si="13"/>
        <v>50.651797999999999</v>
      </c>
    </row>
    <row r="849" spans="1:20" x14ac:dyDescent="0.2">
      <c r="A849">
        <v>687.73913600000003</v>
      </c>
      <c r="B849">
        <v>72.752662999999998</v>
      </c>
      <c r="C849">
        <v>52.598968999999997</v>
      </c>
      <c r="D849">
        <v>72.379761000000002</v>
      </c>
      <c r="E849">
        <v>44.325660999999997</v>
      </c>
      <c r="F849">
        <v>49.274051999999998</v>
      </c>
      <c r="G849">
        <v>45.265709000000001</v>
      </c>
      <c r="H849">
        <v>45.408915999999998</v>
      </c>
      <c r="I849">
        <v>52.454341999999997</v>
      </c>
      <c r="J849">
        <v>50.622456</v>
      </c>
      <c r="K849">
        <v>45.929268</v>
      </c>
      <c r="L849">
        <v>46.278064999999998</v>
      </c>
      <c r="M849">
        <v>50.153137000000001</v>
      </c>
      <c r="N849">
        <v>2.2189779999999999</v>
      </c>
      <c r="O849">
        <v>2.15943</v>
      </c>
      <c r="P849">
        <v>60.785778000000001</v>
      </c>
      <c r="Q849">
        <v>54.839210999999999</v>
      </c>
      <c r="R849">
        <v>57.185791000000002</v>
      </c>
      <c r="T849">
        <f t="shared" si="13"/>
        <v>50.622456</v>
      </c>
    </row>
    <row r="850" spans="1:20" x14ac:dyDescent="0.2">
      <c r="A850">
        <v>688.05932600000006</v>
      </c>
      <c r="B850">
        <v>72.667670999999999</v>
      </c>
      <c r="C850">
        <v>52.60284</v>
      </c>
      <c r="D850">
        <v>72.272385</v>
      </c>
      <c r="E850">
        <v>44.324364000000003</v>
      </c>
      <c r="F850">
        <v>49.431941999999999</v>
      </c>
      <c r="G850">
        <v>45.294125000000001</v>
      </c>
      <c r="H850">
        <v>45.278488000000003</v>
      </c>
      <c r="I850">
        <v>52.413719</v>
      </c>
      <c r="J850">
        <v>50.580863999999998</v>
      </c>
      <c r="K850">
        <v>46.043472000000001</v>
      </c>
      <c r="L850">
        <v>46.280945000000003</v>
      </c>
      <c r="M850">
        <v>50.256659999999997</v>
      </c>
      <c r="N850">
        <v>2.1200960000000002</v>
      </c>
      <c r="O850">
        <v>2.1001910000000001</v>
      </c>
      <c r="P850">
        <v>60.713512000000001</v>
      </c>
      <c r="Q850">
        <v>54.853745000000004</v>
      </c>
      <c r="R850">
        <v>57.073376000000003</v>
      </c>
      <c r="T850">
        <f t="shared" si="13"/>
        <v>50.580863999999998</v>
      </c>
    </row>
    <row r="851" spans="1:20" x14ac:dyDescent="0.2">
      <c r="A851">
        <v>688.37957800000004</v>
      </c>
      <c r="B851">
        <v>72.617667999999995</v>
      </c>
      <c r="C851">
        <v>52.522896000000003</v>
      </c>
      <c r="D851">
        <v>72.195273999999998</v>
      </c>
      <c r="E851">
        <v>44.279240000000001</v>
      </c>
      <c r="F851">
        <v>49.290787000000002</v>
      </c>
      <c r="G851">
        <v>45.265278000000002</v>
      </c>
      <c r="H851">
        <v>45.252437999999998</v>
      </c>
      <c r="I851">
        <v>52.348820000000003</v>
      </c>
      <c r="J851">
        <v>50.602192000000002</v>
      </c>
      <c r="K851">
        <v>46.077232000000002</v>
      </c>
      <c r="L851">
        <v>46.135738000000003</v>
      </c>
      <c r="M851">
        <v>50.182654999999997</v>
      </c>
      <c r="N851">
        <v>1.9892080000000001</v>
      </c>
      <c r="O851">
        <v>2.091955</v>
      </c>
      <c r="P851">
        <v>60.588196000000003</v>
      </c>
      <c r="Q851">
        <v>54.824627</v>
      </c>
      <c r="R851">
        <v>56.708236999999997</v>
      </c>
      <c r="T851">
        <f t="shared" si="13"/>
        <v>50.602192000000002</v>
      </c>
    </row>
    <row r="852" spans="1:20" x14ac:dyDescent="0.2">
      <c r="A852">
        <v>688.69970699999999</v>
      </c>
      <c r="B852">
        <v>72.542563999999999</v>
      </c>
      <c r="C852">
        <v>52.295997999999997</v>
      </c>
      <c r="D852">
        <v>72.207504</v>
      </c>
      <c r="E852">
        <v>44.198794999999997</v>
      </c>
      <c r="F852">
        <v>49.120120999999997</v>
      </c>
      <c r="G852">
        <v>45.057915000000001</v>
      </c>
      <c r="H852">
        <v>45.083691000000002</v>
      </c>
      <c r="I852">
        <v>52.079777</v>
      </c>
      <c r="J852">
        <v>50.447453000000003</v>
      </c>
      <c r="K852">
        <v>45.944237000000001</v>
      </c>
      <c r="L852">
        <v>45.888401000000002</v>
      </c>
      <c r="M852">
        <v>50.122421000000003</v>
      </c>
      <c r="N852">
        <v>1.9559260000000001</v>
      </c>
      <c r="O852">
        <v>1.9759709999999999</v>
      </c>
      <c r="P852">
        <v>60.491978000000003</v>
      </c>
      <c r="Q852">
        <v>54.682915000000001</v>
      </c>
      <c r="R852">
        <v>56.598751</v>
      </c>
      <c r="T852">
        <f t="shared" si="13"/>
        <v>50.447453000000003</v>
      </c>
    </row>
    <row r="853" spans="1:20" x14ac:dyDescent="0.2">
      <c r="A853">
        <v>689.01977499999998</v>
      </c>
      <c r="B853">
        <v>72.529494999999997</v>
      </c>
      <c r="C853">
        <v>52.471581</v>
      </c>
      <c r="D853">
        <v>72.058372000000006</v>
      </c>
      <c r="E853">
        <v>44.125404000000003</v>
      </c>
      <c r="F853">
        <v>49.182377000000002</v>
      </c>
      <c r="G853">
        <v>45.181460999999999</v>
      </c>
      <c r="H853">
        <v>45.200187999999997</v>
      </c>
      <c r="I853">
        <v>52.117145999999998</v>
      </c>
      <c r="J853">
        <v>50.509295999999999</v>
      </c>
      <c r="K853">
        <v>46.135223000000003</v>
      </c>
      <c r="L853">
        <v>45.911906999999999</v>
      </c>
      <c r="M853">
        <v>49.908515999999999</v>
      </c>
      <c r="N853">
        <v>1.9421120000000001</v>
      </c>
      <c r="O853">
        <v>2.0516100000000002</v>
      </c>
      <c r="P853">
        <v>60.650638999999998</v>
      </c>
      <c r="Q853">
        <v>54.812778000000002</v>
      </c>
      <c r="R853">
        <v>56.636744999999998</v>
      </c>
      <c r="T853">
        <f t="shared" si="13"/>
        <v>50.509295999999999</v>
      </c>
    </row>
    <row r="854" spans="1:20" x14ac:dyDescent="0.2">
      <c r="A854">
        <v>689.33978300000001</v>
      </c>
      <c r="B854">
        <v>72.435280000000006</v>
      </c>
      <c r="C854">
        <v>52.361801</v>
      </c>
      <c r="D854">
        <v>72.035956999999996</v>
      </c>
      <c r="E854">
        <v>44.100948000000002</v>
      </c>
      <c r="F854">
        <v>49.133831000000001</v>
      </c>
      <c r="G854">
        <v>45.246639000000002</v>
      </c>
      <c r="H854">
        <v>45.239384000000001</v>
      </c>
      <c r="I854">
        <v>52.098968999999997</v>
      </c>
      <c r="J854">
        <v>50.392783999999999</v>
      </c>
      <c r="K854">
        <v>46.193393999999998</v>
      </c>
      <c r="L854">
        <v>45.77084</v>
      </c>
      <c r="M854">
        <v>49.848255000000002</v>
      </c>
      <c r="N854">
        <v>1.9312579999999999</v>
      </c>
      <c r="O854">
        <v>2.0111219999999999</v>
      </c>
      <c r="P854">
        <v>60.388866</v>
      </c>
      <c r="Q854">
        <v>54.807105999999997</v>
      </c>
      <c r="R854">
        <v>56.636707000000001</v>
      </c>
      <c r="T854">
        <f t="shared" si="13"/>
        <v>50.392783999999999</v>
      </c>
    </row>
    <row r="855" spans="1:20" x14ac:dyDescent="0.2">
      <c r="A855">
        <v>689.65979000000004</v>
      </c>
      <c r="B855">
        <v>72.113251000000005</v>
      </c>
      <c r="C855">
        <v>52.255825000000002</v>
      </c>
      <c r="D855">
        <v>71.694580000000002</v>
      </c>
      <c r="E855">
        <v>43.900042999999997</v>
      </c>
      <c r="F855">
        <v>48.984076999999999</v>
      </c>
      <c r="G855">
        <v>45.041865999999999</v>
      </c>
      <c r="H855">
        <v>44.964283000000002</v>
      </c>
      <c r="I855">
        <v>51.837161999999999</v>
      </c>
      <c r="J855">
        <v>50.128815000000003</v>
      </c>
      <c r="K855">
        <v>45.986072999999998</v>
      </c>
      <c r="L855">
        <v>45.693283000000001</v>
      </c>
      <c r="M855">
        <v>49.708691000000002</v>
      </c>
      <c r="N855">
        <v>1.79617</v>
      </c>
      <c r="O855">
        <v>1.882541</v>
      </c>
      <c r="P855">
        <v>60.166592000000001</v>
      </c>
      <c r="Q855">
        <v>54.482379999999999</v>
      </c>
      <c r="R855">
        <v>56.528858</v>
      </c>
      <c r="T855">
        <f t="shared" si="13"/>
        <v>50.128815000000003</v>
      </c>
    </row>
    <row r="856" spans="1:20" x14ac:dyDescent="0.2">
      <c r="A856">
        <v>689.979736</v>
      </c>
      <c r="B856">
        <v>71.848922999999999</v>
      </c>
      <c r="C856">
        <v>52.103198999999996</v>
      </c>
      <c r="D856">
        <v>71.560310000000001</v>
      </c>
      <c r="E856">
        <v>43.656390999999999</v>
      </c>
      <c r="F856">
        <v>48.676811000000001</v>
      </c>
      <c r="G856">
        <v>45.044701000000003</v>
      </c>
      <c r="H856">
        <v>44.754615999999999</v>
      </c>
      <c r="I856">
        <v>51.570369999999997</v>
      </c>
      <c r="J856">
        <v>50.097690999999998</v>
      </c>
      <c r="K856">
        <v>45.909069000000002</v>
      </c>
      <c r="L856">
        <v>45.616016000000002</v>
      </c>
      <c r="M856">
        <v>49.590026999999999</v>
      </c>
      <c r="N856">
        <v>1.666568</v>
      </c>
      <c r="O856">
        <v>1.702097</v>
      </c>
      <c r="P856">
        <v>59.900249000000002</v>
      </c>
      <c r="Q856">
        <v>54.34404</v>
      </c>
      <c r="R856">
        <v>56.388022999999997</v>
      </c>
      <c r="T856">
        <f t="shared" si="13"/>
        <v>50.097690999999998</v>
      </c>
    </row>
    <row r="857" spans="1:20" x14ac:dyDescent="0.2">
      <c r="A857">
        <v>690.299622</v>
      </c>
      <c r="B857">
        <v>72.145690999999999</v>
      </c>
      <c r="C857">
        <v>52.112717000000004</v>
      </c>
      <c r="D857">
        <v>71.549109999999999</v>
      </c>
      <c r="E857">
        <v>43.697814999999999</v>
      </c>
      <c r="F857">
        <v>48.713180999999999</v>
      </c>
      <c r="G857">
        <v>44.947906000000003</v>
      </c>
      <c r="H857">
        <v>44.681094999999999</v>
      </c>
      <c r="I857">
        <v>51.682532999999999</v>
      </c>
      <c r="J857">
        <v>50.192619000000001</v>
      </c>
      <c r="K857">
        <v>46.055613999999998</v>
      </c>
      <c r="L857">
        <v>45.728844000000002</v>
      </c>
      <c r="M857">
        <v>49.521095000000003</v>
      </c>
      <c r="N857">
        <v>1.6892739999999999</v>
      </c>
      <c r="O857">
        <v>1.7657259999999999</v>
      </c>
      <c r="P857">
        <v>59.916058</v>
      </c>
      <c r="Q857">
        <v>54.361088000000002</v>
      </c>
      <c r="R857">
        <v>56.565983000000003</v>
      </c>
      <c r="T857">
        <f t="shared" si="13"/>
        <v>50.192619000000001</v>
      </c>
    </row>
    <row r="858" spans="1:20" x14ac:dyDescent="0.2">
      <c r="A858">
        <v>690.61944600000004</v>
      </c>
      <c r="B858">
        <v>71.951271000000006</v>
      </c>
      <c r="C858">
        <v>51.929054000000001</v>
      </c>
      <c r="D858">
        <v>71.362510999999998</v>
      </c>
      <c r="E858">
        <v>43.616504999999997</v>
      </c>
      <c r="F858">
        <v>48.714480999999999</v>
      </c>
      <c r="G858">
        <v>44.725558999999997</v>
      </c>
      <c r="H858">
        <v>44.536903000000002</v>
      </c>
      <c r="I858">
        <v>51.566982000000003</v>
      </c>
      <c r="J858">
        <v>49.948287999999998</v>
      </c>
      <c r="K858">
        <v>45.986752000000003</v>
      </c>
      <c r="L858">
        <v>45.705303000000001</v>
      </c>
      <c r="M858">
        <v>49.447761999999997</v>
      </c>
      <c r="N858">
        <v>1.6217330000000001</v>
      </c>
      <c r="O858">
        <v>1.597402</v>
      </c>
      <c r="P858">
        <v>59.909950000000002</v>
      </c>
      <c r="Q858">
        <v>54.274940000000001</v>
      </c>
      <c r="R858">
        <v>56.436748999999999</v>
      </c>
      <c r="T858">
        <f t="shared" si="13"/>
        <v>49.948287999999998</v>
      </c>
    </row>
    <row r="859" spans="1:20" x14ac:dyDescent="0.2">
      <c r="A859">
        <v>690.93926999999996</v>
      </c>
      <c r="B859">
        <v>71.913818000000006</v>
      </c>
      <c r="C859">
        <v>51.658248999999998</v>
      </c>
      <c r="D859">
        <v>71.2286</v>
      </c>
      <c r="E859">
        <v>43.469600999999997</v>
      </c>
      <c r="F859">
        <v>48.522305000000003</v>
      </c>
      <c r="G859">
        <v>44.667194000000002</v>
      </c>
      <c r="H859">
        <v>44.316853000000002</v>
      </c>
      <c r="I859">
        <v>51.488483000000002</v>
      </c>
      <c r="J859">
        <v>49.9375</v>
      </c>
      <c r="K859">
        <v>45.900269000000002</v>
      </c>
      <c r="L859">
        <v>45.701180000000001</v>
      </c>
      <c r="M859">
        <v>49.477592000000001</v>
      </c>
      <c r="N859">
        <v>1.534019</v>
      </c>
      <c r="O859">
        <v>1.6173569999999999</v>
      </c>
      <c r="P859">
        <v>59.843814999999999</v>
      </c>
      <c r="Q859">
        <v>54.181519000000002</v>
      </c>
      <c r="R859">
        <v>56.468665999999999</v>
      </c>
      <c r="T859">
        <f t="shared" si="13"/>
        <v>49.9375</v>
      </c>
    </row>
    <row r="860" spans="1:20" x14ac:dyDescent="0.2">
      <c r="A860">
        <v>691.25897199999997</v>
      </c>
      <c r="B860">
        <v>71.673316999999997</v>
      </c>
      <c r="C860">
        <v>51.346622000000004</v>
      </c>
      <c r="D860">
        <v>70.830787999999998</v>
      </c>
      <c r="E860">
        <v>43.227817999999999</v>
      </c>
      <c r="F860">
        <v>48.276671999999998</v>
      </c>
      <c r="G860">
        <v>44.498638</v>
      </c>
      <c r="H860">
        <v>44.234467000000002</v>
      </c>
      <c r="I860">
        <v>51.355998999999997</v>
      </c>
      <c r="J860">
        <v>49.724117</v>
      </c>
      <c r="K860">
        <v>45.736609999999999</v>
      </c>
      <c r="L860">
        <v>45.508408000000003</v>
      </c>
      <c r="M860">
        <v>49.253627999999999</v>
      </c>
      <c r="N860">
        <v>1.477141</v>
      </c>
      <c r="O860">
        <v>1.497466</v>
      </c>
      <c r="P860">
        <v>59.774918</v>
      </c>
      <c r="Q860">
        <v>53.966396000000003</v>
      </c>
      <c r="R860">
        <v>56.364215999999999</v>
      </c>
      <c r="T860">
        <f t="shared" si="13"/>
        <v>49.724117</v>
      </c>
    </row>
    <row r="861" spans="1:20" x14ac:dyDescent="0.2">
      <c r="A861">
        <v>691.57861300000002</v>
      </c>
      <c r="B861">
        <v>71.900085000000004</v>
      </c>
      <c r="C861">
        <v>51.233952000000002</v>
      </c>
      <c r="D861">
        <v>70.919899000000001</v>
      </c>
      <c r="E861">
        <v>43.235531000000002</v>
      </c>
      <c r="F861">
        <v>48.074547000000003</v>
      </c>
      <c r="G861">
        <v>44.377476000000001</v>
      </c>
      <c r="H861">
        <v>44.314045</v>
      </c>
      <c r="I861">
        <v>51.349708999999997</v>
      </c>
      <c r="J861">
        <v>49.687553000000001</v>
      </c>
      <c r="K861">
        <v>45.606650999999999</v>
      </c>
      <c r="L861">
        <v>45.349716000000001</v>
      </c>
      <c r="M861">
        <v>49.195872999999999</v>
      </c>
      <c r="N861">
        <v>1.457573</v>
      </c>
      <c r="O861">
        <v>1.436958</v>
      </c>
      <c r="P861">
        <v>59.638385999999997</v>
      </c>
      <c r="Q861">
        <v>53.816020999999999</v>
      </c>
      <c r="R861">
        <v>56.375900000000001</v>
      </c>
      <c r="T861">
        <f t="shared" si="13"/>
        <v>49.687553000000001</v>
      </c>
    </row>
    <row r="862" spans="1:20" x14ac:dyDescent="0.2">
      <c r="A862">
        <v>691.89825399999995</v>
      </c>
      <c r="B862">
        <v>71.905845999999997</v>
      </c>
      <c r="C862">
        <v>51.303905</v>
      </c>
      <c r="D862">
        <v>70.889740000000003</v>
      </c>
      <c r="E862">
        <v>43.210396000000003</v>
      </c>
      <c r="F862">
        <v>47.917937999999999</v>
      </c>
      <c r="G862">
        <v>44.300452999999997</v>
      </c>
      <c r="H862">
        <v>44.231327</v>
      </c>
      <c r="I862">
        <v>51.307102</v>
      </c>
      <c r="J862">
        <v>49.533740999999999</v>
      </c>
      <c r="K862">
        <v>45.403393000000001</v>
      </c>
      <c r="L862">
        <v>45.308525000000003</v>
      </c>
      <c r="M862">
        <v>49.165576999999999</v>
      </c>
      <c r="N862">
        <v>1.342481</v>
      </c>
      <c r="O862">
        <v>1.2572730000000001</v>
      </c>
      <c r="P862">
        <v>59.497089000000003</v>
      </c>
      <c r="Q862">
        <v>53.775047000000001</v>
      </c>
      <c r="R862">
        <v>56.694752000000001</v>
      </c>
      <c r="T862">
        <f t="shared" si="13"/>
        <v>49.533740999999999</v>
      </c>
    </row>
    <row r="863" spans="1:20" x14ac:dyDescent="0.2">
      <c r="A863">
        <v>692.217896</v>
      </c>
      <c r="B863">
        <v>71.911406999999997</v>
      </c>
      <c r="C863">
        <v>51.466189999999997</v>
      </c>
      <c r="D863">
        <v>70.708847000000006</v>
      </c>
      <c r="E863">
        <v>43.243499999999997</v>
      </c>
      <c r="F863">
        <v>47.904060000000001</v>
      </c>
      <c r="G863">
        <v>44.245913999999999</v>
      </c>
      <c r="H863">
        <v>44.384242999999998</v>
      </c>
      <c r="I863">
        <v>51.451534000000002</v>
      </c>
      <c r="J863">
        <v>49.624088</v>
      </c>
      <c r="K863">
        <v>45.376873000000003</v>
      </c>
      <c r="L863">
        <v>45.323185000000002</v>
      </c>
      <c r="M863">
        <v>49.059432999999999</v>
      </c>
      <c r="N863">
        <v>1.3115920000000001</v>
      </c>
      <c r="O863">
        <v>1.241614</v>
      </c>
      <c r="P863">
        <v>59.295062999999999</v>
      </c>
      <c r="Q863">
        <v>53.913631000000002</v>
      </c>
      <c r="R863">
        <v>56.909461999999998</v>
      </c>
      <c r="T863">
        <f t="shared" si="13"/>
        <v>49.624088</v>
      </c>
    </row>
    <row r="864" spans="1:20" x14ac:dyDescent="0.2">
      <c r="A864">
        <v>692.53741500000001</v>
      </c>
      <c r="B864">
        <v>72.017319000000001</v>
      </c>
      <c r="C864">
        <v>51.536586999999997</v>
      </c>
      <c r="D864">
        <v>70.794944999999998</v>
      </c>
      <c r="E864">
        <v>43.365028000000002</v>
      </c>
      <c r="F864">
        <v>47.806992000000001</v>
      </c>
      <c r="G864">
        <v>44.064231999999997</v>
      </c>
      <c r="H864">
        <v>44.358711</v>
      </c>
      <c r="I864">
        <v>51.556331999999998</v>
      </c>
      <c r="J864">
        <v>49.662745999999999</v>
      </c>
      <c r="K864">
        <v>45.150039999999997</v>
      </c>
      <c r="L864">
        <v>45.176372999999998</v>
      </c>
      <c r="M864">
        <v>49.021129999999999</v>
      </c>
      <c r="N864">
        <v>1.289814</v>
      </c>
      <c r="O864">
        <v>1.1993240000000001</v>
      </c>
      <c r="P864">
        <v>59.161952999999997</v>
      </c>
      <c r="Q864">
        <v>53.806922999999998</v>
      </c>
      <c r="R864">
        <v>56.924522000000003</v>
      </c>
      <c r="T864">
        <f t="shared" si="13"/>
        <v>49.662745999999999</v>
      </c>
    </row>
    <row r="865" spans="1:20" x14ac:dyDescent="0.2">
      <c r="A865">
        <v>692.85687299999995</v>
      </c>
      <c r="B865">
        <v>71.847824000000003</v>
      </c>
      <c r="C865">
        <v>51.726031999999996</v>
      </c>
      <c r="D865">
        <v>70.781418000000002</v>
      </c>
      <c r="E865">
        <v>43.316310999999999</v>
      </c>
      <c r="F865">
        <v>47.838107999999998</v>
      </c>
      <c r="G865">
        <v>43.990085999999998</v>
      </c>
      <c r="H865">
        <v>44.297871000000001</v>
      </c>
      <c r="I865">
        <v>51.501446000000001</v>
      </c>
      <c r="J865">
        <v>49.776249</v>
      </c>
      <c r="K865">
        <v>45.054831999999998</v>
      </c>
      <c r="L865">
        <v>45.041519000000001</v>
      </c>
      <c r="M865">
        <v>48.934448000000003</v>
      </c>
      <c r="N865">
        <v>1.0830310000000001</v>
      </c>
      <c r="O865">
        <v>1.1462429999999999</v>
      </c>
      <c r="P865">
        <v>59.367148999999998</v>
      </c>
      <c r="Q865">
        <v>53.759017999999998</v>
      </c>
      <c r="R865">
        <v>56.929915999999999</v>
      </c>
      <c r="T865">
        <f t="shared" si="13"/>
        <v>49.776249</v>
      </c>
    </row>
    <row r="866" spans="1:20" x14ac:dyDescent="0.2">
      <c r="A866">
        <v>693.176331</v>
      </c>
      <c r="B866">
        <v>72.027534000000003</v>
      </c>
      <c r="C866">
        <v>51.604374</v>
      </c>
      <c r="D866">
        <v>70.885604999999998</v>
      </c>
      <c r="E866">
        <v>43.474823000000001</v>
      </c>
      <c r="F866">
        <v>47.838959000000003</v>
      </c>
      <c r="G866">
        <v>44.12735</v>
      </c>
      <c r="H866">
        <v>44.345981999999999</v>
      </c>
      <c r="I866">
        <v>51.671664999999997</v>
      </c>
      <c r="J866">
        <v>49.835200999999998</v>
      </c>
      <c r="K866">
        <v>45.143115999999999</v>
      </c>
      <c r="L866">
        <v>45.008578999999997</v>
      </c>
      <c r="M866">
        <v>49.106994999999998</v>
      </c>
      <c r="N866">
        <v>1.217581</v>
      </c>
      <c r="O866">
        <v>1.1301319999999999</v>
      </c>
      <c r="P866">
        <v>59.535511</v>
      </c>
      <c r="Q866">
        <v>53.841102999999997</v>
      </c>
      <c r="R866">
        <v>57.028027000000002</v>
      </c>
      <c r="T866">
        <f t="shared" si="13"/>
        <v>49.835200999999998</v>
      </c>
    </row>
    <row r="867" spans="1:20" x14ac:dyDescent="0.2">
      <c r="A867">
        <v>693.49572799999999</v>
      </c>
      <c r="B867">
        <v>72.092392000000004</v>
      </c>
      <c r="C867">
        <v>51.680058000000002</v>
      </c>
      <c r="D867">
        <v>70.873749000000004</v>
      </c>
      <c r="E867">
        <v>43.455646999999999</v>
      </c>
      <c r="F867">
        <v>48.027607000000003</v>
      </c>
      <c r="G867">
        <v>44.025021000000002</v>
      </c>
      <c r="H867">
        <v>44.482196999999999</v>
      </c>
      <c r="I867">
        <v>51.663071000000002</v>
      </c>
      <c r="J867">
        <v>49.830891000000001</v>
      </c>
      <c r="K867">
        <v>45.340519</v>
      </c>
      <c r="L867">
        <v>45.063473000000002</v>
      </c>
      <c r="M867">
        <v>49.154434000000002</v>
      </c>
      <c r="N867">
        <v>1.2356180000000001</v>
      </c>
      <c r="O867">
        <v>1.137046</v>
      </c>
      <c r="P867">
        <v>59.552661999999998</v>
      </c>
      <c r="Q867">
        <v>53.787574999999997</v>
      </c>
      <c r="R867">
        <v>56.911476</v>
      </c>
      <c r="T867">
        <f t="shared" si="13"/>
        <v>49.830891000000001</v>
      </c>
    </row>
    <row r="868" spans="1:20" x14ac:dyDescent="0.2">
      <c r="A868">
        <v>693.81506300000001</v>
      </c>
      <c r="B868">
        <v>72.045272999999995</v>
      </c>
      <c r="C868">
        <v>51.594211999999999</v>
      </c>
      <c r="D868">
        <v>70.685173000000006</v>
      </c>
      <c r="E868">
        <v>43.390785000000001</v>
      </c>
      <c r="F868">
        <v>47.913555000000002</v>
      </c>
      <c r="G868">
        <v>44.009945000000002</v>
      </c>
      <c r="H868">
        <v>44.402698999999998</v>
      </c>
      <c r="I868">
        <v>51.683388000000001</v>
      </c>
      <c r="J868">
        <v>49.875652000000002</v>
      </c>
      <c r="K868">
        <v>45.310004999999997</v>
      </c>
      <c r="L868">
        <v>44.958404999999999</v>
      </c>
      <c r="M868">
        <v>49.145012000000001</v>
      </c>
      <c r="N868">
        <v>1.1131139999999999</v>
      </c>
      <c r="O868">
        <v>1.0513699999999999</v>
      </c>
      <c r="P868">
        <v>59.389415999999997</v>
      </c>
      <c r="Q868">
        <v>53.652340000000002</v>
      </c>
      <c r="R868">
        <v>56.749851</v>
      </c>
      <c r="T868">
        <f t="shared" si="13"/>
        <v>49.875652000000002</v>
      </c>
    </row>
    <row r="869" spans="1:20" x14ac:dyDescent="0.2">
      <c r="A869">
        <v>694.13433799999996</v>
      </c>
      <c r="B869">
        <v>72.222877999999994</v>
      </c>
      <c r="C869">
        <v>51.644886</v>
      </c>
      <c r="D869">
        <v>70.809036000000006</v>
      </c>
      <c r="E869">
        <v>43.473221000000002</v>
      </c>
      <c r="F869">
        <v>48.031494000000002</v>
      </c>
      <c r="G869">
        <v>44.399070999999999</v>
      </c>
      <c r="H869">
        <v>44.485599999999998</v>
      </c>
      <c r="I869">
        <v>51.710650999999999</v>
      </c>
      <c r="J869">
        <v>50.064892</v>
      </c>
      <c r="K869">
        <v>45.401051000000002</v>
      </c>
      <c r="L869">
        <v>44.907840999999998</v>
      </c>
      <c r="M869">
        <v>49.097504000000001</v>
      </c>
      <c r="N869">
        <v>1.019296</v>
      </c>
      <c r="O869">
        <v>0.96738000000000002</v>
      </c>
      <c r="P869">
        <v>59.259315000000001</v>
      </c>
      <c r="Q869">
        <v>53.631554000000001</v>
      </c>
      <c r="R869">
        <v>56.878086000000003</v>
      </c>
      <c r="T869">
        <f t="shared" si="13"/>
        <v>50.064892</v>
      </c>
    </row>
    <row r="870" spans="1:20" x14ac:dyDescent="0.2">
      <c r="A870">
        <v>694.45361300000002</v>
      </c>
      <c r="B870">
        <v>72.259544000000005</v>
      </c>
      <c r="C870">
        <v>51.927005999999999</v>
      </c>
      <c r="D870">
        <v>70.731194000000002</v>
      </c>
      <c r="E870">
        <v>43.557761999999997</v>
      </c>
      <c r="F870">
        <v>48.114868000000001</v>
      </c>
      <c r="G870">
        <v>44.396960999999997</v>
      </c>
      <c r="H870">
        <v>44.328910999999998</v>
      </c>
      <c r="I870">
        <v>51.717647999999997</v>
      </c>
      <c r="J870">
        <v>49.986919</v>
      </c>
      <c r="K870">
        <v>45.429805999999999</v>
      </c>
      <c r="L870">
        <v>44.878467999999998</v>
      </c>
      <c r="M870">
        <v>48.988948999999998</v>
      </c>
      <c r="N870">
        <v>0.88629800000000003</v>
      </c>
      <c r="O870">
        <v>0.786852</v>
      </c>
      <c r="P870">
        <v>59.211047999999998</v>
      </c>
      <c r="Q870">
        <v>53.587929000000003</v>
      </c>
      <c r="R870">
        <v>56.684753000000001</v>
      </c>
      <c r="T870">
        <f t="shared" si="13"/>
        <v>49.986919</v>
      </c>
    </row>
    <row r="871" spans="1:20" x14ac:dyDescent="0.2">
      <c r="A871">
        <v>694.77276600000005</v>
      </c>
      <c r="B871">
        <v>72.286689999999993</v>
      </c>
      <c r="C871">
        <v>51.982407000000002</v>
      </c>
      <c r="D871">
        <v>71.026427999999996</v>
      </c>
      <c r="E871">
        <v>43.593563000000003</v>
      </c>
      <c r="F871">
        <v>48.236694</v>
      </c>
      <c r="G871">
        <v>44.596161000000002</v>
      </c>
      <c r="H871">
        <v>44.359538999999998</v>
      </c>
      <c r="I871">
        <v>51.679180000000002</v>
      </c>
      <c r="J871">
        <v>50.035057000000002</v>
      </c>
      <c r="K871">
        <v>45.477809999999998</v>
      </c>
      <c r="L871">
        <v>44.908149999999999</v>
      </c>
      <c r="M871">
        <v>49.014938000000001</v>
      </c>
      <c r="N871">
        <v>0.864124</v>
      </c>
      <c r="O871">
        <v>0.78699799999999998</v>
      </c>
      <c r="P871">
        <v>59.051403000000001</v>
      </c>
      <c r="Q871">
        <v>53.528362000000001</v>
      </c>
      <c r="R871">
        <v>56.776276000000003</v>
      </c>
      <c r="T871">
        <f t="shared" si="13"/>
        <v>50.035057000000002</v>
      </c>
    </row>
    <row r="872" spans="1:20" x14ac:dyDescent="0.2">
      <c r="A872">
        <v>695.09191899999996</v>
      </c>
      <c r="B872">
        <v>72.110389999999995</v>
      </c>
      <c r="C872">
        <v>52.034148999999999</v>
      </c>
      <c r="D872">
        <v>70.915886</v>
      </c>
      <c r="E872">
        <v>43.344219000000002</v>
      </c>
      <c r="F872">
        <v>48.296084999999998</v>
      </c>
      <c r="G872">
        <v>44.647621000000001</v>
      </c>
      <c r="H872">
        <v>44.368335999999999</v>
      </c>
      <c r="I872">
        <v>51.619605999999997</v>
      </c>
      <c r="J872">
        <v>49.933258000000002</v>
      </c>
      <c r="K872">
        <v>45.687538000000004</v>
      </c>
      <c r="L872">
        <v>45.007728999999998</v>
      </c>
      <c r="M872">
        <v>48.809029000000002</v>
      </c>
      <c r="N872">
        <v>0.77818200000000004</v>
      </c>
      <c r="O872">
        <v>0.74129299999999998</v>
      </c>
      <c r="P872">
        <v>59.164206999999998</v>
      </c>
      <c r="Q872">
        <v>53.500912</v>
      </c>
      <c r="R872">
        <v>56.964934999999997</v>
      </c>
      <c r="T872">
        <f t="shared" si="13"/>
        <v>49.933258000000002</v>
      </c>
    </row>
    <row r="873" spans="1:20" x14ac:dyDescent="0.2">
      <c r="A873">
        <v>695.41094999999996</v>
      </c>
      <c r="B873">
        <v>71.978866999999994</v>
      </c>
      <c r="C873">
        <v>52.065559</v>
      </c>
      <c r="D873">
        <v>70.946952999999993</v>
      </c>
      <c r="E873">
        <v>43.355803999999999</v>
      </c>
      <c r="F873">
        <v>48.404750999999997</v>
      </c>
      <c r="G873">
        <v>44.714123000000001</v>
      </c>
      <c r="H873">
        <v>44.422801999999997</v>
      </c>
      <c r="I873">
        <v>51.386409999999998</v>
      </c>
      <c r="J873">
        <v>50.217613</v>
      </c>
      <c r="K873">
        <v>45.826748000000002</v>
      </c>
      <c r="L873">
        <v>45.172165</v>
      </c>
      <c r="M873">
        <v>48.910183000000004</v>
      </c>
      <c r="N873">
        <v>0.82482800000000001</v>
      </c>
      <c r="O873">
        <v>0.70548699999999998</v>
      </c>
      <c r="P873">
        <v>59.029162999999997</v>
      </c>
      <c r="Q873">
        <v>53.469509000000002</v>
      </c>
      <c r="R873">
        <v>56.717906999999997</v>
      </c>
      <c r="T873">
        <f t="shared" si="13"/>
        <v>50.217613</v>
      </c>
    </row>
    <row r="874" spans="1:20" x14ac:dyDescent="0.2">
      <c r="A874">
        <v>695.73004200000003</v>
      </c>
      <c r="B874">
        <v>71.833732999999995</v>
      </c>
      <c r="C874">
        <v>52.098579000000001</v>
      </c>
      <c r="D874">
        <v>70.836983000000004</v>
      </c>
      <c r="E874">
        <v>43.262794</v>
      </c>
      <c r="F874">
        <v>48.281528000000002</v>
      </c>
      <c r="G874">
        <v>44.811329000000001</v>
      </c>
      <c r="H874">
        <v>44.282310000000003</v>
      </c>
      <c r="I874">
        <v>51.392639000000003</v>
      </c>
      <c r="J874">
        <v>50.169918000000003</v>
      </c>
      <c r="K874">
        <v>45.911427000000003</v>
      </c>
      <c r="L874">
        <v>45.212485999999998</v>
      </c>
      <c r="M874">
        <v>48.985733000000003</v>
      </c>
      <c r="N874">
        <v>0.76551400000000003</v>
      </c>
      <c r="O874">
        <v>0.62712800000000002</v>
      </c>
      <c r="P874">
        <v>59.117825000000003</v>
      </c>
      <c r="Q874">
        <v>53.300282000000003</v>
      </c>
      <c r="R874">
        <v>56.576034999999997</v>
      </c>
      <c r="T874">
        <f t="shared" si="13"/>
        <v>50.169918000000003</v>
      </c>
    </row>
    <row r="875" spans="1:20" x14ac:dyDescent="0.2">
      <c r="A875">
        <v>696.04894999999999</v>
      </c>
      <c r="B875">
        <v>71.779976000000005</v>
      </c>
      <c r="C875">
        <v>51.961288000000003</v>
      </c>
      <c r="D875">
        <v>70.784514999999999</v>
      </c>
      <c r="E875">
        <v>43.263592000000003</v>
      </c>
      <c r="F875">
        <v>48.336815000000001</v>
      </c>
      <c r="G875">
        <v>44.944214000000002</v>
      </c>
      <c r="H875">
        <v>44.309615999999998</v>
      </c>
      <c r="I875">
        <v>51.249988999999999</v>
      </c>
      <c r="J875">
        <v>50.094138999999998</v>
      </c>
      <c r="K875">
        <v>46.028584000000002</v>
      </c>
      <c r="L875">
        <v>45.305092000000002</v>
      </c>
      <c r="M875">
        <v>49.199795000000002</v>
      </c>
      <c r="N875">
        <v>0.78974900000000003</v>
      </c>
      <c r="O875">
        <v>0.62935799999999997</v>
      </c>
      <c r="P875">
        <v>59.116112000000001</v>
      </c>
      <c r="Q875">
        <v>53.457110999999998</v>
      </c>
      <c r="R875">
        <v>56.509762000000002</v>
      </c>
      <c r="T875">
        <f t="shared" si="13"/>
        <v>50.094138999999998</v>
      </c>
    </row>
    <row r="876" spans="1:20" x14ac:dyDescent="0.2">
      <c r="A876">
        <v>696.36792000000003</v>
      </c>
      <c r="B876">
        <v>72.117393000000007</v>
      </c>
      <c r="C876">
        <v>51.858832999999997</v>
      </c>
      <c r="D876">
        <v>70.992416000000006</v>
      </c>
      <c r="E876">
        <v>43.310595999999997</v>
      </c>
      <c r="F876">
        <v>48.388649000000001</v>
      </c>
      <c r="G876">
        <v>45.126170999999999</v>
      </c>
      <c r="H876">
        <v>44.508285999999998</v>
      </c>
      <c r="I876">
        <v>51.495365</v>
      </c>
      <c r="J876">
        <v>50.134995000000004</v>
      </c>
      <c r="K876">
        <v>46.034809000000003</v>
      </c>
      <c r="L876">
        <v>45.680011999999998</v>
      </c>
      <c r="M876">
        <v>49.411541</v>
      </c>
      <c r="N876">
        <v>1.0488420000000001</v>
      </c>
      <c r="O876">
        <v>0.65076900000000004</v>
      </c>
      <c r="P876">
        <v>59.173034999999999</v>
      </c>
      <c r="Q876">
        <v>53.797286999999997</v>
      </c>
      <c r="R876">
        <v>56.646118000000001</v>
      </c>
      <c r="T876">
        <f t="shared" si="13"/>
        <v>50.134995000000004</v>
      </c>
    </row>
    <row r="877" spans="1:20" x14ac:dyDescent="0.2">
      <c r="A877">
        <v>696.68676800000003</v>
      </c>
      <c r="B877">
        <v>72.069443000000007</v>
      </c>
      <c r="C877">
        <v>51.817141999999997</v>
      </c>
      <c r="D877">
        <v>70.963286999999994</v>
      </c>
      <c r="E877">
        <v>43.461193000000002</v>
      </c>
      <c r="F877">
        <v>48.479880999999999</v>
      </c>
      <c r="G877">
        <v>45.142612</v>
      </c>
      <c r="H877">
        <v>44.565635999999998</v>
      </c>
      <c r="I877">
        <v>51.526935999999999</v>
      </c>
      <c r="J877">
        <v>50.151069999999997</v>
      </c>
      <c r="K877">
        <v>46.190739000000001</v>
      </c>
      <c r="L877">
        <v>45.775936000000002</v>
      </c>
      <c r="M877">
        <v>49.3078</v>
      </c>
      <c r="N877">
        <v>1.1522479999999999</v>
      </c>
      <c r="O877">
        <v>0.85693200000000003</v>
      </c>
      <c r="P877">
        <v>59.333213999999998</v>
      </c>
      <c r="Q877">
        <v>53.909973000000001</v>
      </c>
      <c r="R877">
        <v>56.641235000000002</v>
      </c>
      <c r="T877">
        <f t="shared" si="13"/>
        <v>50.151069999999997</v>
      </c>
    </row>
    <row r="878" spans="1:20" x14ac:dyDescent="0.2">
      <c r="A878">
        <v>697.00567599999999</v>
      </c>
      <c r="B878">
        <v>72.212990000000005</v>
      </c>
      <c r="C878">
        <v>51.755141999999999</v>
      </c>
      <c r="D878">
        <v>71.208388999999997</v>
      </c>
      <c r="E878">
        <v>43.677985999999997</v>
      </c>
      <c r="F878">
        <v>48.476311000000003</v>
      </c>
      <c r="G878">
        <v>45.199154</v>
      </c>
      <c r="H878">
        <v>44.529975999999998</v>
      </c>
      <c r="I878">
        <v>51.731650999999999</v>
      </c>
      <c r="J878">
        <v>50.118232999999996</v>
      </c>
      <c r="K878">
        <v>46.133324000000002</v>
      </c>
      <c r="L878">
        <v>45.667071999999997</v>
      </c>
      <c r="M878">
        <v>49.284702000000003</v>
      </c>
      <c r="N878">
        <v>1.3517840000000001</v>
      </c>
      <c r="O878">
        <v>0.92578499999999997</v>
      </c>
      <c r="P878">
        <v>59.414669000000004</v>
      </c>
      <c r="Q878">
        <v>54.019286999999998</v>
      </c>
      <c r="R878">
        <v>56.568550000000002</v>
      </c>
      <c r="T878">
        <f t="shared" si="13"/>
        <v>50.118232999999996</v>
      </c>
    </row>
    <row r="879" spans="1:20" x14ac:dyDescent="0.2">
      <c r="A879">
        <v>697.32446300000004</v>
      </c>
      <c r="B879">
        <v>72.165801999999999</v>
      </c>
      <c r="C879">
        <v>51.872504999999997</v>
      </c>
      <c r="D879">
        <v>71.447318999999993</v>
      </c>
      <c r="E879">
        <v>43.650855999999997</v>
      </c>
      <c r="F879">
        <v>48.631092000000002</v>
      </c>
      <c r="G879">
        <v>45.371628000000001</v>
      </c>
      <c r="H879">
        <v>44.797485000000002</v>
      </c>
      <c r="I879">
        <v>51.813442000000002</v>
      </c>
      <c r="J879">
        <v>50.197659000000002</v>
      </c>
      <c r="K879">
        <v>46.428027999999998</v>
      </c>
      <c r="L879">
        <v>45.921149999999997</v>
      </c>
      <c r="M879">
        <v>49.285603000000002</v>
      </c>
      <c r="N879">
        <v>1.6879679999999999</v>
      </c>
      <c r="O879">
        <v>1.1482779999999999</v>
      </c>
      <c r="P879">
        <v>59.693893000000003</v>
      </c>
      <c r="Q879">
        <v>54.444640999999997</v>
      </c>
      <c r="R879">
        <v>56.632919000000001</v>
      </c>
      <c r="T879">
        <f t="shared" si="13"/>
        <v>50.197659000000002</v>
      </c>
    </row>
    <row r="880" spans="1:20" x14ac:dyDescent="0.2">
      <c r="A880">
        <v>697.64318800000001</v>
      </c>
      <c r="B880">
        <v>72.084114</v>
      </c>
      <c r="C880">
        <v>51.916781999999998</v>
      </c>
      <c r="D880">
        <v>71.684967</v>
      </c>
      <c r="E880">
        <v>43.654099000000002</v>
      </c>
      <c r="F880">
        <v>48.666004000000001</v>
      </c>
      <c r="G880">
        <v>45.313026000000001</v>
      </c>
      <c r="H880">
        <v>44.976131000000002</v>
      </c>
      <c r="I880">
        <v>52.050902999999998</v>
      </c>
      <c r="J880">
        <v>50.297778999999998</v>
      </c>
      <c r="K880">
        <v>46.454628</v>
      </c>
      <c r="L880">
        <v>46.031520999999998</v>
      </c>
      <c r="M880">
        <v>49.494667</v>
      </c>
      <c r="N880">
        <v>1.9159870000000001</v>
      </c>
      <c r="O880">
        <v>1.5232079999999999</v>
      </c>
      <c r="P880">
        <v>59.890472000000003</v>
      </c>
      <c r="Q880">
        <v>54.709339</v>
      </c>
      <c r="R880">
        <v>56.602958999999998</v>
      </c>
      <c r="T880">
        <f t="shared" si="13"/>
        <v>50.297778999999998</v>
      </c>
    </row>
    <row r="881" spans="1:20" x14ac:dyDescent="0.2">
      <c r="A881">
        <v>697.96185300000002</v>
      </c>
      <c r="B881">
        <v>72.410942000000006</v>
      </c>
      <c r="C881">
        <v>51.955199999999998</v>
      </c>
      <c r="D881">
        <v>71.961433</v>
      </c>
      <c r="E881">
        <v>43.841957000000001</v>
      </c>
      <c r="F881">
        <v>49.043391999999997</v>
      </c>
      <c r="G881">
        <v>45.509411</v>
      </c>
      <c r="H881">
        <v>45.327412000000002</v>
      </c>
      <c r="I881">
        <v>52.429606999999997</v>
      </c>
      <c r="J881">
        <v>50.367080999999999</v>
      </c>
      <c r="K881">
        <v>46.564006999999997</v>
      </c>
      <c r="L881">
        <v>46.238914000000001</v>
      </c>
      <c r="M881">
        <v>49.825786999999998</v>
      </c>
      <c r="N881">
        <v>2.0951979999999999</v>
      </c>
      <c r="O881">
        <v>1.7234419999999999</v>
      </c>
      <c r="P881">
        <v>60.085560000000001</v>
      </c>
      <c r="Q881">
        <v>55.056773999999997</v>
      </c>
      <c r="R881">
        <v>56.679104000000002</v>
      </c>
      <c r="T881">
        <f t="shared" si="13"/>
        <v>50.367080999999999</v>
      </c>
    </row>
    <row r="882" spans="1:20" x14ac:dyDescent="0.2">
      <c r="A882">
        <v>698.28051800000003</v>
      </c>
      <c r="B882">
        <v>72.550269999999998</v>
      </c>
      <c r="C882">
        <v>52.188510999999998</v>
      </c>
      <c r="D882">
        <v>72.161468999999997</v>
      </c>
      <c r="E882">
        <v>43.917439000000002</v>
      </c>
      <c r="F882">
        <v>49.195065</v>
      </c>
      <c r="G882">
        <v>45.425556</v>
      </c>
      <c r="H882">
        <v>45.449855999999997</v>
      </c>
      <c r="I882">
        <v>52.744370000000004</v>
      </c>
      <c r="J882">
        <v>50.665210999999999</v>
      </c>
      <c r="K882">
        <v>46.680031</v>
      </c>
      <c r="L882">
        <v>46.376282000000003</v>
      </c>
      <c r="M882">
        <v>49.954436999999999</v>
      </c>
      <c r="N882">
        <v>2.2522929999999999</v>
      </c>
      <c r="O882">
        <v>1.8361540000000001</v>
      </c>
      <c r="P882">
        <v>60.377566999999999</v>
      </c>
      <c r="Q882">
        <v>55.282192000000002</v>
      </c>
      <c r="R882">
        <v>56.688549000000002</v>
      </c>
      <c r="T882">
        <f t="shared" si="13"/>
        <v>50.665210999999999</v>
      </c>
    </row>
    <row r="883" spans="1:20" x14ac:dyDescent="0.2">
      <c r="A883">
        <v>698.59906000000001</v>
      </c>
      <c r="B883">
        <v>72.706207000000006</v>
      </c>
      <c r="C883">
        <v>52.339855</v>
      </c>
      <c r="D883">
        <v>72.259033000000002</v>
      </c>
      <c r="E883">
        <v>44.295216000000003</v>
      </c>
      <c r="F883">
        <v>49.390895999999998</v>
      </c>
      <c r="G883">
        <v>45.691696</v>
      </c>
      <c r="H883">
        <v>45.685760000000002</v>
      </c>
      <c r="I883">
        <v>52.934097000000001</v>
      </c>
      <c r="J883">
        <v>50.875033999999999</v>
      </c>
      <c r="K883">
        <v>46.734608000000001</v>
      </c>
      <c r="L883">
        <v>46.589008</v>
      </c>
      <c r="M883">
        <v>50.328327000000002</v>
      </c>
      <c r="N883">
        <v>2.586462</v>
      </c>
      <c r="O883">
        <v>2.1987139999999998</v>
      </c>
      <c r="P883">
        <v>60.472133999999997</v>
      </c>
      <c r="Q883">
        <v>55.526505</v>
      </c>
      <c r="R883">
        <v>56.682312000000003</v>
      </c>
      <c r="T883">
        <f t="shared" si="13"/>
        <v>50.875033999999999</v>
      </c>
    </row>
    <row r="884" spans="1:20" x14ac:dyDescent="0.2">
      <c r="A884">
        <v>698.91760299999999</v>
      </c>
      <c r="B884">
        <v>72.897316000000004</v>
      </c>
      <c r="C884">
        <v>52.361176</v>
      </c>
      <c r="D884">
        <v>72.441024999999996</v>
      </c>
      <c r="E884">
        <v>44.403820000000003</v>
      </c>
      <c r="F884">
        <v>49.541511999999997</v>
      </c>
      <c r="G884">
        <v>45.755146000000003</v>
      </c>
      <c r="H884">
        <v>45.785854</v>
      </c>
      <c r="I884">
        <v>53.232802999999997</v>
      </c>
      <c r="J884">
        <v>50.961582</v>
      </c>
      <c r="K884">
        <v>46.958775000000003</v>
      </c>
      <c r="L884">
        <v>46.660418999999997</v>
      </c>
      <c r="M884">
        <v>50.454098000000002</v>
      </c>
      <c r="N884">
        <v>2.6953480000000001</v>
      </c>
      <c r="O884">
        <v>2.4394149999999999</v>
      </c>
      <c r="P884">
        <v>60.675369000000003</v>
      </c>
      <c r="Q884">
        <v>55.711711999999999</v>
      </c>
      <c r="R884">
        <v>56.890476</v>
      </c>
      <c r="T884">
        <f t="shared" si="13"/>
        <v>50.961582</v>
      </c>
    </row>
    <row r="885" spans="1:20" x14ac:dyDescent="0.2">
      <c r="A885">
        <v>699.23614499999996</v>
      </c>
      <c r="B885">
        <v>73.025588999999997</v>
      </c>
      <c r="C885">
        <v>52.326259999999998</v>
      </c>
      <c r="D885">
        <v>72.699027999999998</v>
      </c>
      <c r="E885">
        <v>44.428558000000002</v>
      </c>
      <c r="F885">
        <v>49.758716999999997</v>
      </c>
      <c r="G885">
        <v>45.773735000000002</v>
      </c>
      <c r="H885">
        <v>45.944237000000001</v>
      </c>
      <c r="I885">
        <v>53.185958999999997</v>
      </c>
      <c r="J885">
        <v>51.061985</v>
      </c>
      <c r="K885">
        <v>47.107357</v>
      </c>
      <c r="L885">
        <v>46.650784000000002</v>
      </c>
      <c r="M885">
        <v>50.452255000000001</v>
      </c>
      <c r="N885">
        <v>2.8608609999999999</v>
      </c>
      <c r="O885">
        <v>2.5964459999999998</v>
      </c>
      <c r="P885">
        <v>60.579402999999999</v>
      </c>
      <c r="Q885">
        <v>55.822861000000003</v>
      </c>
      <c r="R885">
        <v>56.861725</v>
      </c>
      <c r="T885">
        <f t="shared" si="13"/>
        <v>51.061985</v>
      </c>
    </row>
    <row r="886" spans="1:20" x14ac:dyDescent="0.2">
      <c r="A886">
        <v>699.55456500000003</v>
      </c>
      <c r="B886">
        <v>73.102112000000005</v>
      </c>
      <c r="C886">
        <v>52.273701000000003</v>
      </c>
      <c r="D886">
        <v>72.637885999999995</v>
      </c>
      <c r="E886">
        <v>44.406272999999999</v>
      </c>
      <c r="F886">
        <v>49.823214999999998</v>
      </c>
      <c r="G886">
        <v>45.671039999999998</v>
      </c>
      <c r="H886">
        <v>45.95993</v>
      </c>
      <c r="I886">
        <v>53.245266000000001</v>
      </c>
      <c r="J886">
        <v>51.020432</v>
      </c>
      <c r="K886">
        <v>47.088146000000002</v>
      </c>
      <c r="L886">
        <v>46.646923000000001</v>
      </c>
      <c r="M886">
        <v>50.498717999999997</v>
      </c>
      <c r="N886">
        <v>2.8399749999999999</v>
      </c>
      <c r="O886">
        <v>2.6459459999999999</v>
      </c>
      <c r="P886">
        <v>60.490375999999998</v>
      </c>
      <c r="Q886">
        <v>55.779110000000003</v>
      </c>
      <c r="R886">
        <v>57.075504000000002</v>
      </c>
      <c r="T886">
        <f t="shared" si="13"/>
        <v>51.020432</v>
      </c>
    </row>
    <row r="887" spans="1:20" x14ac:dyDescent="0.2">
      <c r="A887">
        <v>699.87286400000005</v>
      </c>
      <c r="B887">
        <v>72.943275</v>
      </c>
      <c r="C887">
        <v>52.220692</v>
      </c>
      <c r="D887">
        <v>72.595207000000002</v>
      </c>
      <c r="E887">
        <v>44.351913000000003</v>
      </c>
      <c r="F887">
        <v>49.656246000000003</v>
      </c>
      <c r="G887">
        <v>45.452190000000002</v>
      </c>
      <c r="H887">
        <v>45.864978999999998</v>
      </c>
      <c r="I887">
        <v>53.149811</v>
      </c>
      <c r="J887">
        <v>51.018284000000001</v>
      </c>
      <c r="K887">
        <v>47.068793999999997</v>
      </c>
      <c r="L887">
        <v>46.382747999999999</v>
      </c>
      <c r="M887">
        <v>50.363875999999998</v>
      </c>
      <c r="N887">
        <v>2.6550449999999999</v>
      </c>
      <c r="O887">
        <v>2.591761</v>
      </c>
      <c r="P887">
        <v>60.309517</v>
      </c>
      <c r="Q887">
        <v>55.525829000000002</v>
      </c>
      <c r="R887">
        <v>56.925258999999997</v>
      </c>
      <c r="T887">
        <f t="shared" si="13"/>
        <v>51.018284000000001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Processed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J. Dominy</dc:creator>
  <cp:lastModifiedBy>Nathaniel J. Dominy</cp:lastModifiedBy>
  <dcterms:created xsi:type="dcterms:W3CDTF">2026-05-07T10:36:53Z</dcterms:created>
  <dcterms:modified xsi:type="dcterms:W3CDTF">2026-05-08T14:33:31Z</dcterms:modified>
</cp:coreProperties>
</file>