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u Drive/go/adaptive/src/rabbitmq/modified/img/client/"/>
    </mc:Choice>
  </mc:AlternateContent>
  <xr:revisionPtr revIDLastSave="0" documentId="13_ncr:1_{BE4C67E1-C914-7C49-9481-50E26F48D299}" xr6:coauthVersionLast="47" xr6:coauthVersionMax="47" xr10:uidLastSave="{00000000-0000-0000-0000-000000000000}"/>
  <bookViews>
    <workbookView xWindow="1280" yWindow="1960" windowWidth="24240" windowHeight="13520" xr2:uid="{A481C887-F84C-7E40-A81D-A78EB3F17345}"/>
  </bookViews>
  <sheets>
    <sheet name="Planilha1" sheetId="1" r:id="rId1"/>
  </sheets>
  <definedNames>
    <definedName name="_xlchart.v1.0" hidden="1">Planilha1!$G$2:$G$21</definedName>
    <definedName name="_xlchart.v1.1" hidden="1">Planilha1!$G$2:$G$21</definedName>
    <definedName name="_xlchart.v1.2" hidden="1">Planilha1!$K$2:$K$24</definedName>
    <definedName name="_xlchart.v1.3" hidden="1">Planilha1!$C$2:$C$34</definedName>
    <definedName name="_xlchart.v1.4" hidden="1">Planilha1!$K$2:$K$24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<sst xmlns="http://schemas.openxmlformats.org/spreadsheetml/2006/main" count="3" uniqueCount="3">
  <si>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P</t>
  </si>
  <si>
    <t>PD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</si>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</sst>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Planilha1!$C$2:$C$34</c:f>
              <c:numCache>
                <c:formatCode>0.00</c:formatCode>
                <c:ptCount val="33"/>
                <c:pt idx="0">
                  <c:v>1243.4000000000001</c:v>
                </c:pt>
                <c:pt idx="1">
                  <c:v>9713.6</c:v>
                </c:pt>
                <c:pt idx="2">
                  <c:v>10670.2</c:v>
                </c:pt>
                <c:pt idx="3">
                  <c:v>1186</c:v>
                </c:pt>
                <c:pt idx="4">
                  <c:v>9989</c:v>
                </c:pt>
                <c:pt idx="5">
                  <c:v>4687.3999999999996</c:v>
                </c:pt>
                <c:pt idx="6">
                  <c:v>10740.2</c:v>
                </c:pt>
                <c:pt idx="7">
                  <c:v>1246</c:v>
                </c:pt>
                <c:pt idx="8">
                  <c:v>9647.2000000000007</c:v>
                </c:pt>
                <c:pt idx="9">
                  <c:v>10525.2</c:v>
                </c:pt>
                <c:pt idx="10">
                  <c:v>482.6</c:v>
                </c:pt>
                <c:pt idx="11">
                  <c:v>4678.3999999999996</c:v>
                </c:pt>
                <c:pt idx="12">
                  <c:v>9284.7999999999993</c:v>
                </c:pt>
                <c:pt idx="13">
                  <c:v>9764.2000000000007</c:v>
                </c:pt>
                <c:pt idx="14">
                  <c:v>9861.6</c:v>
                </c:pt>
                <c:pt idx="15">
                  <c:v>7222.4</c:v>
                </c:pt>
                <c:pt idx="16">
                  <c:v>9104</c:v>
                </c:pt>
                <c:pt idx="17">
                  <c:v>9111.4</c:v>
                </c:pt>
                <c:pt idx="18">
                  <c:v>9353.6</c:v>
                </c:pt>
                <c:pt idx="19">
                  <c:v>8254</c:v>
                </c:pt>
                <c:pt idx="20">
                  <c:v>9278.2000000000007</c:v>
                </c:pt>
                <c:pt idx="21">
                  <c:v>137.6</c:v>
                </c:pt>
                <c:pt idx="22">
                  <c:v>9244.7999999999993</c:v>
                </c:pt>
                <c:pt idx="23">
                  <c:v>8813.2000000000007</c:v>
                </c:pt>
                <c:pt idx="24">
                  <c:v>4108</c:v>
                </c:pt>
                <c:pt idx="25">
                  <c:v>5898.6</c:v>
                </c:pt>
                <c:pt idx="26">
                  <c:v>8700.7999999999993</c:v>
                </c:pt>
                <c:pt idx="27">
                  <c:v>8701.7999999999993</c:v>
                </c:pt>
                <c:pt idx="28">
                  <c:v>8930.6</c:v>
                </c:pt>
                <c:pt idx="29">
                  <c:v>8985.2000000000007</c:v>
                </c:pt>
                <c:pt idx="30">
                  <c:v>9818</c:v>
                </c:pt>
                <c:pt idx="31">
                  <c:v>10062.200000000001</c:v>
                </c:pt>
                <c:pt idx="32">
                  <c:v>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E-3D44-B0A6-DC8C13DC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62560"/>
        <c:axId val="885352784"/>
      </c:scatterChart>
      <c:valAx>
        <c:axId val="8889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352784"/>
        <c:crosses val="autoZero"/>
        <c:crossBetween val="midCat"/>
      </c:valAx>
      <c:valAx>
        <c:axId val="885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Planilha1!$G$2:$G$21</c:f>
              <c:numCache>
                <c:formatCode>0.00</c:formatCode>
                <c:ptCount val="20"/>
                <c:pt idx="0">
                  <c:v>1684.4</c:v>
                </c:pt>
                <c:pt idx="1">
                  <c:v>18955.599999999999</c:v>
                </c:pt>
                <c:pt idx="2">
                  <c:v>1253</c:v>
                </c:pt>
                <c:pt idx="3">
                  <c:v>1207.5999999999999</c:v>
                </c:pt>
                <c:pt idx="4">
                  <c:v>19943.8</c:v>
                </c:pt>
                <c:pt idx="5">
                  <c:v>1249.8</c:v>
                </c:pt>
                <c:pt idx="6">
                  <c:v>1200.2</c:v>
                </c:pt>
                <c:pt idx="7">
                  <c:v>20024.8</c:v>
                </c:pt>
                <c:pt idx="8">
                  <c:v>1311.6</c:v>
                </c:pt>
                <c:pt idx="9">
                  <c:v>1215.2</c:v>
                </c:pt>
                <c:pt idx="10">
                  <c:v>20296.2</c:v>
                </c:pt>
                <c:pt idx="11">
                  <c:v>1266.8</c:v>
                </c:pt>
                <c:pt idx="12">
                  <c:v>1234.4000000000001</c:v>
                </c:pt>
                <c:pt idx="13">
                  <c:v>20415.599999999999</c:v>
                </c:pt>
                <c:pt idx="14">
                  <c:v>1371.2</c:v>
                </c:pt>
                <c:pt idx="15">
                  <c:v>1241.8</c:v>
                </c:pt>
                <c:pt idx="16">
                  <c:v>20312.8</c:v>
                </c:pt>
                <c:pt idx="17">
                  <c:v>1246.8</c:v>
                </c:pt>
                <c:pt idx="18">
                  <c:v>1223.4000000000001</c:v>
                </c:pt>
                <c:pt idx="19">
                  <c:v>13343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B-D649-82D1-BFA7EE1FF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62720"/>
        <c:axId val="914643792"/>
      </c:scatterChart>
      <c:valAx>
        <c:axId val="9268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4643792"/>
        <c:crosses val="autoZero"/>
        <c:crossBetween val="midCat"/>
      </c:valAx>
      <c:valAx>
        <c:axId val="9146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8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Planilha1!$K$2:$K$24</c:f>
              <c:numCache>
                <c:formatCode>0.00</c:formatCode>
                <c:ptCount val="23"/>
                <c:pt idx="0">
                  <c:v>697.33199999999999</c:v>
                </c:pt>
                <c:pt idx="1">
                  <c:v>127.44</c:v>
                </c:pt>
                <c:pt idx="2">
                  <c:v>111.432</c:v>
                </c:pt>
                <c:pt idx="3">
                  <c:v>385.99700000000001</c:v>
                </c:pt>
                <c:pt idx="4">
                  <c:v>676.56100000000004</c:v>
                </c:pt>
                <c:pt idx="5">
                  <c:v>839.46600000000001</c:v>
                </c:pt>
                <c:pt idx="6">
                  <c:v>423.27600000000001</c:v>
                </c:pt>
                <c:pt idx="7">
                  <c:v>534.70500000000004</c:v>
                </c:pt>
                <c:pt idx="8">
                  <c:v>881.73</c:v>
                </c:pt>
                <c:pt idx="9">
                  <c:v>1045.1590000000001</c:v>
                </c:pt>
                <c:pt idx="10">
                  <c:v>1333.8050000000001</c:v>
                </c:pt>
                <c:pt idx="11">
                  <c:v>789.26400000000001</c:v>
                </c:pt>
                <c:pt idx="12">
                  <c:v>885.60199999999998</c:v>
                </c:pt>
                <c:pt idx="13">
                  <c:v>1248.5609999999999</c:v>
                </c:pt>
                <c:pt idx="14">
                  <c:v>1057.069</c:v>
                </c:pt>
                <c:pt idx="15">
                  <c:v>1421.277</c:v>
                </c:pt>
                <c:pt idx="16">
                  <c:v>885.947</c:v>
                </c:pt>
                <c:pt idx="17">
                  <c:v>885.91099999999994</c:v>
                </c:pt>
                <c:pt idx="18">
                  <c:v>1276.604</c:v>
                </c:pt>
                <c:pt idx="19">
                  <c:v>1641.6420000000001</c:v>
                </c:pt>
                <c:pt idx="20">
                  <c:v>817.11400000000003</c:v>
                </c:pt>
                <c:pt idx="21">
                  <c:v>1017.745</c:v>
                </c:pt>
                <c:pt idx="22">
                  <c:v>1305.9949999999999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6-DE43-B3B8-2D113259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80800"/>
        <c:axId val="927655696"/>
      </c:scatterChart>
      <c:valAx>
        <c:axId val="92778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655696"/>
        <c:crosses val="autoZero"/>
        <c:crossBetween val="midCat"/>
      </c:valAx>
      <c:valAx>
        <c:axId val="9276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7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28</xdr:row>
      <xdr:rowOff>152400</xdr:rowOff>
    </xdr:from>
    <xdr:to>
      <xdr:col>9</xdr:col>
      <xdr:colOff>698500</xdr:colOff>
      <xdr:row>42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213D3E-5645-EAAD-F9E5-FFA9066D9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28</xdr:row>
      <xdr:rowOff>139700</xdr:rowOff>
    </xdr:from>
    <xdr:to>
      <xdr:col>15</xdr:col>
      <xdr:colOff>438150</xdr:colOff>
      <xdr:row>42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838CC3-0DE6-C42E-3BB2-4FE0601E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28</xdr:row>
      <xdr:rowOff>139700</xdr:rowOff>
    </xdr:from>
    <xdr:to>
      <xdr:col>21</xdr:col>
      <xdr:colOff>209550</xdr:colOff>
      <xdr:row>42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18DD97-B3CC-C9A6-E9C3-5230E2A8D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A80B-5BF3-514F-AA05-0926706FA181}">
  <dimension ref="A1:K34"/>
  <sheetViews>
    <sheetView tabSelected="1" topLeftCell="D27" workbookViewId="0">
      <selection activeCell="K2" sqref="K2:K24"/>
    </sheetView>
  </sheetViews>
  <sheetFormatPr baseColWidth="10" defaultRowHeight="16" x14ac:dyDescent="0.2"/>
  <sheetData>
    <row r="1" spans="1:11" x14ac:dyDescent="0.2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x14ac:dyDescent="0.2">
      <c r="A2">
        <v>1</v>
      </c>
      <c r="B2">
        <v>1243781</v>
      </c>
      <c r="C2" s="2">
        <v>1243.4000000000001</v>
      </c>
      <c r="E2">
        <v>1</v>
      </c>
      <c r="F2">
        <v>741577</v>
      </c>
      <c r="G2" s="2">
        <v>1684.4</v>
      </c>
      <c r="I2">
        <v>1</v>
      </c>
      <c r="J2">
        <v>7379726</v>
      </c>
      <c r="K2" s="2">
        <v>697.33199999999999</v>
      </c>
    </row>
    <row r="3" spans="1:11" x14ac:dyDescent="0.2">
      <c r="A3">
        <v>30</v>
      </c>
      <c r="B3">
        <v>1195184</v>
      </c>
      <c r="C3" s="2">
        <v>9713.6</v>
      </c>
      <c r="E3">
        <v>644</v>
      </c>
      <c r="F3">
        <v>646650</v>
      </c>
      <c r="G3" s="2">
        <v>18955.599999999999</v>
      </c>
      <c r="I3">
        <v>1</v>
      </c>
      <c r="J3">
        <v>7575831</v>
      </c>
      <c r="K3" s="2">
        <v>127.44</v>
      </c>
    </row>
    <row r="4" spans="1:11" x14ac:dyDescent="0.2">
      <c r="A4">
        <v>30</v>
      </c>
      <c r="B4">
        <v>1141836</v>
      </c>
      <c r="C4" s="2">
        <v>10670.2</v>
      </c>
      <c r="E4">
        <v>1</v>
      </c>
      <c r="F4">
        <v>640533</v>
      </c>
      <c r="G4" s="2">
        <v>1253</v>
      </c>
      <c r="I4">
        <v>1</v>
      </c>
      <c r="J4">
        <v>7867510</v>
      </c>
      <c r="K4" s="2">
        <v>111.432</v>
      </c>
    </row>
    <row r="5" spans="1:11" x14ac:dyDescent="0.2">
      <c r="A5">
        <v>1</v>
      </c>
      <c r="B5">
        <v>1135931</v>
      </c>
      <c r="C5" s="2">
        <v>1186</v>
      </c>
      <c r="E5">
        <v>1</v>
      </c>
      <c r="F5">
        <v>634495</v>
      </c>
      <c r="G5" s="2">
        <v>1207.5999999999999</v>
      </c>
      <c r="I5">
        <v>3</v>
      </c>
      <c r="J5">
        <v>8198994</v>
      </c>
      <c r="K5" s="2">
        <v>385.99700000000001</v>
      </c>
    </row>
    <row r="6" spans="1:11" x14ac:dyDescent="0.2">
      <c r="A6">
        <v>30</v>
      </c>
      <c r="B6">
        <v>1085956</v>
      </c>
      <c r="C6" s="2">
        <v>9989</v>
      </c>
      <c r="E6">
        <v>1941</v>
      </c>
      <c r="F6">
        <v>534450</v>
      </c>
      <c r="G6" s="2">
        <v>19943.8</v>
      </c>
      <c r="I6">
        <v>8</v>
      </c>
      <c r="J6">
        <v>8399449</v>
      </c>
      <c r="K6" s="2">
        <v>676.56100000000004</v>
      </c>
    </row>
    <row r="7" spans="1:11" x14ac:dyDescent="0.2">
      <c r="A7">
        <v>8</v>
      </c>
      <c r="B7">
        <v>1062538</v>
      </c>
      <c r="C7" s="2">
        <v>4687.3999999999996</v>
      </c>
      <c r="E7">
        <v>1</v>
      </c>
      <c r="F7">
        <v>528524</v>
      </c>
      <c r="G7" s="2">
        <v>1249.8</v>
      </c>
      <c r="I7">
        <v>9</v>
      </c>
      <c r="J7">
        <v>8720635</v>
      </c>
      <c r="K7" s="2">
        <v>839.46600000000001</v>
      </c>
    </row>
    <row r="8" spans="1:11" x14ac:dyDescent="0.2">
      <c r="A8">
        <v>30</v>
      </c>
      <c r="B8">
        <v>1008844</v>
      </c>
      <c r="C8" s="2">
        <v>10740.2</v>
      </c>
      <c r="E8">
        <v>1</v>
      </c>
      <c r="F8">
        <v>522523</v>
      </c>
      <c r="G8" s="2">
        <v>1200.2</v>
      </c>
      <c r="I8">
        <v>9</v>
      </c>
      <c r="J8">
        <v>8988872</v>
      </c>
      <c r="K8" s="2">
        <v>423.27600000000001</v>
      </c>
    </row>
    <row r="9" spans="1:11" x14ac:dyDescent="0.2">
      <c r="A9">
        <v>1</v>
      </c>
      <c r="B9">
        <v>1002613</v>
      </c>
      <c r="C9" s="2">
        <v>1246</v>
      </c>
      <c r="E9">
        <v>1957</v>
      </c>
      <c r="F9">
        <v>422150</v>
      </c>
      <c r="G9" s="2">
        <v>20024.8</v>
      </c>
      <c r="I9">
        <v>3</v>
      </c>
      <c r="J9">
        <v>9163105</v>
      </c>
      <c r="K9" s="2">
        <v>534.70500000000004</v>
      </c>
    </row>
    <row r="10" spans="1:11" x14ac:dyDescent="0.2">
      <c r="A10">
        <v>30</v>
      </c>
      <c r="B10">
        <v>954348</v>
      </c>
      <c r="C10" s="2">
        <v>9647.2000000000007</v>
      </c>
      <c r="E10">
        <v>1</v>
      </c>
      <c r="F10">
        <v>415841</v>
      </c>
      <c r="G10" s="2">
        <v>1311.6</v>
      </c>
      <c r="I10">
        <v>10</v>
      </c>
      <c r="J10">
        <v>9467016</v>
      </c>
      <c r="K10" s="2">
        <v>881.73</v>
      </c>
    </row>
    <row r="11" spans="1:11" x14ac:dyDescent="0.2">
      <c r="A11">
        <v>30</v>
      </c>
      <c r="B11">
        <v>901722</v>
      </c>
      <c r="C11" s="2">
        <v>10525.2</v>
      </c>
      <c r="E11">
        <v>1</v>
      </c>
      <c r="F11">
        <v>409764</v>
      </c>
      <c r="G11" s="2">
        <v>1215.2</v>
      </c>
      <c r="I11">
        <v>14</v>
      </c>
      <c r="J11">
        <v>9685087</v>
      </c>
      <c r="K11" s="2">
        <v>1045.1590000000001</v>
      </c>
    </row>
    <row r="12" spans="1:11" x14ac:dyDescent="0.2">
      <c r="A12">
        <v>1</v>
      </c>
      <c r="B12">
        <v>899331</v>
      </c>
      <c r="C12" s="2">
        <v>482.6</v>
      </c>
      <c r="E12">
        <v>1900</v>
      </c>
      <c r="F12">
        <v>308100</v>
      </c>
      <c r="G12" s="2">
        <v>20296.2</v>
      </c>
      <c r="I12">
        <v>13</v>
      </c>
      <c r="J12">
        <v>9995667</v>
      </c>
      <c r="K12" s="2">
        <v>1333.8050000000001</v>
      </c>
    </row>
    <row r="13" spans="1:11" x14ac:dyDescent="0.2">
      <c r="A13">
        <v>30</v>
      </c>
      <c r="B13">
        <v>875909</v>
      </c>
      <c r="C13" s="2">
        <v>4678.3999999999996</v>
      </c>
      <c r="E13">
        <v>1</v>
      </c>
      <c r="F13">
        <v>301948</v>
      </c>
      <c r="G13" s="2">
        <v>1266.8</v>
      </c>
      <c r="I13">
        <v>15</v>
      </c>
      <c r="J13">
        <v>10219432</v>
      </c>
      <c r="K13" s="2">
        <v>789.26400000000001</v>
      </c>
    </row>
    <row r="14" spans="1:11" x14ac:dyDescent="0.2">
      <c r="A14">
        <v>30</v>
      </c>
      <c r="B14">
        <v>829485</v>
      </c>
      <c r="C14" s="2">
        <v>9284.7999999999993</v>
      </c>
      <c r="E14">
        <v>1</v>
      </c>
      <c r="F14">
        <v>295776</v>
      </c>
      <c r="G14" s="2">
        <v>1234.4000000000001</v>
      </c>
      <c r="I14">
        <v>6</v>
      </c>
      <c r="J14">
        <v>10423627</v>
      </c>
      <c r="K14" s="2">
        <v>885.60199999999998</v>
      </c>
    </row>
    <row r="15" spans="1:11" x14ac:dyDescent="0.2">
      <c r="A15">
        <v>30</v>
      </c>
      <c r="B15">
        <v>780662</v>
      </c>
      <c r="C15" s="2">
        <v>9764.2000000000007</v>
      </c>
      <c r="E15">
        <v>1880</v>
      </c>
      <c r="F15">
        <v>193050</v>
      </c>
      <c r="G15" s="2">
        <v>20415.599999999999</v>
      </c>
      <c r="I15">
        <v>14</v>
      </c>
      <c r="J15">
        <v>10703885</v>
      </c>
      <c r="K15" s="2">
        <v>1248.5609999999999</v>
      </c>
    </row>
    <row r="16" spans="1:11" x14ac:dyDescent="0.2">
      <c r="A16">
        <v>30</v>
      </c>
      <c r="B16">
        <v>731354</v>
      </c>
      <c r="C16" s="2">
        <v>9861.6</v>
      </c>
      <c r="E16">
        <v>1</v>
      </c>
      <c r="F16">
        <v>186842</v>
      </c>
      <c r="G16" s="2">
        <v>1371.2</v>
      </c>
      <c r="I16">
        <v>18</v>
      </c>
      <c r="J16">
        <v>10930022</v>
      </c>
      <c r="K16" s="2">
        <v>1057.069</v>
      </c>
    </row>
    <row r="17" spans="1:11" x14ac:dyDescent="0.2">
      <c r="A17">
        <v>30</v>
      </c>
      <c r="B17">
        <v>695246</v>
      </c>
      <c r="C17" s="2">
        <v>7222.4</v>
      </c>
      <c r="E17">
        <v>1</v>
      </c>
      <c r="F17">
        <v>180633</v>
      </c>
      <c r="G17" s="2">
        <v>1241.8</v>
      </c>
      <c r="I17">
        <v>12</v>
      </c>
      <c r="J17">
        <v>11226585</v>
      </c>
      <c r="K17" s="2">
        <v>1421.277</v>
      </c>
    </row>
    <row r="18" spans="1:11" x14ac:dyDescent="0.2">
      <c r="A18">
        <v>30</v>
      </c>
      <c r="B18">
        <v>649751</v>
      </c>
      <c r="C18" s="2">
        <v>9104</v>
      </c>
      <c r="E18">
        <v>1820</v>
      </c>
      <c r="F18">
        <v>78750</v>
      </c>
      <c r="G18" s="2">
        <v>20312.8</v>
      </c>
      <c r="I18">
        <v>20</v>
      </c>
      <c r="J18">
        <v>11425108</v>
      </c>
      <c r="K18" s="2">
        <v>885.947</v>
      </c>
    </row>
    <row r="19" spans="1:11" x14ac:dyDescent="0.2">
      <c r="A19">
        <v>30</v>
      </c>
      <c r="B19">
        <v>604163</v>
      </c>
      <c r="C19" s="2">
        <v>9111.4</v>
      </c>
      <c r="E19">
        <v>1</v>
      </c>
      <c r="F19">
        <v>72833</v>
      </c>
      <c r="G19" s="2">
        <v>1246.8</v>
      </c>
      <c r="I19">
        <v>10</v>
      </c>
      <c r="J19">
        <v>11686070</v>
      </c>
      <c r="K19" s="2">
        <v>885.91099999999994</v>
      </c>
    </row>
    <row r="20" spans="1:11" x14ac:dyDescent="0.2">
      <c r="A20">
        <v>30</v>
      </c>
      <c r="B20">
        <v>557423</v>
      </c>
      <c r="C20" s="2">
        <v>9353.6</v>
      </c>
      <c r="E20">
        <v>1</v>
      </c>
      <c r="F20">
        <v>66716</v>
      </c>
      <c r="G20" s="2">
        <v>1223.4000000000001</v>
      </c>
      <c r="I20">
        <v>17</v>
      </c>
      <c r="J20">
        <v>11976575</v>
      </c>
      <c r="K20" s="2">
        <v>1276.604</v>
      </c>
    </row>
    <row r="21" spans="1:11" x14ac:dyDescent="0.2">
      <c r="A21">
        <v>30</v>
      </c>
      <c r="B21">
        <v>516121</v>
      </c>
      <c r="C21" s="2">
        <v>8254</v>
      </c>
      <c r="E21">
        <v>1911</v>
      </c>
      <c r="F21">
        <v>0</v>
      </c>
      <c r="G21" s="2">
        <v>13343</v>
      </c>
      <c r="I21">
        <v>22</v>
      </c>
      <c r="J21">
        <v>12208484</v>
      </c>
      <c r="K21" s="2">
        <v>1641.6420000000001</v>
      </c>
    </row>
    <row r="22" spans="1:11" x14ac:dyDescent="0.2">
      <c r="A22">
        <v>30</v>
      </c>
      <c r="B22">
        <v>469760</v>
      </c>
      <c r="C22" s="2">
        <v>9278.2000000000007</v>
      </c>
      <c r="I22">
        <v>22</v>
      </c>
      <c r="J22">
        <v>12441394</v>
      </c>
      <c r="K22" s="2">
        <v>817.11400000000003</v>
      </c>
    </row>
    <row r="23" spans="1:11" x14ac:dyDescent="0.2">
      <c r="A23">
        <v>30</v>
      </c>
      <c r="B23">
        <v>469042</v>
      </c>
      <c r="C23" s="2">
        <v>137.6</v>
      </c>
      <c r="I23">
        <v>9</v>
      </c>
      <c r="J23">
        <v>12702609</v>
      </c>
      <c r="K23" s="2">
        <v>1017.745</v>
      </c>
    </row>
    <row r="24" spans="1:11" x14ac:dyDescent="0.2">
      <c r="A24">
        <v>30</v>
      </c>
      <c r="B24">
        <v>422815</v>
      </c>
      <c r="C24" s="2">
        <v>9244.7999999999993</v>
      </c>
      <c r="I24">
        <v>22</v>
      </c>
      <c r="J24">
        <v>12883629</v>
      </c>
      <c r="K24" s="2">
        <v>1305.9949999999999</v>
      </c>
    </row>
    <row r="25" spans="1:11" x14ac:dyDescent="0.2">
      <c r="A25">
        <v>30</v>
      </c>
      <c r="B25">
        <v>378776</v>
      </c>
      <c r="C25" s="2">
        <v>8813.2000000000007</v>
      </c>
    </row>
    <row r="26" spans="1:11" x14ac:dyDescent="0.2">
      <c r="A26">
        <v>30</v>
      </c>
      <c r="B26">
        <v>358236</v>
      </c>
      <c r="C26" s="2">
        <v>4108</v>
      </c>
    </row>
    <row r="27" spans="1:11" x14ac:dyDescent="0.2">
      <c r="A27">
        <v>30</v>
      </c>
      <c r="B27">
        <v>328712</v>
      </c>
      <c r="C27" s="2">
        <v>5898.6</v>
      </c>
    </row>
    <row r="28" spans="1:11" x14ac:dyDescent="0.2">
      <c r="A28">
        <v>30</v>
      </c>
      <c r="B28">
        <v>285208</v>
      </c>
      <c r="C28" s="2">
        <v>8700.7999999999993</v>
      </c>
    </row>
    <row r="29" spans="1:11" x14ac:dyDescent="0.2">
      <c r="A29">
        <v>30</v>
      </c>
      <c r="B29">
        <v>241699</v>
      </c>
      <c r="C29" s="2">
        <v>8701.7999999999993</v>
      </c>
    </row>
    <row r="30" spans="1:11" x14ac:dyDescent="0.2">
      <c r="A30">
        <v>30</v>
      </c>
      <c r="B30">
        <v>197046</v>
      </c>
      <c r="C30" s="2">
        <v>8930.6</v>
      </c>
    </row>
    <row r="31" spans="1:11" x14ac:dyDescent="0.2">
      <c r="A31">
        <v>30</v>
      </c>
      <c r="B31">
        <v>152118</v>
      </c>
      <c r="C31" s="2">
        <v>8985.2000000000007</v>
      </c>
    </row>
    <row r="32" spans="1:11" x14ac:dyDescent="0.2">
      <c r="A32">
        <v>30</v>
      </c>
      <c r="B32">
        <v>103028</v>
      </c>
      <c r="C32" s="2">
        <v>9818</v>
      </c>
    </row>
    <row r="33" spans="1:3" x14ac:dyDescent="0.2">
      <c r="A33">
        <v>30</v>
      </c>
      <c r="B33">
        <v>52716</v>
      </c>
      <c r="C33" s="2">
        <v>10062.200000000001</v>
      </c>
    </row>
    <row r="34" spans="1:3" x14ac:dyDescent="0.2">
      <c r="A34">
        <v>1</v>
      </c>
      <c r="B34">
        <v>47001</v>
      </c>
      <c r="C34" s="2">
        <v>1148</v>
      </c>
    </row>
  </sheetData>
  <mergeCells count="3">
    <mergeCell ref="A1:C1"/>
    <mergeCell ref="E1:G1"/>
    <mergeCell ref="I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Souto Rosa</dc:creator>
  <cp:lastModifiedBy>Nelson Souto Rosa</cp:lastModifiedBy>
  <dcterms:created xsi:type="dcterms:W3CDTF">2022-07-15T20:04:56Z</dcterms:created>
  <dcterms:modified xsi:type="dcterms:W3CDTF">2022-07-20T20:57:19Z</dcterms:modified>
</cp:coreProperties>
</file>