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zyk\Desktop\"/>
    </mc:Choice>
  </mc:AlternateContent>
  <xr:revisionPtr revIDLastSave="0" documentId="8_{99E4AC81-6E17-4837-AF16-1E9960B21967}" xr6:coauthVersionLast="36" xr6:coauthVersionMax="36" xr10:uidLastSave="{00000000-0000-0000-0000-000000000000}"/>
  <bookViews>
    <workbookView xWindow="0" yWindow="0" windowWidth="28800" windowHeight="12225" xr2:uid="{A11367A5-B5A9-49AA-BB33-2A362CDE3DF6}"/>
  </bookViews>
  <sheets>
    <sheet name="Sheet1" sheetId="1" r:id="rId1"/>
    <sheet name="Sheet2" sheetId="2" r:id="rId2"/>
  </sheets>
  <definedNames>
    <definedName name="restart">Sheet1!$A$1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" i="1" l="1" a="1"/>
  <c r="AD13" i="1" s="1"/>
  <c r="AA27" i="1" l="1"/>
  <c r="AE22" i="1"/>
  <c r="AI14" i="1"/>
  <c r="AM31" i="1"/>
  <c r="AM11" i="1" s="1"/>
  <c r="AQ26" i="1"/>
  <c r="AM23" i="1"/>
  <c r="AJ18" i="1"/>
  <c r="AH16" i="1"/>
  <c r="AL31" i="1"/>
  <c r="AL11" i="1" s="1"/>
  <c r="AP26" i="1"/>
  <c r="AH20" i="1"/>
  <c r="AA14" i="1"/>
  <c r="AC25" i="1"/>
  <c r="AB16" i="1"/>
  <c r="AO29" i="1"/>
  <c r="AS24" i="1"/>
  <c r="AO21" i="1"/>
  <c r="AC20" i="1"/>
  <c r="AA18" i="1"/>
  <c r="AA16" i="1"/>
  <c r="AO13" i="1"/>
  <c r="AQ31" i="1"/>
  <c r="AM28" i="1"/>
  <c r="AQ23" i="1"/>
  <c r="AK18" i="1"/>
  <c r="AC12" i="1"/>
  <c r="AC32" i="1" s="1"/>
  <c r="AI28" i="1"/>
  <c r="AA22" i="1"/>
  <c r="AH14" i="1"/>
  <c r="AT29" i="1"/>
  <c r="Z29" i="1" s="1"/>
  <c r="AD25" i="1"/>
  <c r="AT21" i="1"/>
  <c r="AC16" i="1"/>
  <c r="AK31" i="1"/>
  <c r="AK11" i="1" s="1"/>
  <c r="AO26" i="1"/>
  <c r="AG20" i="1"/>
  <c r="AB28" i="1"/>
  <c r="AT15" i="1"/>
  <c r="AE30" i="1"/>
  <c r="AI25" i="1"/>
  <c r="AM20" i="1"/>
  <c r="AI16" i="1"/>
  <c r="AA30" i="1"/>
  <c r="AE25" i="1"/>
  <c r="AI20" i="1"/>
  <c r="AB12" i="1"/>
  <c r="AH28" i="1"/>
  <c r="AL23" i="1"/>
  <c r="AI18" i="1"/>
  <c r="AA12" i="1"/>
  <c r="AS29" i="1"/>
  <c r="AG28" i="1"/>
  <c r="AK23" i="1"/>
  <c r="AS21" i="1"/>
  <c r="AH18" i="1"/>
  <c r="AT13" i="1"/>
  <c r="AG31" i="1"/>
  <c r="AG11" i="1" s="1"/>
  <c r="AC28" i="1"/>
  <c r="AK26" i="1"/>
  <c r="AG23" i="1"/>
  <c r="AF31" i="1"/>
  <c r="AN29" i="1"/>
  <c r="AJ26" i="1"/>
  <c r="AR24" i="1"/>
  <c r="AF23" i="1"/>
  <c r="AN21" i="1"/>
  <c r="AB20" i="1"/>
  <c r="AT17" i="1"/>
  <c r="AN13" i="1"/>
  <c r="AE31" i="1"/>
  <c r="AM29" i="1"/>
  <c r="AA28" i="1"/>
  <c r="AU28" i="1" s="1"/>
  <c r="AI26" i="1"/>
  <c r="AQ24" i="1"/>
  <c r="AE23" i="1"/>
  <c r="AM21" i="1"/>
  <c r="AA20" i="1"/>
  <c r="AO17" i="1"/>
  <c r="AM15" i="1"/>
  <c r="AM13" i="1"/>
  <c r="AD31" i="1"/>
  <c r="AL29" i="1"/>
  <c r="AT27" i="1"/>
  <c r="AH26" i="1"/>
  <c r="AP24" i="1"/>
  <c r="AD23" i="1"/>
  <c r="AL21" i="1"/>
  <c r="AT19" i="1"/>
  <c r="Z19" i="1" s="1"/>
  <c r="AN17" i="1"/>
  <c r="AL15" i="1"/>
  <c r="AL13" i="1"/>
  <c r="AA31" i="1"/>
  <c r="AI29" i="1"/>
  <c r="AQ27" i="1"/>
  <c r="AE26" i="1"/>
  <c r="AM24" i="1"/>
  <c r="AA23" i="1"/>
  <c r="AU23" i="1" s="1"/>
  <c r="AI21" i="1"/>
  <c r="AM19" i="1"/>
  <c r="AM17" i="1"/>
  <c r="AG15" i="1"/>
  <c r="AE13" i="1"/>
  <c r="AQ30" i="1"/>
  <c r="AE29" i="1"/>
  <c r="AM27" i="1"/>
  <c r="AA26" i="1"/>
  <c r="AU26" i="1" s="1"/>
  <c r="AI24" i="1"/>
  <c r="AQ22" i="1"/>
  <c r="AE21" i="1"/>
  <c r="AL19" i="1"/>
  <c r="AL17" i="1"/>
  <c r="AF15" i="1"/>
  <c r="AD12" i="1"/>
  <c r="AT12" i="1"/>
  <c r="AP13" i="1"/>
  <c r="AL14" i="1"/>
  <c r="AH15" i="1"/>
  <c r="AD16" i="1"/>
  <c r="AT16" i="1"/>
  <c r="Z16" i="1" s="1"/>
  <c r="AP17" i="1"/>
  <c r="AL18" i="1"/>
  <c r="AH19" i="1"/>
  <c r="AD20" i="1"/>
  <c r="AT20" i="1"/>
  <c r="AP21" i="1"/>
  <c r="AL22" i="1"/>
  <c r="AH23" i="1"/>
  <c r="AD24" i="1"/>
  <c r="AT24" i="1"/>
  <c r="AP25" i="1"/>
  <c r="AL26" i="1"/>
  <c r="AH27" i="1"/>
  <c r="AD28" i="1"/>
  <c r="AT28" i="1"/>
  <c r="Z28" i="1" s="1"/>
  <c r="AP29" i="1"/>
  <c r="AL30" i="1"/>
  <c r="AH31" i="1"/>
  <c r="AH11" i="1" s="1"/>
  <c r="AE12" i="1"/>
  <c r="AE32" i="1" s="1"/>
  <c r="AA13" i="1"/>
  <c r="AQ13" i="1"/>
  <c r="AM14" i="1"/>
  <c r="AI15" i="1"/>
  <c r="AE16" i="1"/>
  <c r="AA17" i="1"/>
  <c r="AQ17" i="1"/>
  <c r="AM18" i="1"/>
  <c r="AI19" i="1"/>
  <c r="AE20" i="1"/>
  <c r="AA21" i="1"/>
  <c r="AQ21" i="1"/>
  <c r="AM22" i="1"/>
  <c r="AI23" i="1"/>
  <c r="AE24" i="1"/>
  <c r="AA25" i="1"/>
  <c r="AU25" i="1" s="1"/>
  <c r="AQ25" i="1"/>
  <c r="AM26" i="1"/>
  <c r="AI27" i="1"/>
  <c r="AE28" i="1"/>
  <c r="AA29" i="1"/>
  <c r="AU29" i="1" s="1"/>
  <c r="AQ29" i="1"/>
  <c r="AM30" i="1"/>
  <c r="AI31" i="1"/>
  <c r="AI11" i="1" s="1"/>
  <c r="AF12" i="1"/>
  <c r="AB13" i="1"/>
  <c r="AR13" i="1"/>
  <c r="AN14" i="1"/>
  <c r="AJ15" i="1"/>
  <c r="AF16" i="1"/>
  <c r="AB17" i="1"/>
  <c r="AR17" i="1"/>
  <c r="AN18" i="1"/>
  <c r="AJ19" i="1"/>
  <c r="AF20" i="1"/>
  <c r="AB21" i="1"/>
  <c r="AR21" i="1"/>
  <c r="AN22" i="1"/>
  <c r="AJ23" i="1"/>
  <c r="AF24" i="1"/>
  <c r="AB25" i="1"/>
  <c r="AR25" i="1"/>
  <c r="AN26" i="1"/>
  <c r="AJ27" i="1"/>
  <c r="AF28" i="1"/>
  <c r="AB29" i="1"/>
  <c r="AR29" i="1"/>
  <c r="AN30" i="1"/>
  <c r="AJ31" i="1"/>
  <c r="AG12" i="1"/>
  <c r="AC13" i="1"/>
  <c r="AS13" i="1"/>
  <c r="AO14" i="1"/>
  <c r="AK15" i="1"/>
  <c r="AG16" i="1"/>
  <c r="AC17" i="1"/>
  <c r="AS17" i="1"/>
  <c r="AO18" i="1"/>
  <c r="AK19" i="1"/>
  <c r="AJ12" i="1"/>
  <c r="AJ32" i="1" s="1"/>
  <c r="AF13" i="1"/>
  <c r="AB14" i="1"/>
  <c r="AR14" i="1"/>
  <c r="AN15" i="1"/>
  <c r="AJ16" i="1"/>
  <c r="AF17" i="1"/>
  <c r="AB18" i="1"/>
  <c r="AR18" i="1"/>
  <c r="AN19" i="1"/>
  <c r="AJ20" i="1"/>
  <c r="AF21" i="1"/>
  <c r="AB22" i="1"/>
  <c r="AR22" i="1"/>
  <c r="AN23" i="1"/>
  <c r="AJ24" i="1"/>
  <c r="AF25" i="1"/>
  <c r="AB26" i="1"/>
  <c r="AR26" i="1"/>
  <c r="AN27" i="1"/>
  <c r="AJ28" i="1"/>
  <c r="AF29" i="1"/>
  <c r="AB30" i="1"/>
  <c r="AR30" i="1"/>
  <c r="AN31" i="1"/>
  <c r="AN11" i="1" s="1"/>
  <c r="AK12" i="1"/>
  <c r="AG13" i="1"/>
  <c r="AC14" i="1"/>
  <c r="AS14" i="1"/>
  <c r="AO15" i="1"/>
  <c r="AK16" i="1"/>
  <c r="AG17" i="1"/>
  <c r="AC18" i="1"/>
  <c r="AS18" i="1"/>
  <c r="AO19" i="1"/>
  <c r="AK20" i="1"/>
  <c r="AG21" i="1"/>
  <c r="AC22" i="1"/>
  <c r="AS22" i="1"/>
  <c r="AO23" i="1"/>
  <c r="AK24" i="1"/>
  <c r="AG25" i="1"/>
  <c r="AC26" i="1"/>
  <c r="AS26" i="1"/>
  <c r="AO27" i="1"/>
  <c r="AK28" i="1"/>
  <c r="AG29" i="1"/>
  <c r="AC30" i="1"/>
  <c r="AS30" i="1"/>
  <c r="AO31" i="1"/>
  <c r="AO11" i="1" s="1"/>
  <c r="AL12" i="1"/>
  <c r="AL32" i="1" s="1"/>
  <c r="AH13" i="1"/>
  <c r="AD14" i="1"/>
  <c r="AT14" i="1"/>
  <c r="AP15" i="1"/>
  <c r="AL16" i="1"/>
  <c r="AH17" i="1"/>
  <c r="AD18" i="1"/>
  <c r="AT18" i="1"/>
  <c r="AP19" i="1"/>
  <c r="AL20" i="1"/>
  <c r="AH21" i="1"/>
  <c r="AD22" i="1"/>
  <c r="AT22" i="1"/>
  <c r="AP23" i="1"/>
  <c r="AL24" i="1"/>
  <c r="AH25" i="1"/>
  <c r="AD26" i="1"/>
  <c r="AT26" i="1"/>
  <c r="Z26" i="1" s="1"/>
  <c r="AP27" i="1"/>
  <c r="AL28" i="1"/>
  <c r="AH29" i="1"/>
  <c r="AD30" i="1"/>
  <c r="AT30" i="1"/>
  <c r="AP31" i="1"/>
  <c r="AM12" i="1"/>
  <c r="AM32" i="1" s="1"/>
  <c r="AI13" i="1"/>
  <c r="AE14" i="1"/>
  <c r="AA15" i="1"/>
  <c r="AQ15" i="1"/>
  <c r="AM16" i="1"/>
  <c r="AI17" i="1"/>
  <c r="AE18" i="1"/>
  <c r="AA19" i="1"/>
  <c r="AU19" i="1" s="1"/>
  <c r="AQ19" i="1"/>
  <c r="AN12" i="1"/>
  <c r="AN32" i="1" s="1"/>
  <c r="AJ13" i="1"/>
  <c r="AF14" i="1"/>
  <c r="AB15" i="1"/>
  <c r="AR15" i="1"/>
  <c r="AN16" i="1"/>
  <c r="AJ17" i="1"/>
  <c r="AF18" i="1"/>
  <c r="AB19" i="1"/>
  <c r="AR19" i="1"/>
  <c r="AN20" i="1"/>
  <c r="AJ21" i="1"/>
  <c r="AF22" i="1"/>
  <c r="AB23" i="1"/>
  <c r="AR23" i="1"/>
  <c r="AN24" i="1"/>
  <c r="AJ25" i="1"/>
  <c r="AF26" i="1"/>
  <c r="AB27" i="1"/>
  <c r="AR27" i="1"/>
  <c r="AN28" i="1"/>
  <c r="AJ29" i="1"/>
  <c r="AF30" i="1"/>
  <c r="AB31" i="1"/>
  <c r="AB11" i="1" s="1"/>
  <c r="AO12" i="1"/>
  <c r="AK13" i="1"/>
  <c r="AG14" i="1"/>
  <c r="AC15" i="1"/>
  <c r="AS15" i="1"/>
  <c r="AO16" i="1"/>
  <c r="AK17" i="1"/>
  <c r="AG18" i="1"/>
  <c r="AC19" i="1"/>
  <c r="AS19" i="1"/>
  <c r="AO20" i="1"/>
  <c r="AK21" i="1"/>
  <c r="AG22" i="1"/>
  <c r="AC23" i="1"/>
  <c r="AS23" i="1"/>
  <c r="AO24" i="1"/>
  <c r="AK25" i="1"/>
  <c r="AG26" i="1"/>
  <c r="AC27" i="1"/>
  <c r="AS27" i="1"/>
  <c r="AO28" i="1"/>
  <c r="AK29" i="1"/>
  <c r="AG30" i="1"/>
  <c r="AC31" i="1"/>
  <c r="AC11" i="1" s="1"/>
  <c r="AS31" i="1"/>
  <c r="AP30" i="1"/>
  <c r="AD29" i="1"/>
  <c r="AL27" i="1"/>
  <c r="AT25" i="1"/>
  <c r="AH24" i="1"/>
  <c r="AP22" i="1"/>
  <c r="AD21" i="1"/>
  <c r="AG19" i="1"/>
  <c r="AE17" i="1"/>
  <c r="AE15" i="1"/>
  <c r="AS12" i="1"/>
  <c r="AO30" i="1"/>
  <c r="AC29" i="1"/>
  <c r="AK27" i="1"/>
  <c r="AS25" i="1"/>
  <c r="AG24" i="1"/>
  <c r="AO22" i="1"/>
  <c r="AC21" i="1"/>
  <c r="AF19" i="1"/>
  <c r="AD17" i="1"/>
  <c r="AD15" i="1"/>
  <c r="AR12" i="1"/>
  <c r="AK30" i="1"/>
  <c r="AS28" i="1"/>
  <c r="AG27" i="1"/>
  <c r="AO25" i="1"/>
  <c r="AC24" i="1"/>
  <c r="AK22" i="1"/>
  <c r="AS20" i="1"/>
  <c r="AE19" i="1"/>
  <c r="AS16" i="1"/>
  <c r="AQ14" i="1"/>
  <c r="AQ12" i="1"/>
  <c r="AJ30" i="1"/>
  <c r="AR28" i="1"/>
  <c r="AF27" i="1"/>
  <c r="AN25" i="1"/>
  <c r="AB24" i="1"/>
  <c r="AJ22" i="1"/>
  <c r="AR20" i="1"/>
  <c r="AD19" i="1"/>
  <c r="AR16" i="1"/>
  <c r="AP14" i="1"/>
  <c r="AP12" i="1"/>
  <c r="AP32" i="1" s="1"/>
  <c r="AT31" i="1"/>
  <c r="AI30" i="1"/>
  <c r="AQ28" i="1"/>
  <c r="AE27" i="1"/>
  <c r="AM25" i="1"/>
  <c r="AA24" i="1"/>
  <c r="AI22" i="1"/>
  <c r="AQ20" i="1"/>
  <c r="AQ18" i="1"/>
  <c r="AQ16" i="1"/>
  <c r="AK14" i="1"/>
  <c r="AI12" i="1"/>
  <c r="AR31" i="1"/>
  <c r="AR11" i="1" s="1"/>
  <c r="AH30" i="1"/>
  <c r="AP28" i="1"/>
  <c r="AD27" i="1"/>
  <c r="AL25" i="1"/>
  <c r="AT23" i="1"/>
  <c r="Z23" i="1" s="1"/>
  <c r="AH22" i="1"/>
  <c r="AP20" i="1"/>
  <c r="AP18" i="1"/>
  <c r="AP16" i="1"/>
  <c r="AJ14" i="1"/>
  <c r="AH12" i="1"/>
  <c r="AP11" i="1"/>
  <c r="Z17" i="1"/>
  <c r="AB32" i="1"/>
  <c r="Z30" i="1"/>
  <c r="AU27" i="1"/>
  <c r="Z13" i="1"/>
  <c r="AU24" i="1"/>
  <c r="AI32" i="1"/>
  <c r="AF32" i="1"/>
  <c r="Z14" i="1"/>
  <c r="AU14" i="1"/>
  <c r="AU22" i="1"/>
  <c r="AU30" i="1"/>
  <c r="Z27" i="1"/>
  <c r="AO32" i="1"/>
  <c r="AU17" i="1"/>
  <c r="AS32" i="1"/>
  <c r="AU15" i="1"/>
  <c r="AQ11" i="1"/>
  <c r="AD32" i="1"/>
  <c r="Z20" i="1"/>
  <c r="AU18" i="1"/>
  <c r="AG32" i="1"/>
  <c r="AU13" i="1"/>
  <c r="AU21" i="1"/>
  <c r="AE11" i="1"/>
  <c r="AH32" i="1"/>
  <c r="Z18" i="1"/>
  <c r="AF11" i="1"/>
  <c r="Z24" i="1"/>
  <c r="AJ11" i="1"/>
  <c r="Z21" i="1"/>
  <c r="Z15" i="1"/>
  <c r="AD11" i="1"/>
  <c r="Z25" i="1"/>
  <c r="AR32" i="1"/>
  <c r="AK32" i="1"/>
  <c r="AS11" i="1"/>
  <c r="AU16" i="1"/>
  <c r="AU20" i="1"/>
  <c r="AQ32" i="1"/>
  <c r="Z22" i="1"/>
  <c r="AU11" i="1" l="1"/>
  <c r="AU31" i="1"/>
  <c r="AA11" i="1"/>
  <c r="Z12" i="1"/>
  <c r="Z32" i="1"/>
  <c r="AT32" i="1"/>
  <c r="AT11" i="1"/>
  <c r="Z31" i="1"/>
  <c r="Z11" i="1"/>
  <c r="AU32" i="1"/>
  <c r="AU12" i="1"/>
  <c r="AA32" i="1"/>
</calcChain>
</file>

<file path=xl/sharedStrings.xml><?xml version="1.0" encoding="utf-8"?>
<sst xmlns="http://schemas.openxmlformats.org/spreadsheetml/2006/main" count="7" uniqueCount="6">
  <si>
    <t>/234</t>
  </si>
  <si>
    <t>12345/3</t>
  </si>
  <si>
    <t>1/1</t>
  </si>
  <si>
    <t>23/3</t>
  </si>
  <si>
    <t>=IF(restart=1;D12:W31;CHOOSE(Z11:AS30+AA11:AT30+AB11:AU30+Z12:AS31+AB12:AU31+Z13:AS32+AA13:AT32+AB13:AU32+1;0;AA12:AT31;AA12:AT31;1;AA12:AT31;AA12:AT31;0;0;0))</t>
  </si>
  <si>
    <t>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</si>
</sst>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quotePrefix="1" applyNumberFormat="1"/>
    <xf numFmtId="0" fontId="0" fillId="2" borderId="0" xfId="0" applyFill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D656-4108-4184-8066-713FF4FA9D95}">
  <dimension ref="A1:BF67"/>
  <sheetViews>
    <sheetView tabSelected="1" workbookViewId="0">
      <selection activeCell="AA12" sqref="AA12:AT31"/>
    </sheetView>
  </sheetViews>
  <sheetFormatPr defaultRowHeight="15" x14ac:dyDescent="0.25"/>
  <cols>
    <col min="2" max="2" width="3" bestFit="1" customWidth="1"/>
    <col min="4" max="12" width="2" bestFit="1" customWidth="1"/>
    <col min="13" max="23" width="3" bestFit="1" customWidth="1"/>
    <col min="25" max="25" width="3" bestFit="1" customWidth="1"/>
    <col min="27" max="46" width="3" customWidth="1"/>
  </cols>
  <sheetData>
    <row r="1" spans="1:58" x14ac:dyDescent="0.25">
      <c r="A1">
        <v>1</v>
      </c>
    </row>
    <row r="6" spans="1:58" x14ac:dyDescent="0.25">
      <c r="AX6" s="11" t="s">
        <v>3</v>
      </c>
    </row>
    <row r="10" spans="1:58" x14ac:dyDescent="0.25"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6</v>
      </c>
      <c r="AG10">
        <v>7</v>
      </c>
      <c r="AH10">
        <v>8</v>
      </c>
      <c r="AI10">
        <v>9</v>
      </c>
      <c r="AJ10">
        <v>10</v>
      </c>
      <c r="AK10">
        <v>11</v>
      </c>
      <c r="AL10">
        <v>12</v>
      </c>
      <c r="AM10">
        <v>13</v>
      </c>
      <c r="AN10">
        <v>14</v>
      </c>
      <c r="AO10">
        <v>15</v>
      </c>
      <c r="AP10">
        <v>16</v>
      </c>
      <c r="AQ10">
        <v>17</v>
      </c>
      <c r="AR10">
        <v>18</v>
      </c>
      <c r="AS10">
        <v>19</v>
      </c>
      <c r="AT10">
        <v>20</v>
      </c>
      <c r="AX10">
        <v>0</v>
      </c>
      <c r="AY10">
        <v>1</v>
      </c>
      <c r="AZ10">
        <v>2</v>
      </c>
      <c r="BA10">
        <v>3</v>
      </c>
      <c r="BB10">
        <v>4</v>
      </c>
      <c r="BC10">
        <v>5</v>
      </c>
      <c r="BD10">
        <v>6</v>
      </c>
      <c r="BE10">
        <v>7</v>
      </c>
      <c r="BF10">
        <v>8</v>
      </c>
    </row>
    <row r="11" spans="1:58" ht="15.75" thickBot="1" x14ac:dyDescent="0.3">
      <c r="Z11">
        <f>AT31</f>
        <v>0</v>
      </c>
      <c r="AA11">
        <f>AA31</f>
        <v>0</v>
      </c>
      <c r="AB11">
        <f t="shared" ref="AB11:AT11" si="0">AB31</f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  <c r="AL11">
        <f t="shared" si="0"/>
        <v>0</v>
      </c>
      <c r="AM11">
        <f t="shared" si="0"/>
        <v>0</v>
      </c>
      <c r="AN11">
        <f t="shared" si="0"/>
        <v>0</v>
      </c>
      <c r="AO11">
        <f t="shared" si="0"/>
        <v>0</v>
      </c>
      <c r="AP11">
        <f t="shared" si="0"/>
        <v>0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>AA31</f>
        <v>0</v>
      </c>
      <c r="AW11">
        <v>0</v>
      </c>
      <c r="AX11">
        <v>0</v>
      </c>
      <c r="AY11">
        <v>0</v>
      </c>
      <c r="AZ11">
        <v>0</v>
      </c>
      <c r="BA11" s="12">
        <v>1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B12">
        <v>1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Y12">
        <v>1</v>
      </c>
      <c r="Z12">
        <f>AT12</f>
        <v>0</v>
      </c>
      <c r="AA12" s="2">
        <f t="array" ref="AA12:AT31">IF(restart=1,D12:W31,CHOOSE(Z11:AS30+AA11:AT30+AB11:AU30+Z12:AS31+AB12:AU31+Z13:AS32+AA13:AT32+AB13:AU32+1,0,0,AA12:AT31,1,0,0,0,0,0))</f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4">
        <v>0</v>
      </c>
      <c r="AU12">
        <f>AA12</f>
        <v>0</v>
      </c>
      <c r="AW12">
        <v>1</v>
      </c>
      <c r="AX12">
        <v>0</v>
      </c>
      <c r="AY12">
        <v>0</v>
      </c>
      <c r="AZ12" s="12">
        <v>1</v>
      </c>
      <c r="BA12" s="12">
        <v>1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B13">
        <v>2</v>
      </c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Y13">
        <v>2</v>
      </c>
      <c r="Z13">
        <f t="shared" ref="Z13:Z31" si="1">AT13</f>
        <v>0</v>
      </c>
      <c r="AA13" s="5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7">
        <v>0</v>
      </c>
      <c r="AU13">
        <f t="shared" ref="AU13:AU31" si="2">AA13</f>
        <v>0</v>
      </c>
    </row>
    <row r="14" spans="1:58" x14ac:dyDescent="0.25">
      <c r="B14">
        <v>3</v>
      </c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Y14">
        <v>3</v>
      </c>
      <c r="Z14">
        <f t="shared" si="1"/>
        <v>0</v>
      </c>
      <c r="AA14" s="5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7">
        <v>0</v>
      </c>
      <c r="AU14">
        <f t="shared" si="2"/>
        <v>0</v>
      </c>
    </row>
    <row r="15" spans="1:58" x14ac:dyDescent="0.25">
      <c r="B15">
        <v>4</v>
      </c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Y15">
        <v>4</v>
      </c>
      <c r="Z15">
        <f t="shared" si="1"/>
        <v>0</v>
      </c>
      <c r="AA15" s="5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7">
        <v>0</v>
      </c>
      <c r="AU15">
        <f t="shared" si="2"/>
        <v>0</v>
      </c>
    </row>
    <row r="16" spans="1:58" x14ac:dyDescent="0.25">
      <c r="B16">
        <v>5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Y16">
        <v>5</v>
      </c>
      <c r="Z16">
        <f t="shared" si="1"/>
        <v>0</v>
      </c>
      <c r="AA16" s="5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7">
        <v>0</v>
      </c>
      <c r="AU16">
        <f t="shared" si="2"/>
        <v>0</v>
      </c>
      <c r="AX16" t="s">
        <v>5</v>
      </c>
    </row>
    <row r="17" spans="2:52" x14ac:dyDescent="0.25">
      <c r="B17">
        <v>6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Y17">
        <v>6</v>
      </c>
      <c r="Z17">
        <f t="shared" si="1"/>
        <v>0</v>
      </c>
      <c r="AA17" s="5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7">
        <v>0</v>
      </c>
      <c r="AU17">
        <f t="shared" si="2"/>
        <v>0</v>
      </c>
    </row>
    <row r="18" spans="2:52" x14ac:dyDescent="0.25">
      <c r="B18">
        <v>7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Y18">
        <v>7</v>
      </c>
      <c r="Z18">
        <f t="shared" si="1"/>
        <v>0</v>
      </c>
      <c r="AA18" s="5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7">
        <v>0</v>
      </c>
      <c r="AU18">
        <f t="shared" si="2"/>
        <v>0</v>
      </c>
      <c r="AX18" s="14" t="s">
        <v>1</v>
      </c>
      <c r="AZ18" s="1" t="s">
        <v>4</v>
      </c>
    </row>
    <row r="19" spans="2:52" x14ac:dyDescent="0.25">
      <c r="B19">
        <v>8</v>
      </c>
      <c r="D19" s="5"/>
      <c r="E19" s="6"/>
      <c r="F19" s="6"/>
      <c r="G19" s="6"/>
      <c r="H19" s="6"/>
      <c r="I19" s="13"/>
      <c r="J19" s="6"/>
      <c r="K19" s="6">
        <v>1</v>
      </c>
      <c r="L19" s="6">
        <v>1</v>
      </c>
      <c r="M19" s="6">
        <v>1</v>
      </c>
      <c r="N19" s="6"/>
      <c r="O19" s="6"/>
      <c r="P19" s="6"/>
      <c r="Q19" s="6"/>
      <c r="R19" s="6"/>
      <c r="S19" s="6"/>
      <c r="T19" s="6"/>
      <c r="U19" s="6"/>
      <c r="V19" s="6"/>
      <c r="W19" s="7"/>
      <c r="Y19">
        <v>8</v>
      </c>
      <c r="Z19">
        <f t="shared" si="1"/>
        <v>0</v>
      </c>
      <c r="AA19" s="5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</v>
      </c>
      <c r="AI19" s="6">
        <v>1</v>
      </c>
      <c r="AJ19" s="6">
        <v>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7">
        <v>0</v>
      </c>
      <c r="AU19">
        <f t="shared" si="2"/>
        <v>0</v>
      </c>
    </row>
    <row r="20" spans="2:52" x14ac:dyDescent="0.25">
      <c r="B20">
        <v>9</v>
      </c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Y20">
        <v>9</v>
      </c>
      <c r="Z20">
        <f t="shared" si="1"/>
        <v>0</v>
      </c>
      <c r="AA20" s="5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7">
        <v>0</v>
      </c>
      <c r="AU20">
        <f t="shared" si="2"/>
        <v>0</v>
      </c>
    </row>
    <row r="21" spans="2:52" x14ac:dyDescent="0.25">
      <c r="B21">
        <v>10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Y21">
        <v>10</v>
      </c>
      <c r="Z21">
        <f t="shared" si="1"/>
        <v>0</v>
      </c>
      <c r="AA21" s="5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7">
        <v>0</v>
      </c>
      <c r="AU21">
        <f t="shared" si="2"/>
        <v>0</v>
      </c>
      <c r="AX21" s="1"/>
    </row>
    <row r="22" spans="2:52" x14ac:dyDescent="0.25">
      <c r="B22">
        <v>11</v>
      </c>
      <c r="D22" s="5"/>
      <c r="E22" s="6"/>
      <c r="F22" s="6"/>
      <c r="G22" s="6"/>
      <c r="H22" s="6"/>
      <c r="I22" s="6"/>
      <c r="J22" s="6"/>
      <c r="K22" s="6"/>
      <c r="L22" s="13"/>
      <c r="M22" s="13"/>
      <c r="N22" s="6"/>
      <c r="O22" s="6"/>
      <c r="P22" s="6"/>
      <c r="Q22" s="6"/>
      <c r="R22" s="6"/>
      <c r="S22" s="6"/>
      <c r="T22" s="6"/>
      <c r="U22" s="6"/>
      <c r="V22" s="6"/>
      <c r="W22" s="7"/>
      <c r="Y22">
        <v>11</v>
      </c>
      <c r="Z22">
        <f t="shared" si="1"/>
        <v>0</v>
      </c>
      <c r="AA22" s="5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7">
        <v>0</v>
      </c>
      <c r="AU22">
        <f t="shared" si="2"/>
        <v>0</v>
      </c>
    </row>
    <row r="23" spans="2:52" x14ac:dyDescent="0.25">
      <c r="B23">
        <v>12</v>
      </c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Y23">
        <v>12</v>
      </c>
      <c r="Z23">
        <f t="shared" si="1"/>
        <v>0</v>
      </c>
      <c r="AA23" s="5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7">
        <v>0</v>
      </c>
      <c r="AU23">
        <f t="shared" si="2"/>
        <v>0</v>
      </c>
    </row>
    <row r="24" spans="2:52" x14ac:dyDescent="0.25">
      <c r="B24">
        <v>13</v>
      </c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Y24">
        <v>13</v>
      </c>
      <c r="Z24">
        <f t="shared" si="1"/>
        <v>0</v>
      </c>
      <c r="AA24" s="5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7">
        <v>0</v>
      </c>
      <c r="AU24">
        <f t="shared" si="2"/>
        <v>0</v>
      </c>
    </row>
    <row r="25" spans="2:52" x14ac:dyDescent="0.25">
      <c r="B25">
        <v>14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13"/>
      <c r="P25" s="6"/>
      <c r="Q25" s="6"/>
      <c r="R25" s="6"/>
      <c r="S25" s="6"/>
      <c r="T25" s="6"/>
      <c r="U25" s="6"/>
      <c r="V25" s="6"/>
      <c r="W25" s="7"/>
      <c r="Y25">
        <v>14</v>
      </c>
      <c r="Z25">
        <f t="shared" si="1"/>
        <v>0</v>
      </c>
      <c r="AA25" s="5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7">
        <v>0</v>
      </c>
      <c r="AU25">
        <f t="shared" si="2"/>
        <v>0</v>
      </c>
    </row>
    <row r="26" spans="2:52" x14ac:dyDescent="0.25">
      <c r="B26">
        <v>15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Y26">
        <v>15</v>
      </c>
      <c r="Z26">
        <f t="shared" si="1"/>
        <v>0</v>
      </c>
      <c r="AA26" s="5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7">
        <v>0</v>
      </c>
      <c r="AU26">
        <f t="shared" si="2"/>
        <v>0</v>
      </c>
    </row>
    <row r="27" spans="2:52" x14ac:dyDescent="0.25">
      <c r="B27">
        <v>16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Y27">
        <v>16</v>
      </c>
      <c r="Z27">
        <f t="shared" si="1"/>
        <v>0</v>
      </c>
      <c r="AA27" s="5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7">
        <v>0</v>
      </c>
      <c r="AU27">
        <f t="shared" si="2"/>
        <v>0</v>
      </c>
    </row>
    <row r="28" spans="2:52" x14ac:dyDescent="0.25">
      <c r="B28">
        <v>17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3"/>
      <c r="S28" s="6"/>
      <c r="T28" s="6"/>
      <c r="U28" s="6"/>
      <c r="V28" s="6"/>
      <c r="W28" s="7"/>
      <c r="Y28">
        <v>17</v>
      </c>
      <c r="Z28">
        <f t="shared" si="1"/>
        <v>0</v>
      </c>
      <c r="AA28" s="5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7">
        <v>0</v>
      </c>
      <c r="AU28">
        <f t="shared" si="2"/>
        <v>0</v>
      </c>
    </row>
    <row r="29" spans="2:52" x14ac:dyDescent="0.25">
      <c r="B29">
        <v>18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Y29">
        <v>18</v>
      </c>
      <c r="Z29">
        <f t="shared" si="1"/>
        <v>0</v>
      </c>
      <c r="AA29" s="5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7">
        <v>0</v>
      </c>
      <c r="AU29">
        <f t="shared" si="2"/>
        <v>0</v>
      </c>
    </row>
    <row r="30" spans="2:52" x14ac:dyDescent="0.25">
      <c r="B30">
        <v>19</v>
      </c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Y30">
        <v>19</v>
      </c>
      <c r="Z30">
        <f t="shared" si="1"/>
        <v>0</v>
      </c>
      <c r="AA30" s="5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7">
        <v>0</v>
      </c>
      <c r="AU30">
        <f t="shared" si="2"/>
        <v>0</v>
      </c>
    </row>
    <row r="31" spans="2:52" ht="15.75" thickBot="1" x14ac:dyDescent="0.3">
      <c r="B31">
        <v>20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Y31">
        <v>20</v>
      </c>
      <c r="Z31">
        <f t="shared" si="1"/>
        <v>0</v>
      </c>
      <c r="AA31" s="8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10">
        <v>0</v>
      </c>
      <c r="AU31">
        <f t="shared" si="2"/>
        <v>0</v>
      </c>
    </row>
    <row r="32" spans="2:52" x14ac:dyDescent="0.25">
      <c r="Z32">
        <f>AT12</f>
        <v>0</v>
      </c>
      <c r="AA32">
        <f>AA12</f>
        <v>0</v>
      </c>
      <c r="AB32">
        <f t="shared" ref="AB32:AT32" si="3">AB12</f>
        <v>0</v>
      </c>
      <c r="AC32">
        <f t="shared" si="3"/>
        <v>0</v>
      </c>
      <c r="AD32">
        <f t="shared" si="3"/>
        <v>0</v>
      </c>
      <c r="AE32">
        <f t="shared" si="3"/>
        <v>0</v>
      </c>
      <c r="AF32">
        <f t="shared" si="3"/>
        <v>0</v>
      </c>
      <c r="AG32">
        <f t="shared" si="3"/>
        <v>0</v>
      </c>
      <c r="AH32">
        <f t="shared" si="3"/>
        <v>0</v>
      </c>
      <c r="AI32">
        <f t="shared" si="3"/>
        <v>0</v>
      </c>
      <c r="AJ32">
        <f t="shared" si="3"/>
        <v>0</v>
      </c>
      <c r="AK32">
        <f t="shared" si="3"/>
        <v>0</v>
      </c>
      <c r="AL32">
        <f t="shared" si="3"/>
        <v>0</v>
      </c>
      <c r="AM32">
        <f t="shared" si="3"/>
        <v>0</v>
      </c>
      <c r="AN32">
        <f t="shared" si="3"/>
        <v>0</v>
      </c>
      <c r="AO32">
        <f t="shared" si="3"/>
        <v>0</v>
      </c>
      <c r="AP32">
        <f t="shared" si="3"/>
        <v>0</v>
      </c>
      <c r="AQ32">
        <f t="shared" si="3"/>
        <v>0</v>
      </c>
      <c r="AR32">
        <f t="shared" si="3"/>
        <v>0</v>
      </c>
      <c r="AS32">
        <f t="shared" si="3"/>
        <v>0</v>
      </c>
      <c r="AT32">
        <f t="shared" si="3"/>
        <v>0</v>
      </c>
      <c r="AU32">
        <f>AA12</f>
        <v>0</v>
      </c>
    </row>
    <row r="46" spans="2:23" x14ac:dyDescent="0.25"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15</v>
      </c>
      <c r="S46">
        <v>16</v>
      </c>
      <c r="T46">
        <v>17</v>
      </c>
      <c r="U46">
        <v>18</v>
      </c>
      <c r="V46">
        <v>19</v>
      </c>
      <c r="W46">
        <v>20</v>
      </c>
    </row>
    <row r="47" spans="2:23" ht="15.75" thickBot="1" x14ac:dyDescent="0.3"/>
    <row r="48" spans="2:23" x14ac:dyDescent="0.25">
      <c r="B48">
        <v>1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</row>
    <row r="49" spans="2:23" x14ac:dyDescent="0.25">
      <c r="B49">
        <v>2</v>
      </c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</row>
    <row r="50" spans="2:23" x14ac:dyDescent="0.25">
      <c r="B50">
        <v>3</v>
      </c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</row>
    <row r="51" spans="2:23" x14ac:dyDescent="0.25">
      <c r="B51">
        <v>4</v>
      </c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1</v>
      </c>
      <c r="T51" s="6">
        <v>1</v>
      </c>
      <c r="U51" s="6">
        <v>1</v>
      </c>
      <c r="V51" s="6"/>
      <c r="W51" s="7"/>
    </row>
    <row r="52" spans="2:23" x14ac:dyDescent="0.25">
      <c r="B52">
        <v>5</v>
      </c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1</v>
      </c>
      <c r="T52" s="6"/>
      <c r="U52" s="6"/>
      <c r="V52" s="6"/>
      <c r="W52" s="7"/>
    </row>
    <row r="53" spans="2:23" x14ac:dyDescent="0.25">
      <c r="B53">
        <v>6</v>
      </c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>
        <v>1</v>
      </c>
      <c r="U53" s="6"/>
      <c r="V53" s="6"/>
      <c r="W53" s="7"/>
    </row>
    <row r="54" spans="2:23" x14ac:dyDescent="0.25">
      <c r="B54">
        <v>7</v>
      </c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2:23" x14ac:dyDescent="0.25">
      <c r="B55">
        <v>8</v>
      </c>
      <c r="D55" s="5"/>
      <c r="E55" s="6"/>
      <c r="F55" s="6"/>
      <c r="G55" s="6"/>
      <c r="H55" s="6"/>
      <c r="I55" s="13"/>
      <c r="J55" s="6"/>
      <c r="K55" s="6"/>
      <c r="L55" s="6"/>
      <c r="M55" s="6"/>
      <c r="N55" s="6"/>
      <c r="O55" s="6">
        <v>1</v>
      </c>
      <c r="P55" s="6">
        <v>1</v>
      </c>
      <c r="Q55" s="6">
        <v>1</v>
      </c>
      <c r="R55" s="6"/>
      <c r="S55" s="6"/>
      <c r="T55" s="6"/>
      <c r="U55" s="6"/>
      <c r="V55" s="6"/>
      <c r="W55" s="7"/>
    </row>
    <row r="56" spans="2:23" x14ac:dyDescent="0.25">
      <c r="B56">
        <v>9</v>
      </c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>
        <v>1</v>
      </c>
      <c r="P56" s="6"/>
      <c r="Q56" s="6"/>
      <c r="R56" s="6"/>
      <c r="S56" s="6"/>
      <c r="T56" s="6"/>
      <c r="U56" s="6"/>
      <c r="V56" s="6"/>
      <c r="W56" s="7"/>
    </row>
    <row r="57" spans="2:23" x14ac:dyDescent="0.25">
      <c r="B57">
        <v>10</v>
      </c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>
        <v>1</v>
      </c>
      <c r="Q57" s="6"/>
      <c r="R57" s="6"/>
      <c r="S57" s="6"/>
      <c r="T57" s="6"/>
      <c r="U57" s="6"/>
      <c r="V57" s="6"/>
      <c r="W57" s="7"/>
    </row>
    <row r="58" spans="2:23" x14ac:dyDescent="0.25">
      <c r="B58">
        <v>11</v>
      </c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</row>
    <row r="59" spans="2:23" x14ac:dyDescent="0.25">
      <c r="B59">
        <v>12</v>
      </c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</row>
    <row r="60" spans="2:23" x14ac:dyDescent="0.25">
      <c r="B60">
        <v>13</v>
      </c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</row>
    <row r="61" spans="2:23" x14ac:dyDescent="0.25">
      <c r="B61">
        <v>14</v>
      </c>
      <c r="D61" s="5"/>
      <c r="E61" s="6"/>
      <c r="F61" s="6"/>
      <c r="G61" s="6"/>
      <c r="H61" s="6">
        <v>1</v>
      </c>
      <c r="I61" s="6">
        <v>1</v>
      </c>
      <c r="J61" s="6">
        <v>1</v>
      </c>
      <c r="K61" s="6"/>
      <c r="L61" s="6"/>
      <c r="M61" s="6"/>
      <c r="N61" s="6"/>
      <c r="O61" s="6"/>
      <c r="P61" s="6">
        <v>1</v>
      </c>
      <c r="Q61" s="6"/>
      <c r="R61" s="6"/>
      <c r="S61" s="6">
        <v>1</v>
      </c>
      <c r="T61" s="6"/>
      <c r="U61" s="6"/>
      <c r="V61" s="6"/>
      <c r="W61" s="7"/>
    </row>
    <row r="62" spans="2:23" x14ac:dyDescent="0.25">
      <c r="B62">
        <v>15</v>
      </c>
      <c r="D62" s="5"/>
      <c r="E62" s="6"/>
      <c r="F62" s="6"/>
      <c r="G62" s="6"/>
      <c r="H62" s="6">
        <v>1</v>
      </c>
      <c r="I62" s="6"/>
      <c r="J62" s="6"/>
      <c r="K62" s="6"/>
      <c r="L62" s="6"/>
      <c r="M62" s="6"/>
      <c r="N62" s="6"/>
      <c r="O62" s="6">
        <v>1</v>
      </c>
      <c r="P62" s="6"/>
      <c r="Q62" s="6"/>
      <c r="R62" s="6"/>
      <c r="S62" s="6"/>
      <c r="T62" s="6"/>
      <c r="U62" s="6"/>
      <c r="V62" s="6"/>
      <c r="W62" s="7"/>
    </row>
    <row r="63" spans="2:23" x14ac:dyDescent="0.25">
      <c r="B63">
        <v>16</v>
      </c>
      <c r="D63" s="5"/>
      <c r="E63" s="6"/>
      <c r="F63" s="6"/>
      <c r="G63" s="6"/>
      <c r="H63" s="6"/>
      <c r="I63" s="6">
        <v>1</v>
      </c>
      <c r="J63" s="6"/>
      <c r="K63" s="6"/>
      <c r="L63" s="6"/>
      <c r="M63" s="6"/>
      <c r="N63" s="6"/>
      <c r="O63" s="6">
        <v>1</v>
      </c>
      <c r="P63" s="6"/>
      <c r="Q63" s="6"/>
      <c r="R63" s="6"/>
      <c r="S63" s="6">
        <v>1</v>
      </c>
      <c r="T63" s="6"/>
      <c r="U63" s="6"/>
      <c r="V63" s="6"/>
      <c r="W63" s="7"/>
    </row>
    <row r="64" spans="2:23" x14ac:dyDescent="0.25">
      <c r="B64">
        <v>17</v>
      </c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>
        <v>1</v>
      </c>
      <c r="P64" s="6">
        <v>1</v>
      </c>
      <c r="Q64" s="6">
        <v>1</v>
      </c>
      <c r="R64" s="13">
        <v>1</v>
      </c>
      <c r="S64" s="6"/>
      <c r="T64" s="6"/>
      <c r="U64" s="6"/>
      <c r="V64" s="6"/>
      <c r="W64" s="7"/>
    </row>
    <row r="65" spans="2:23" x14ac:dyDescent="0.25">
      <c r="B65">
        <v>18</v>
      </c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</row>
    <row r="66" spans="2:23" x14ac:dyDescent="0.25">
      <c r="B66">
        <v>19</v>
      </c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</row>
    <row r="67" spans="2:23" ht="15.75" thickBot="1" x14ac:dyDescent="0.3">
      <c r="B67">
        <v>20</v>
      </c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</row>
  </sheetData>
  <conditionalFormatting sqref="AA12:AT31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C85-8A4A-4993-9B2A-F0658477E425}">
  <dimension ref="D1:J15"/>
  <sheetViews>
    <sheetView workbookViewId="0">
      <selection activeCell="N15" sqref="N15"/>
    </sheetView>
  </sheetViews>
  <sheetFormatPr defaultRowHeight="15" x14ac:dyDescent="0.25"/>
  <cols>
    <col min="4" max="8" width="2" bestFit="1" customWidth="1"/>
  </cols>
  <sheetData>
    <row r="1" spans="4:10" x14ac:dyDescent="0.25">
      <c r="E1">
        <v>1</v>
      </c>
      <c r="F1">
        <v>1</v>
      </c>
      <c r="G1">
        <v>1</v>
      </c>
    </row>
    <row r="2" spans="4:10" x14ac:dyDescent="0.25">
      <c r="E2">
        <v>1</v>
      </c>
    </row>
    <row r="3" spans="4:10" x14ac:dyDescent="0.25">
      <c r="F3">
        <v>1</v>
      </c>
    </row>
    <row r="7" spans="4:10" x14ac:dyDescent="0.25">
      <c r="E7">
        <v>1</v>
      </c>
      <c r="H7">
        <v>1</v>
      </c>
    </row>
    <row r="8" spans="4:10" x14ac:dyDescent="0.25">
      <c r="D8">
        <v>1</v>
      </c>
    </row>
    <row r="9" spans="4:10" x14ac:dyDescent="0.25">
      <c r="D9">
        <v>1</v>
      </c>
      <c r="H9">
        <v>1</v>
      </c>
    </row>
    <row r="10" spans="4:10" x14ac:dyDescent="0.25">
      <c r="D10">
        <v>1</v>
      </c>
      <c r="E10">
        <v>1</v>
      </c>
      <c r="F10">
        <v>1</v>
      </c>
      <c r="G10">
        <v>1</v>
      </c>
    </row>
    <row r="13" spans="4:10" x14ac:dyDescent="0.25">
      <c r="J13" s="1" t="s">
        <v>0</v>
      </c>
    </row>
    <row r="14" spans="4:10" x14ac:dyDescent="0.25">
      <c r="J14" s="1" t="s">
        <v>1</v>
      </c>
    </row>
    <row r="15" spans="4:10" x14ac:dyDescent="0.25">
      <c r="J15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E947690A8BCB4DAB010F31E331366B" ma:contentTypeVersion="3" ma:contentTypeDescription="Utwórz nowy dokument." ma:contentTypeScope="" ma:versionID="fc3687396474d91c515fb13df1bb4b82">
  <xsd:schema xmlns:xsd="http://www.w3.org/2001/XMLSchema" xmlns:xs="http://www.w3.org/2001/XMLSchema" xmlns:p="http://schemas.microsoft.com/office/2006/metadata/properties" xmlns:ns2="d5b354fb-d73b-4f95-9c3a-c3d022f11422" targetNamespace="http://schemas.microsoft.com/office/2006/metadata/properties" ma:root="true" ma:fieldsID="57a12159c85b2363e3a856d65f353fb0" ns2:_="">
    <xsd:import namespace="d5b354fb-d73b-4f95-9c3a-c3d022f114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354fb-d73b-4f95-9c3a-c3d022f11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1E7807-BE8A-4309-8478-AF5B692B81E8}"/>
</file>

<file path=customXml/itemProps2.xml><?xml version="1.0" encoding="utf-8"?>
<ds:datastoreItem xmlns:ds="http://schemas.openxmlformats.org/officeDocument/2006/customXml" ds:itemID="{667DFF70-F4E0-4DF3-B170-3B4F6A15C61F}"/>
</file>

<file path=customXml/itemProps3.xml><?xml version="1.0" encoding="utf-8"?>
<ds:datastoreItem xmlns:ds="http://schemas.openxmlformats.org/officeDocument/2006/customXml" ds:itemID="{FA58EF73-C7A1-40B4-8604-2005DFDF4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restart</vt:lpstr>
    </vt:vector>
  </TitlesOfParts>
  <Company>PJWSTK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Tronczyk</dc:creator>
  <cp:lastModifiedBy>Piotr Tronczyk</cp:lastModifiedBy>
  <dcterms:created xsi:type="dcterms:W3CDTF">2023-04-25T13:38:06Z</dcterms:created>
  <dcterms:modified xsi:type="dcterms:W3CDTF">2023-04-25T14:59:06Z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0x0101008EE947690A8BCB4DAB010F31E331366B</vt:lpwstr>
  </property>
</Properties>
</file>