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showInkAnnotation="0" autoCompressPictures="0"/>
  <bookViews>
    <workbookView xWindow="0" yWindow="0" windowWidth="25600" windowHeight="1606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<sst xmlns="http://schemas.openxmlformats.org/spreadsheetml/2006/main" count="17" uniqueCount="17">
  <si>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EDSNumber</t>
  </si>
  <si>
    <t>CONSIGNEE_DOES_NOT_HAVE_ENOUGH_CASH</t>
  </si>
  <si>
    <t>STUFF_DOES_NOT_MATCH_SPECIFICATION</t>
  </si>
  <si>
    <t>CONSIGNEE_NOT_AROUND</t>
  </si>
  <si>
    <t>CONSIGNEE_REFUSED_TO_ACCEPT</t>
  </si>
  <si>
    <t>CONSIGNEE_CANNOT_BE_CONTACTED</t>
  </si>
  <si>
    <t>CONSIGNEE_CHANGE_MIND</t>
  </si>
  <si>
    <t>STUFF_OR_BOX_IS_BROKEN</t>
  </si>
  <si>
    <t>DRIVER_ARRIVED_TOO_LATE</t>
  </si>
  <si>
    <t>COD_MISMATCH</t>
  </si>
  <si>
    <t>MANUAL_PROCESS</t>
  </si>
  <si>
    <t>OUT_OF_COVERAGE</t>
  </si>
  <si>
    <t>BAD_ADDRESS</t>
  </si>
  <si>
    <t>SecondAttemptDate</t>
  </si>
  <si>
    <t>SecondAttemptReason</t>
  </si>
  <si>
    <t>FirstAttemptDate</t>
  </si>
  <si>
    <t>FirstAttemptReason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</si>
</sst>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/>
  </sheetViews>
  <sheetFormatPr baseColWidth="10" defaultRowHeight="15" x14ac:dyDescent="0"/>
  <cols>
    <col min="1" max="1" width="10.83203125" bestFit="1" customWidth="1"/>
    <col min="2" max="2" width="17.33203125" bestFit="1" customWidth="1"/>
    <col min="3" max="3" width="15.33203125" style="3" bestFit="1" customWidth="1"/>
    <col min="4" max="4" width="19.6640625" bestFit="1" customWidth="1"/>
    <col min="5" max="5" width="17.6640625" style="2" bestFit="1" customWidth="1"/>
  </cols>
  <sheetData>
    <row r="1" spans="1:5">
      <c r="A1" s="1" t="s">
        <v>0</v>
      </c>
      <c r="B1" s="1" t="s">
        <v>16</v>
      </c>
      <c r="C1" s="2" t="s">
        <v>15</v>
      </c>
      <c r="D1" s="1" t="s">
        <v>14</v>
      </c>
      <c r="E1" s="2" t="s">
        <v>13</v>
      </c>
    </row>
  </sheetData>
  <dataValidations xWindow="242" yWindow="204" count="2">
    <dataValidation allowBlank="1" showInputMessage="1" showErrorMessage="1" promptTitle="Perhatikan Format Penulisan" prompt="Ketik: MM/DD/YYYY_x000a_Contoh: 12/16/2016" sqref="C1:C1048576"/>
    <dataValidation allowBlank="1" showInputMessage="1" showErrorMessage="1" promptTitle="Perhatikan Format Penulisan" prompt="Ketik: MM/DD/YYYY_x000a_Contoh: 12/16/2016" sqref="E1:E1048576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242" yWindow="204" count="2">
        <x14:dataValidation type="list" allowBlank="1" showInputMessage="1" showErrorMessage="1">
          <x14:formula1>
            <xm:f>Sheet2!$A:$A</xm:f>
          </x14:formula1>
          <xm:sqref>B2:B1048576</xm:sqref>
        </x14:dataValidation>
        <x14:dataValidation type="list" allowBlank="1" showInputMessage="1" showErrorMessage="1">
          <x14:formula1>
            <xm:f>Sheet2!$A$1:$A$12</xm:f>
          </x14:formula1>
          <xm:sqref>D2:D1048576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A7" sqref="A7"/>
    </sheetView>
  </sheetViews>
  <sheetFormatPr baseColWidth="10" defaultRowHeight="15" x14ac:dyDescent="0"/>
  <sheetData>
    <row r="1" spans="1:1">
      <c r="A1" t="s">
        <v>12</v>
      </c>
    </row>
    <row r="2" spans="1:1">
      <c r="A2" t="s">
        <v>3</v>
      </c>
    </row>
    <row r="3" spans="1:1">
      <c r="A3" t="s">
        <v>4</v>
      </c>
    </row>
    <row r="4" spans="1:1">
      <c r="A4" t="s">
        <v>5</v>
      </c>
    </row>
    <row r="5" spans="1:1">
      <c r="A5" t="s">
        <v>6</v>
      </c>
    </row>
    <row r="6" spans="1:1">
      <c r="A6" t="s">
        <v>1</v>
      </c>
    </row>
    <row r="7" spans="1:1">
      <c r="A7" t="s">
        <v>7</v>
      </c>
    </row>
    <row r="8" spans="1:1">
      <c r="A8" t="s">
        <v>2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Boaz  Handoyo</cp:lastModifiedBy>
  <dcterms:created xsi:type="dcterms:W3CDTF">2016-10-19T07:53:12Z</dcterms:created>
  <dcterms:modified xsi:type="dcterms:W3CDTF">2016-11-29T06:43:05Z</dcterms:modified>
</cp:coreProperties>
</file>