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dhil/Downloads/"/>
    </mc:Choice>
  </mc:AlternateContent>
  <bookViews>
    <workbookView xWindow="0" yWindow="0" windowWidth="10000" windowHeight="180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<sst xmlns="http://schemas.openxmlformats.org/spreadsheetml/2006/main" count="41" uniqueCount="38">
  <si>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EDSNumber</t>
  </si>
  <si>
    <t>CONSIGNEE_DOES_NOT_HAVE_ENOUGH_CASH</t>
  </si>
  <si>
    <t>STUFF_DOES_NOT_MATCH_SPECIFICATION</t>
  </si>
  <si>
    <t>CONSIGNEE_NOT_AROUND</t>
  </si>
  <si>
    <t>CONSIGNEE_REFUSED_TO_ACCEPT</t>
  </si>
  <si>
    <t>CONSIGNEE_CANNOT_BE_CONTACTED</t>
  </si>
  <si>
    <t>CONSIGNEE_CHANGE_MIND</t>
  </si>
  <si>
    <t>STUFF_OR_BOX_IS_BROKEN</t>
  </si>
  <si>
    <t>COD_MISMATCH</t>
  </si>
  <si>
    <t>MANUAL_PROCESS</t>
  </si>
  <si>
    <t>OUT_OF_COVERAGE</t>
  </si>
  <si>
    <t>BAD_ADDRESS</t>
  </si>
  <si>
    <t>SecondAttemptDate</t>
  </si>
  <si>
    <t>SecondAttemptReason</t>
  </si>
  <si>
    <t>FirstAttemptDate</t>
  </si>
  <si>
    <t>FirstAttemptReason</t>
  </si>
  <si>
    <t>FirstAttemptProofURL</t>
  </si>
  <si>
    <t>SecondAttemptProofURL</t>
  </si>
  <si>
    <t>CONSIGNEE_WANT_RESCHEDULE</t>
  </si>
  <si>
    <t>NATURAL_DISASTER</t>
  </si>
  <si>
    <t>EKYC_FAILED</t>
  </si>
  <si>
    <t>CONSIGNEE_MOVE_OUT</t>
  </si>
  <si>
    <t>CONSIGNEE_NOT_RECOGNIZED</t>
  </si>
  <si>
    <t>CONSIGNEE_RARELY_IN_PLACE</t>
  </si>
  <si>
    <t>OFFICE_CLOSED</t>
  </si>
  <si>
    <t>LEAVE_HOLIDAY_SICK</t>
  </si>
  <si>
    <t>OUT_OF_TOWN</t>
  </si>
  <si>
    <t>CONSIGNEE_PASSED_AWAY</t>
  </si>
  <si>
    <t>CONSIGNEE_RETIRED_RESIGNED</t>
  </si>
  <si>
    <t>CONSIGNEE_DIFFICULT_TO_MEET</t>
  </si>
  <si>
    <t>NEGATIVE_LOCATION</t>
  </si>
  <si>
    <t>INCOMPLETE_ADDRESS</t>
  </si>
  <si>
    <t>PACKAGE_NOT_READY</t>
  </si>
  <si>
    <t>PACKAGE_OVERSIZED</t>
  </si>
  <si>
    <t>09/09/2017 01:00:00 PM</t>
  </si>
  <si>
    <t>EDSXXXXXXXX</t>
  </si>
  <si>
    <t>CONSIGNEE_UNKNOWN</t>
  </si>
  <si>
    <t>NO_CONSIGNEE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</si>
</sst>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NumberFormat="1" applyFont="1" applyFill="1" applyBorder="1"/>
    <xf numFmtId="49" fontId="3" fillId="0" borderId="0" xfId="0" applyNumberFormat="1" applyFont="1" applyAlignment="1">
      <alignment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90" zoomScaleNormal="90" zoomScalePageLayoutView="90" workbookViewId="0">
      <selection activeCell="E3" sqref="E3"/>
    </sheetView>
  </sheetViews>
  <sheetFormatPr baseColWidth="10" defaultColWidth="11.1640625" defaultRowHeight="16" x14ac:dyDescent="0.2"/>
  <cols>
    <col min="1" max="1" width="10.6640625" style="3" bestFit="1" customWidth="1"/>
    <col min="2" max="2" width="17.1640625" style="3" bestFit="1" customWidth="1"/>
    <col min="3" max="3" width="15.1640625" style="7" bestFit="1" customWidth="1"/>
    <col min="4" max="4" width="15.1640625" style="7" customWidth="1"/>
    <col min="5" max="5" width="19.6640625" style="3" bestFit="1" customWidth="1"/>
    <col min="6" max="6" width="17.6640625" style="2" bestFit="1" customWidth="1"/>
    <col min="7" max="16384" width="11.1640625" style="3"/>
  </cols>
  <sheetData>
    <row r="1" spans="1:7" x14ac:dyDescent="0.25">
      <c r="A1" s="1" t="s">
        <v>0</v>
      </c>
      <c r="B1" s="1" t="s">
        <v>15</v>
      </c>
      <c r="C1" s="2" t="s">
        <v>14</v>
      </c>
      <c r="D1" s="2" t="s">
        <v>16</v>
      </c>
      <c r="E1" s="1" t="s">
        <v>13</v>
      </c>
      <c r="F1" s="2" t="s">
        <v>12</v>
      </c>
      <c r="G1" s="2" t="s">
        <v>17</v>
      </c>
    </row>
    <row r="2" spans="1:7" x14ac:dyDescent="0.25">
      <c r="A2" s="4" t="s">
        <v>35</v>
      </c>
      <c r="B2" s="5" t="s">
        <v>26</v>
      </c>
      <c r="C2" s="6" t="s">
        <v>34</v>
      </c>
      <c r="E2" s="5" t="s">
        <v>26</v>
      </c>
      <c r="F2" s="6" t="s">
        <v>34</v>
      </c>
    </row>
  </sheetData>
  <dataValidations xWindow="286" yWindow="282" count="3">
    <dataValidation allowBlank="1" showInputMessage="1" showErrorMessage="1" promptTitle="Perhatikan Format Penulisan" prompt="Ketik: MM/DD/YYYY_x000a_Contoh: 12/16/2016" sqref="D1:D1048576"/>
    <dataValidation allowBlank="1" showInputMessage="1" showErrorMessage="1" promptTitle="Perhatikan Format Penulisan" prompt="Ketik: MM/DD/YYYY hh:mm:ss a_x000a_Contoh: 06/17/2017 03:00:00 PM" sqref="C1:C1048576"/>
    <dataValidation allowBlank="1" showInputMessage="1" showErrorMessage="1" promptTitle="Perhatikan Format Penulisan" prompt="Ketik: MM/DD/YYYY hh:mm:ss a_x000a_Contoh: 06/17/2017 03:00:00 PM" sqref="F1:F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86" yWindow="282" count="3">
        <x14:dataValidation type="list" allowBlank="1" showInputMessage="1" showErrorMessage="1">
          <x14:formula1>
            <xm:f>Sheet2!$A$1:$A$19</xm:f>
          </x14:formula1>
          <xm:sqref>E3:E1048576</xm:sqref>
        </x14:dataValidation>
        <x14:dataValidation type="list" allowBlank="1" showInputMessage="1" showErrorMessage="1">
          <x14:formula1>
            <xm:f>Sheet2!$A:$A</xm:f>
          </x14:formula1>
          <xm:sqref>E2</xm:sqref>
        </x14:dataValidation>
        <x14:dataValidation type="list" allowBlank="1" showInputMessage="1" showErrorMessage="1">
          <x14:formula1>
            <xm:f>Sheet2!$A:$A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B20" sqref="B20"/>
    </sheetView>
  </sheetViews>
  <sheetFormatPr baseColWidth="10" defaultColWidth="11.1640625" defaultRowHeight="16" x14ac:dyDescent="0.2"/>
  <sheetData>
    <row r="1" spans="1:1" x14ac:dyDescent="0.25">
      <c r="A1" t="s">
        <v>11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1</v>
      </c>
    </row>
    <row r="6" spans="1:1" x14ac:dyDescent="0.25">
      <c r="A6" t="s">
        <v>7</v>
      </c>
    </row>
    <row r="7" spans="1:1" x14ac:dyDescent="0.25">
      <c r="A7" t="s">
        <v>18</v>
      </c>
    </row>
    <row r="8" spans="1:1" x14ac:dyDescent="0.2">
      <c r="A8" t="s">
        <v>19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  <row r="12" spans="1:1" x14ac:dyDescent="0.2">
      <c r="A12" t="s">
        <v>24</v>
      </c>
    </row>
    <row r="13" spans="1:1" x14ac:dyDescent="0.2">
      <c r="A13" t="s">
        <v>25</v>
      </c>
    </row>
    <row r="14" spans="1:1" x14ac:dyDescent="0.2">
      <c r="A14" t="s">
        <v>26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2</v>
      </c>
    </row>
    <row r="21" spans="1:1" x14ac:dyDescent="0.2">
      <c r="A21" t="s">
        <v>20</v>
      </c>
    </row>
    <row r="22" spans="1:1" x14ac:dyDescent="0.2">
      <c r="A22" t="s">
        <v>32</v>
      </c>
    </row>
    <row r="23" spans="1:1" x14ac:dyDescent="0.2">
      <c r="A23" t="s">
        <v>33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8</v>
      </c>
    </row>
    <row r="27" spans="1:1" x14ac:dyDescent="0.2">
      <c r="A27" t="s">
        <v>9</v>
      </c>
    </row>
    <row r="28" spans="1:1" x14ac:dyDescent="0.2">
      <c r="A28" t="s">
        <v>10</v>
      </c>
    </row>
    <row r="29" spans="1:1" x14ac:dyDescent="0.2">
      <c r="A2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2016-10-19T07:53:12Z</dcterms:created>
  <dcterms:modified xsi:type="dcterms:W3CDTF">2017-12-14T07:26:17Z</dcterms:modified>
</cp:coreProperties>
</file>