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Repo\etobee-admin\client\assets\template\"/>
    </mc:Choice>
  </mc:AlternateContent>
  <bookViews>
    <workbookView xWindow="0" yWindow="0" windowWidth="25596" windowHeight="16056" tabRatio="500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<sst xmlns="http://schemas.openxmlformats.org/spreadsheetml/2006/main" count="35" uniqueCount="35">
  <si>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EDSNumber</t>
  </si>
  <si>
    <t>CONSIGNEE_DOES_NOT_HAVE_ENOUGH_CASH</t>
  </si>
  <si>
    <t>STUFF_DOES_NOT_MATCH_SPECIFICATION</t>
  </si>
  <si>
    <t>CONSIGNEE_NOT_AROUND</t>
  </si>
  <si>
    <t>CONSIGNEE_REFUSED_TO_ACCEPT</t>
  </si>
  <si>
    <t>CONSIGNEE_CANNOT_BE_CONTACTED</t>
  </si>
  <si>
    <t>CONSIGNEE_CHANGE_MIND</t>
  </si>
  <si>
    <t>STUFF_OR_BOX_IS_BROKEN</t>
  </si>
  <si>
    <t>DRIVER_ARRIVED_TOO_LATE</t>
  </si>
  <si>
    <t>COD_MISMATCH</t>
  </si>
  <si>
    <t>MANUAL_PROCESS</t>
  </si>
  <si>
    <t>OUT_OF_COVERAGE</t>
  </si>
  <si>
    <t>BAD_ADDRESS</t>
  </si>
  <si>
    <t>SecondAttemptDate</t>
  </si>
  <si>
    <t>SecondAttemptReason</t>
  </si>
  <si>
    <t>FirstAttemptDate</t>
  </si>
  <si>
    <t>FirstAttemptReason</t>
  </si>
  <si>
    <t>FirstAttemptProofURL</t>
  </si>
  <si>
    <t>SecondAttemptProofURL</t>
  </si>
  <si>
    <t>CONSIGNEE_WANT_RESCHEDULE</t>
  </si>
  <si>
    <t>NATURAL_DISASTER</t>
  </si>
  <si>
    <t>EKYC_FAILED</t>
  </si>
  <si>
    <t>CONSIGNEE_MOVE_OUT</t>
  </si>
  <si>
    <t>CONSIGNEE_NOT_RECOGNIZED</t>
  </si>
  <si>
    <t>CONSIGNEE_RARELY_IN_PLACE</t>
  </si>
  <si>
    <t>OFFICE_CLOSED</t>
  </si>
  <si>
    <t>LEAVE_HOLIDAY_SICK</t>
  </si>
  <si>
    <t>OUT_OF_TOWN</t>
  </si>
  <si>
    <t>CONSIGNEE_PASSED_AWAY</t>
  </si>
  <si>
    <t>CONSIGNEE_RETIRED_RESIGNED</t>
  </si>
  <si>
    <t>CONSIGNEE_DIFFICULT_TO_MEET</t>
  </si>
  <si>
    <t>NEGATIVE_LOCATION</t>
  </si>
  <si>
    <t>INCOMPLETE_ADDRESS</t>
  </si>
  <si>
    <t>PACKAGE_NOT_READY</t>
  </si>
  <si>
    <t>PACKAGE_OVERSIZED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</si>
</sst>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zoomScale="90" zoomScaleNormal="90" workbookViewId="0">
      <selection activeCell="B2" sqref="B2"/>
    </sheetView>
  </sheetViews>
  <sheetFormatPr defaultColWidth="11.19921875" defaultRowHeight="15.6" x14ac:dyDescent="0.3"/>
  <cols>
    <col min="1" max="1" width="10.796875" bestFit="1" customWidth="1"/>
    <col min="2" max="2" width="17.296875" bestFit="1" customWidth="1"/>
    <col min="3" max="3" width="15.296875" style="3" bestFit="1" customWidth="1"/>
    <col min="4" max="4" width="15.296875" style="3" customWidth="1"/>
    <col min="5" max="5" width="19.69921875" bestFit="1" customWidth="1"/>
    <col min="6" max="6" width="17.69921875" style="2" bestFit="1" customWidth="1"/>
  </cols>
  <sheetData>
    <row r="1" spans="1:7" x14ac:dyDescent="0.3">
      <c r="A1" s="1" t="s">
        <v>0</v>
      </c>
      <c r="B1" s="1" t="s">
        <v>16</v>
      </c>
      <c r="C1" s="2" t="s">
        <v>15</v>
      </c>
      <c r="D1" s="2" t="s">
        <v>17</v>
      </c>
      <c r="E1" s="1" t="s">
        <v>14</v>
      </c>
      <c r="F1" s="2" t="s">
        <v>13</v>
      </c>
      <c r="G1" s="2" t="s">
        <v>18</v>
      </c>
    </row>
  </sheetData>
  <dataValidations xWindow="242" yWindow="204" count="1">
    <dataValidation allowBlank="1" showInputMessage="1" showErrorMessage="1" promptTitle="Perhatikan Format Penulisan" prompt="Ketik: MM/DD/YYYY_x000a_Contoh: 12/16/2016" sqref="C1:D1048576 F1:F1048576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xWindow="242" yWindow="204" count="2">
        <x14:dataValidation type="list" allowBlank="1" showInputMessage="1" showErrorMessage="1">
          <x14:formula1>
            <xm:f>Sheet2!$A:$A</xm:f>
          </x14:formula1>
          <xm:sqref>B2:B1048576</xm:sqref>
        </x14:dataValidation>
        <x14:dataValidation type="list" allowBlank="1" showInputMessage="1" showErrorMessage="1">
          <x14:formula1>
            <xm:f>Sheet2!$A$1:$A$12</xm:f>
          </x14:formula1>
          <xm:sqref>E2:E1048576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opLeftCell="A3" workbookViewId="0">
      <selection activeCell="A14" sqref="A14:A28"/>
    </sheetView>
  </sheetViews>
  <sheetFormatPr defaultColWidth="11.19921875" defaultRowHeight="15.6" x14ac:dyDescent="0.3"/>
  <sheetData>
    <row r="1" spans="1:1" x14ac:dyDescent="0.3">
      <c r="A1" t="s">
        <v>12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5</v>
      </c>
    </row>
    <row r="5" spans="1:1" x14ac:dyDescent="0.3">
      <c r="A5" t="s">
        <v>6</v>
      </c>
    </row>
    <row r="6" spans="1:1" x14ac:dyDescent="0.3">
      <c r="A6" t="s">
        <v>1</v>
      </c>
    </row>
    <row r="7" spans="1:1" x14ac:dyDescent="0.3">
      <c r="A7" t="s">
        <v>7</v>
      </c>
    </row>
    <row r="8" spans="1:1" x14ac:dyDescent="0.3">
      <c r="A8" t="s">
        <v>2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19</v>
      </c>
    </row>
    <row r="14" spans="1:1" x14ac:dyDescent="0.3">
      <c r="A14" t="s">
        <v>20</v>
      </c>
    </row>
    <row r="15" spans="1:1" x14ac:dyDescent="0.3">
      <c r="A15" t="s">
        <v>21</v>
      </c>
    </row>
    <row r="16" spans="1:1" x14ac:dyDescent="0.3">
      <c r="A16" t="s">
        <v>22</v>
      </c>
    </row>
    <row r="17" spans="1:1" x14ac:dyDescent="0.3">
      <c r="A17" t="s">
        <v>23</v>
      </c>
    </row>
    <row r="18" spans="1:1" x14ac:dyDescent="0.3">
      <c r="A18" t="s">
        <v>24</v>
      </c>
    </row>
    <row r="19" spans="1:1" x14ac:dyDescent="0.3">
      <c r="A19" t="s">
        <v>25</v>
      </c>
    </row>
    <row r="20" spans="1:1" x14ac:dyDescent="0.3">
      <c r="A20" t="s">
        <v>26</v>
      </c>
    </row>
    <row r="21" spans="1:1" x14ac:dyDescent="0.3">
      <c r="A21" t="s">
        <v>27</v>
      </c>
    </row>
    <row r="22" spans="1:1" x14ac:dyDescent="0.3">
      <c r="A22" t="s">
        <v>28</v>
      </c>
    </row>
    <row r="23" spans="1:1" x14ac:dyDescent="0.3">
      <c r="A23" t="s">
        <v>29</v>
      </c>
    </row>
    <row r="24" spans="1:1" x14ac:dyDescent="0.3">
      <c r="A24" t="s">
        <v>30</v>
      </c>
    </row>
    <row r="25" spans="1:1" x14ac:dyDescent="0.3">
      <c r="A25" t="s">
        <v>31</v>
      </c>
    </row>
    <row r="26" spans="1:1" x14ac:dyDescent="0.3">
      <c r="A26" t="s">
        <v>32</v>
      </c>
    </row>
    <row r="27" spans="1:1" x14ac:dyDescent="0.3">
      <c r="A27" t="s">
        <v>33</v>
      </c>
    </row>
    <row r="28" spans="1:1" x14ac:dyDescent="0.3">
      <c r="A28" t="s">
        <v>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2016-10-19T07:53:12Z</dcterms:created>
  <dcterms:modified xsi:type="dcterms:W3CDTF">2017-06-24T11:41:50Z</dcterms:modified>
</cp:coreProperties>
</file>