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xr:revisionPtr revIDLastSave="0" documentId="8_{F75E7348-A81F-4E2F-B2A7-E3B1DD83A4C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<sst xmlns="http://schemas.openxmlformats.org/spreadsheetml/2006/main" count="43" uniqueCount="43">
  <si>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Bereich/Langange</t>
  </si>
  <si>
    <t>Softwareentwicklung</t>
  </si>
  <si>
    <t>DatenTransfert</t>
  </si>
  <si>
    <t>Webentwicklung</t>
  </si>
  <si>
    <t>Generel</t>
  </si>
  <si>
    <t>Systemadministration</t>
  </si>
  <si>
    <t>IT-Support</t>
  </si>
  <si>
    <t>Bildbearbeitung</t>
  </si>
  <si>
    <t>JQuery</t>
  </si>
  <si>
    <t>JavaScript</t>
  </si>
  <si>
    <t>CGI - Programmierung</t>
  </si>
  <si>
    <t>MS-Office</t>
  </si>
  <si>
    <t>Datenbanken</t>
  </si>
  <si>
    <t>HTML</t>
  </si>
  <si>
    <t>CSS</t>
  </si>
  <si>
    <t>Erfahrung web applikation</t>
  </si>
  <si>
    <t>Bootstrap</t>
  </si>
  <si>
    <t>C#</t>
  </si>
  <si>
    <t>java</t>
  </si>
  <si>
    <t>Ruby</t>
  </si>
  <si>
    <t>Node.js</t>
  </si>
  <si>
    <t>Angular</t>
  </si>
  <si>
    <t>React</t>
  </si>
  <si>
    <t>MySQL</t>
  </si>
  <si>
    <t>Frontend</t>
  </si>
  <si>
    <t>Backend</t>
  </si>
  <si>
    <t>SASS</t>
  </si>
  <si>
    <t>Python</t>
  </si>
  <si>
    <t>C++</t>
  </si>
  <si>
    <t>Powershell</t>
  </si>
  <si>
    <t>BASH</t>
  </si>
  <si>
    <t>ASP.Netcore</t>
  </si>
  <si>
    <t>SCALA</t>
  </si>
  <si>
    <t>GO</t>
  </si>
  <si>
    <t>PHP</t>
  </si>
  <si>
    <t>VisualStudio</t>
  </si>
  <si>
    <t>Linux</t>
  </si>
  <si>
    <t>OS</t>
  </si>
  <si>
    <t>Windows Server</t>
  </si>
  <si>
    <t>Xamarin</t>
  </si>
  <si>
    <t>MVC</t>
  </si>
  <si>
    <t>R</t>
  </si>
  <si>
    <t>Machine learning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</si>
</sst>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Softwareentwicklung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Tabelle1!$A$2:$A$37</c:f>
              <c:strCache>
                <c:ptCount val="36"/>
                <c:pt idx="0">
                  <c:v>Bildbearbeitung</c:v>
                </c:pt>
                <c:pt idx="1">
                  <c:v>JQuery</c:v>
                </c:pt>
                <c:pt idx="2">
                  <c:v>JavaScript</c:v>
                </c:pt>
                <c:pt idx="3">
                  <c:v>CGI - Programmierung</c:v>
                </c:pt>
                <c:pt idx="4">
                  <c:v>MS-Office</c:v>
                </c:pt>
                <c:pt idx="5">
                  <c:v>Datenbanken</c:v>
                </c:pt>
                <c:pt idx="6">
                  <c:v>HTML</c:v>
                </c:pt>
                <c:pt idx="7">
                  <c:v>CSS</c:v>
                </c:pt>
                <c:pt idx="8">
                  <c:v>Erfahrung web applikation</c:v>
                </c:pt>
                <c:pt idx="9">
                  <c:v>Bootstrap</c:v>
                </c:pt>
                <c:pt idx="10">
                  <c:v>C#</c:v>
                </c:pt>
                <c:pt idx="11">
                  <c:v>java</c:v>
                </c:pt>
                <c:pt idx="12">
                  <c:v>Ruby</c:v>
                </c:pt>
                <c:pt idx="13">
                  <c:v>Node.js</c:v>
                </c:pt>
                <c:pt idx="14">
                  <c:v>Angular</c:v>
                </c:pt>
                <c:pt idx="15">
                  <c:v>React</c:v>
                </c:pt>
                <c:pt idx="16">
                  <c:v>MySQL</c:v>
                </c:pt>
                <c:pt idx="17">
                  <c:v>Frontend</c:v>
                </c:pt>
                <c:pt idx="18">
                  <c:v>Backend</c:v>
                </c:pt>
                <c:pt idx="19">
                  <c:v>SASS</c:v>
                </c:pt>
                <c:pt idx="20">
                  <c:v>Python</c:v>
                </c:pt>
                <c:pt idx="21">
                  <c:v>C++</c:v>
                </c:pt>
                <c:pt idx="22">
                  <c:v>Powershell</c:v>
                </c:pt>
                <c:pt idx="23">
                  <c:v>BASH</c:v>
                </c:pt>
                <c:pt idx="24">
                  <c:v>ASP.Netcore</c:v>
                </c:pt>
                <c:pt idx="25">
                  <c:v>SCALA</c:v>
                </c:pt>
                <c:pt idx="26">
                  <c:v>GO</c:v>
                </c:pt>
                <c:pt idx="27">
                  <c:v>PHP</c:v>
                </c:pt>
                <c:pt idx="28">
                  <c:v>VisualStudio</c:v>
                </c:pt>
                <c:pt idx="29">
                  <c:v>Linux</c:v>
                </c:pt>
                <c:pt idx="30">
                  <c:v>OS</c:v>
                </c:pt>
                <c:pt idx="31">
                  <c:v>Windows Server</c:v>
                </c:pt>
                <c:pt idx="32">
                  <c:v>Xamarin</c:v>
                </c:pt>
                <c:pt idx="33">
                  <c:v>MVC</c:v>
                </c:pt>
                <c:pt idx="34">
                  <c:v>R</c:v>
                </c:pt>
                <c:pt idx="35">
                  <c:v>Machine learning libraries</c:v>
                </c:pt>
              </c:strCache>
            </c:strRef>
          </c:cat>
          <c:val>
            <c:numRef>
              <c:f>Tabelle1!$B$2:$B$37</c:f>
              <c:numCache>
                <c:formatCode>General</c:formatCode>
                <c:ptCount val="36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C-43FB-A6CB-92903ACD108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DatenTransfert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Tabelle1!$A$2:$A$37</c:f>
              <c:strCache>
                <c:ptCount val="36"/>
                <c:pt idx="0">
                  <c:v>Bildbearbeitung</c:v>
                </c:pt>
                <c:pt idx="1">
                  <c:v>JQuery</c:v>
                </c:pt>
                <c:pt idx="2">
                  <c:v>JavaScript</c:v>
                </c:pt>
                <c:pt idx="3">
                  <c:v>CGI - Programmierung</c:v>
                </c:pt>
                <c:pt idx="4">
                  <c:v>MS-Office</c:v>
                </c:pt>
                <c:pt idx="5">
                  <c:v>Datenbanken</c:v>
                </c:pt>
                <c:pt idx="6">
                  <c:v>HTML</c:v>
                </c:pt>
                <c:pt idx="7">
                  <c:v>CSS</c:v>
                </c:pt>
                <c:pt idx="8">
                  <c:v>Erfahrung web applikation</c:v>
                </c:pt>
                <c:pt idx="9">
                  <c:v>Bootstrap</c:v>
                </c:pt>
                <c:pt idx="10">
                  <c:v>C#</c:v>
                </c:pt>
                <c:pt idx="11">
                  <c:v>java</c:v>
                </c:pt>
                <c:pt idx="12">
                  <c:v>Ruby</c:v>
                </c:pt>
                <c:pt idx="13">
                  <c:v>Node.js</c:v>
                </c:pt>
                <c:pt idx="14">
                  <c:v>Angular</c:v>
                </c:pt>
                <c:pt idx="15">
                  <c:v>React</c:v>
                </c:pt>
                <c:pt idx="16">
                  <c:v>MySQL</c:v>
                </c:pt>
                <c:pt idx="17">
                  <c:v>Frontend</c:v>
                </c:pt>
                <c:pt idx="18">
                  <c:v>Backend</c:v>
                </c:pt>
                <c:pt idx="19">
                  <c:v>SASS</c:v>
                </c:pt>
                <c:pt idx="20">
                  <c:v>Python</c:v>
                </c:pt>
                <c:pt idx="21">
                  <c:v>C++</c:v>
                </c:pt>
                <c:pt idx="22">
                  <c:v>Powershell</c:v>
                </c:pt>
                <c:pt idx="23">
                  <c:v>BASH</c:v>
                </c:pt>
                <c:pt idx="24">
                  <c:v>ASP.Netcore</c:v>
                </c:pt>
                <c:pt idx="25">
                  <c:v>SCALA</c:v>
                </c:pt>
                <c:pt idx="26">
                  <c:v>GO</c:v>
                </c:pt>
                <c:pt idx="27">
                  <c:v>PHP</c:v>
                </c:pt>
                <c:pt idx="28">
                  <c:v>VisualStudio</c:v>
                </c:pt>
                <c:pt idx="29">
                  <c:v>Linux</c:v>
                </c:pt>
                <c:pt idx="30">
                  <c:v>OS</c:v>
                </c:pt>
                <c:pt idx="31">
                  <c:v>Windows Server</c:v>
                </c:pt>
                <c:pt idx="32">
                  <c:v>Xamarin</c:v>
                </c:pt>
                <c:pt idx="33">
                  <c:v>MVC</c:v>
                </c:pt>
                <c:pt idx="34">
                  <c:v>R</c:v>
                </c:pt>
                <c:pt idx="35">
                  <c:v>Machine learning libraries</c:v>
                </c:pt>
              </c:strCache>
            </c:strRef>
          </c:cat>
          <c:val>
            <c:numRef>
              <c:f>Tabelle1!$C$2:$C$37</c:f>
              <c:numCache>
                <c:formatCode>General</c:formatCode>
                <c:ptCount val="36"/>
                <c:pt idx="4">
                  <c:v>1</c:v>
                </c:pt>
                <c:pt idx="5">
                  <c:v>1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  <c:pt idx="24">
                  <c:v>1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C-43FB-A6CB-92903ACD108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Webentwicklung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Tabelle1!$A$2:$A$37</c:f>
              <c:strCache>
                <c:ptCount val="36"/>
                <c:pt idx="0">
                  <c:v>Bildbearbeitung</c:v>
                </c:pt>
                <c:pt idx="1">
                  <c:v>JQuery</c:v>
                </c:pt>
                <c:pt idx="2">
                  <c:v>JavaScript</c:v>
                </c:pt>
                <c:pt idx="3">
                  <c:v>CGI - Programmierung</c:v>
                </c:pt>
                <c:pt idx="4">
                  <c:v>MS-Office</c:v>
                </c:pt>
                <c:pt idx="5">
                  <c:v>Datenbanken</c:v>
                </c:pt>
                <c:pt idx="6">
                  <c:v>HTML</c:v>
                </c:pt>
                <c:pt idx="7">
                  <c:v>CSS</c:v>
                </c:pt>
                <c:pt idx="8">
                  <c:v>Erfahrung web applikation</c:v>
                </c:pt>
                <c:pt idx="9">
                  <c:v>Bootstrap</c:v>
                </c:pt>
                <c:pt idx="10">
                  <c:v>C#</c:v>
                </c:pt>
                <c:pt idx="11">
                  <c:v>java</c:v>
                </c:pt>
                <c:pt idx="12">
                  <c:v>Ruby</c:v>
                </c:pt>
                <c:pt idx="13">
                  <c:v>Node.js</c:v>
                </c:pt>
                <c:pt idx="14">
                  <c:v>Angular</c:v>
                </c:pt>
                <c:pt idx="15">
                  <c:v>React</c:v>
                </c:pt>
                <c:pt idx="16">
                  <c:v>MySQL</c:v>
                </c:pt>
                <c:pt idx="17">
                  <c:v>Frontend</c:v>
                </c:pt>
                <c:pt idx="18">
                  <c:v>Backend</c:v>
                </c:pt>
                <c:pt idx="19">
                  <c:v>SASS</c:v>
                </c:pt>
                <c:pt idx="20">
                  <c:v>Python</c:v>
                </c:pt>
                <c:pt idx="21">
                  <c:v>C++</c:v>
                </c:pt>
                <c:pt idx="22">
                  <c:v>Powershell</c:v>
                </c:pt>
                <c:pt idx="23">
                  <c:v>BASH</c:v>
                </c:pt>
                <c:pt idx="24">
                  <c:v>ASP.Netcore</c:v>
                </c:pt>
                <c:pt idx="25">
                  <c:v>SCALA</c:v>
                </c:pt>
                <c:pt idx="26">
                  <c:v>GO</c:v>
                </c:pt>
                <c:pt idx="27">
                  <c:v>PHP</c:v>
                </c:pt>
                <c:pt idx="28">
                  <c:v>VisualStudio</c:v>
                </c:pt>
                <c:pt idx="29">
                  <c:v>Linux</c:v>
                </c:pt>
                <c:pt idx="30">
                  <c:v>OS</c:v>
                </c:pt>
                <c:pt idx="31">
                  <c:v>Windows Server</c:v>
                </c:pt>
                <c:pt idx="32">
                  <c:v>Xamarin</c:v>
                </c:pt>
                <c:pt idx="33">
                  <c:v>MVC</c:v>
                </c:pt>
                <c:pt idx="34">
                  <c:v>R</c:v>
                </c:pt>
                <c:pt idx="35">
                  <c:v>Machine learning libraries</c:v>
                </c:pt>
              </c:strCache>
            </c:strRef>
          </c:cat>
          <c:val>
            <c:numRef>
              <c:f>Tabelle1!$D$2:$D$39</c:f>
              <c:numCache>
                <c:formatCode>General</c:formatCode>
                <c:ptCount val="38"/>
                <c:pt idx="1">
                  <c:v>2</c:v>
                </c:pt>
                <c:pt idx="2">
                  <c:v>6</c:v>
                </c:pt>
                <c:pt idx="4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C-43FB-A6CB-92903ACD1084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Generel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Tabelle1!$A$2:$A$37</c:f>
              <c:strCache>
                <c:ptCount val="36"/>
                <c:pt idx="0">
                  <c:v>Bildbearbeitung</c:v>
                </c:pt>
                <c:pt idx="1">
                  <c:v>JQuery</c:v>
                </c:pt>
                <c:pt idx="2">
                  <c:v>JavaScript</c:v>
                </c:pt>
                <c:pt idx="3">
                  <c:v>CGI - Programmierung</c:v>
                </c:pt>
                <c:pt idx="4">
                  <c:v>MS-Office</c:v>
                </c:pt>
                <c:pt idx="5">
                  <c:v>Datenbanken</c:v>
                </c:pt>
                <c:pt idx="6">
                  <c:v>HTML</c:v>
                </c:pt>
                <c:pt idx="7">
                  <c:v>CSS</c:v>
                </c:pt>
                <c:pt idx="8">
                  <c:v>Erfahrung web applikation</c:v>
                </c:pt>
                <c:pt idx="9">
                  <c:v>Bootstrap</c:v>
                </c:pt>
                <c:pt idx="10">
                  <c:v>C#</c:v>
                </c:pt>
                <c:pt idx="11">
                  <c:v>java</c:v>
                </c:pt>
                <c:pt idx="12">
                  <c:v>Ruby</c:v>
                </c:pt>
                <c:pt idx="13">
                  <c:v>Node.js</c:v>
                </c:pt>
                <c:pt idx="14">
                  <c:v>Angular</c:v>
                </c:pt>
                <c:pt idx="15">
                  <c:v>React</c:v>
                </c:pt>
                <c:pt idx="16">
                  <c:v>MySQL</c:v>
                </c:pt>
                <c:pt idx="17">
                  <c:v>Frontend</c:v>
                </c:pt>
                <c:pt idx="18">
                  <c:v>Backend</c:v>
                </c:pt>
                <c:pt idx="19">
                  <c:v>SASS</c:v>
                </c:pt>
                <c:pt idx="20">
                  <c:v>Python</c:v>
                </c:pt>
                <c:pt idx="21">
                  <c:v>C++</c:v>
                </c:pt>
                <c:pt idx="22">
                  <c:v>Powershell</c:v>
                </c:pt>
                <c:pt idx="23">
                  <c:v>BASH</c:v>
                </c:pt>
                <c:pt idx="24">
                  <c:v>ASP.Netcore</c:v>
                </c:pt>
                <c:pt idx="25">
                  <c:v>SCALA</c:v>
                </c:pt>
                <c:pt idx="26">
                  <c:v>GO</c:v>
                </c:pt>
                <c:pt idx="27">
                  <c:v>PHP</c:v>
                </c:pt>
                <c:pt idx="28">
                  <c:v>VisualStudio</c:v>
                </c:pt>
                <c:pt idx="29">
                  <c:v>Linux</c:v>
                </c:pt>
                <c:pt idx="30">
                  <c:v>OS</c:v>
                </c:pt>
                <c:pt idx="31">
                  <c:v>Windows Server</c:v>
                </c:pt>
                <c:pt idx="32">
                  <c:v>Xamarin</c:v>
                </c:pt>
                <c:pt idx="33">
                  <c:v>MVC</c:v>
                </c:pt>
                <c:pt idx="34">
                  <c:v>R</c:v>
                </c:pt>
                <c:pt idx="35">
                  <c:v>Machine learning libraries</c:v>
                </c:pt>
              </c:strCache>
            </c:strRef>
          </c:cat>
          <c:val>
            <c:numRef>
              <c:f>Tabelle1!$E$2:$E$37</c:f>
              <c:numCache>
                <c:formatCode>General</c:formatCode>
                <c:ptCount val="36"/>
                <c:pt idx="0">
                  <c:v>1</c:v>
                </c:pt>
                <c:pt idx="10">
                  <c:v>2</c:v>
                </c:pt>
                <c:pt idx="11">
                  <c:v>2</c:v>
                </c:pt>
                <c:pt idx="17">
                  <c:v>2</c:v>
                </c:pt>
                <c:pt idx="18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C-43FB-A6CB-92903ACD1084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Systemadministration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Tabelle1!$A$2:$A$37</c:f>
              <c:strCache>
                <c:ptCount val="36"/>
                <c:pt idx="0">
                  <c:v>Bildbearbeitung</c:v>
                </c:pt>
                <c:pt idx="1">
                  <c:v>JQuery</c:v>
                </c:pt>
                <c:pt idx="2">
                  <c:v>JavaScript</c:v>
                </c:pt>
                <c:pt idx="3">
                  <c:v>CGI - Programmierung</c:v>
                </c:pt>
                <c:pt idx="4">
                  <c:v>MS-Office</c:v>
                </c:pt>
                <c:pt idx="5">
                  <c:v>Datenbanken</c:v>
                </c:pt>
                <c:pt idx="6">
                  <c:v>HTML</c:v>
                </c:pt>
                <c:pt idx="7">
                  <c:v>CSS</c:v>
                </c:pt>
                <c:pt idx="8">
                  <c:v>Erfahrung web applikation</c:v>
                </c:pt>
                <c:pt idx="9">
                  <c:v>Bootstrap</c:v>
                </c:pt>
                <c:pt idx="10">
                  <c:v>C#</c:v>
                </c:pt>
                <c:pt idx="11">
                  <c:v>java</c:v>
                </c:pt>
                <c:pt idx="12">
                  <c:v>Ruby</c:v>
                </c:pt>
                <c:pt idx="13">
                  <c:v>Node.js</c:v>
                </c:pt>
                <c:pt idx="14">
                  <c:v>Angular</c:v>
                </c:pt>
                <c:pt idx="15">
                  <c:v>React</c:v>
                </c:pt>
                <c:pt idx="16">
                  <c:v>MySQL</c:v>
                </c:pt>
                <c:pt idx="17">
                  <c:v>Frontend</c:v>
                </c:pt>
                <c:pt idx="18">
                  <c:v>Backend</c:v>
                </c:pt>
                <c:pt idx="19">
                  <c:v>SASS</c:v>
                </c:pt>
                <c:pt idx="20">
                  <c:v>Python</c:v>
                </c:pt>
                <c:pt idx="21">
                  <c:v>C++</c:v>
                </c:pt>
                <c:pt idx="22">
                  <c:v>Powershell</c:v>
                </c:pt>
                <c:pt idx="23">
                  <c:v>BASH</c:v>
                </c:pt>
                <c:pt idx="24">
                  <c:v>ASP.Netcore</c:v>
                </c:pt>
                <c:pt idx="25">
                  <c:v>SCALA</c:v>
                </c:pt>
                <c:pt idx="26">
                  <c:v>GO</c:v>
                </c:pt>
                <c:pt idx="27">
                  <c:v>PHP</c:v>
                </c:pt>
                <c:pt idx="28">
                  <c:v>VisualStudio</c:v>
                </c:pt>
                <c:pt idx="29">
                  <c:v>Linux</c:v>
                </c:pt>
                <c:pt idx="30">
                  <c:v>OS</c:v>
                </c:pt>
                <c:pt idx="31">
                  <c:v>Windows Server</c:v>
                </c:pt>
                <c:pt idx="32">
                  <c:v>Xamarin</c:v>
                </c:pt>
                <c:pt idx="33">
                  <c:v>MVC</c:v>
                </c:pt>
                <c:pt idx="34">
                  <c:v>R</c:v>
                </c:pt>
                <c:pt idx="35">
                  <c:v>Machine learning libraries</c:v>
                </c:pt>
              </c:strCache>
            </c:strRef>
          </c:cat>
          <c:val>
            <c:numRef>
              <c:f>Tabelle1!$F$2:$F$37</c:f>
              <c:numCache>
                <c:formatCode>General</c:formatCode>
                <c:ptCount val="36"/>
                <c:pt idx="5">
                  <c:v>1</c:v>
                </c:pt>
                <c:pt idx="16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6C-43FB-A6CB-92903ACD1084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IT-Support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Tabelle1!$A$2:$A$37</c:f>
              <c:strCache>
                <c:ptCount val="36"/>
                <c:pt idx="0">
                  <c:v>Bildbearbeitung</c:v>
                </c:pt>
                <c:pt idx="1">
                  <c:v>JQuery</c:v>
                </c:pt>
                <c:pt idx="2">
                  <c:v>JavaScript</c:v>
                </c:pt>
                <c:pt idx="3">
                  <c:v>CGI - Programmierung</c:v>
                </c:pt>
                <c:pt idx="4">
                  <c:v>MS-Office</c:v>
                </c:pt>
                <c:pt idx="5">
                  <c:v>Datenbanken</c:v>
                </c:pt>
                <c:pt idx="6">
                  <c:v>HTML</c:v>
                </c:pt>
                <c:pt idx="7">
                  <c:v>CSS</c:v>
                </c:pt>
                <c:pt idx="8">
                  <c:v>Erfahrung web applikation</c:v>
                </c:pt>
                <c:pt idx="9">
                  <c:v>Bootstrap</c:v>
                </c:pt>
                <c:pt idx="10">
                  <c:v>C#</c:v>
                </c:pt>
                <c:pt idx="11">
                  <c:v>java</c:v>
                </c:pt>
                <c:pt idx="12">
                  <c:v>Ruby</c:v>
                </c:pt>
                <c:pt idx="13">
                  <c:v>Node.js</c:v>
                </c:pt>
                <c:pt idx="14">
                  <c:v>Angular</c:v>
                </c:pt>
                <c:pt idx="15">
                  <c:v>React</c:v>
                </c:pt>
                <c:pt idx="16">
                  <c:v>MySQL</c:v>
                </c:pt>
                <c:pt idx="17">
                  <c:v>Frontend</c:v>
                </c:pt>
                <c:pt idx="18">
                  <c:v>Backend</c:v>
                </c:pt>
                <c:pt idx="19">
                  <c:v>SASS</c:v>
                </c:pt>
                <c:pt idx="20">
                  <c:v>Python</c:v>
                </c:pt>
                <c:pt idx="21">
                  <c:v>C++</c:v>
                </c:pt>
                <c:pt idx="22">
                  <c:v>Powershell</c:v>
                </c:pt>
                <c:pt idx="23">
                  <c:v>BASH</c:v>
                </c:pt>
                <c:pt idx="24">
                  <c:v>ASP.Netcore</c:v>
                </c:pt>
                <c:pt idx="25">
                  <c:v>SCALA</c:v>
                </c:pt>
                <c:pt idx="26">
                  <c:v>GO</c:v>
                </c:pt>
                <c:pt idx="27">
                  <c:v>PHP</c:v>
                </c:pt>
                <c:pt idx="28">
                  <c:v>VisualStudio</c:v>
                </c:pt>
                <c:pt idx="29">
                  <c:v>Linux</c:v>
                </c:pt>
                <c:pt idx="30">
                  <c:v>OS</c:v>
                </c:pt>
                <c:pt idx="31">
                  <c:v>Windows Server</c:v>
                </c:pt>
                <c:pt idx="32">
                  <c:v>Xamarin</c:v>
                </c:pt>
                <c:pt idx="33">
                  <c:v>MVC</c:v>
                </c:pt>
                <c:pt idx="34">
                  <c:v>R</c:v>
                </c:pt>
                <c:pt idx="35">
                  <c:v>Machine learning libraries</c:v>
                </c:pt>
              </c:strCache>
            </c:strRef>
          </c:cat>
          <c:val>
            <c:numRef>
              <c:f>Tabelle1!$G$2:$G$37</c:f>
              <c:numCache>
                <c:formatCode>General</c:formatCode>
                <c:ptCount val="36"/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6C-43FB-A6CB-92903ACD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899735048"/>
        <c:axId val="1899731720"/>
      </c:barChart>
      <c:catAx>
        <c:axId val="18997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31720"/>
        <c:crosses val="autoZero"/>
        <c:auto val="1"/>
        <c:lblAlgn val="ctr"/>
        <c:lblOffset val="100"/>
        <c:noMultiLvlLbl val="0"/>
      </c:catAx>
      <c:valAx>
        <c:axId val="18997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46</xdr:row>
      <xdr:rowOff>123825</xdr:rowOff>
    </xdr:from>
    <xdr:to>
      <xdr:col>13</xdr:col>
      <xdr:colOff>257175</xdr:colOff>
      <xdr:row>85</xdr:row>
      <xdr:rowOff>66675</xdr:rowOff>
    </xdr:to>
    <xdr:graphicFrame macro="">
      <xdr:nvGraphicFramePr>
        <xdr:cNvPr id="5" name="Diagramm 4" title="Statistique sur 21 Emploi Werkstudent">
          <a:extLst>
            <a:ext uri="{FF2B5EF4-FFF2-40B4-BE49-F238E27FC236}">
              <a16:creationId xmlns:a16="http://schemas.microsoft.com/office/drawing/2014/main" id="{D43D0FC1-38FC-4637-84EA-CD8537213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49" workbookViewId="0">
      <selection activeCell="D16" sqref="D16"/>
    </sheetView>
  </sheetViews>
  <sheetFormatPr defaultRowHeight="15"/>
  <cols>
    <col min="1" max="1" width="24.7109375" customWidth="1"/>
    <col min="2" max="2" width="20.28515625" customWidth="1"/>
    <col min="3" max="3" width="14.5703125" customWidth="1"/>
    <col min="4" max="4" width="18.42578125" customWidth="1"/>
    <col min="6" max="6" width="20.28515625" customWidth="1"/>
    <col min="7" max="7" width="16.28515625" customWidth="1"/>
    <col min="8" max="8" width="14.140625" customWidth="1"/>
    <col min="9" max="9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E2">
        <v>1</v>
      </c>
    </row>
    <row r="3" spans="1:7">
      <c r="A3" t="s">
        <v>8</v>
      </c>
      <c r="B3">
        <v>1</v>
      </c>
      <c r="D3">
        <v>2</v>
      </c>
    </row>
    <row r="4" spans="1:7">
      <c r="A4" t="s">
        <v>9</v>
      </c>
      <c r="B4">
        <v>5</v>
      </c>
      <c r="D4">
        <v>6</v>
      </c>
    </row>
    <row r="5" spans="1:7">
      <c r="A5" t="s">
        <v>10</v>
      </c>
      <c r="B5">
        <v>2</v>
      </c>
    </row>
    <row r="6" spans="1:7">
      <c r="A6" t="s">
        <v>11</v>
      </c>
      <c r="B6">
        <v>1</v>
      </c>
      <c r="C6">
        <v>1</v>
      </c>
      <c r="D6">
        <v>1</v>
      </c>
    </row>
    <row r="7" spans="1:7">
      <c r="A7" t="s">
        <v>12</v>
      </c>
      <c r="C7">
        <v>1</v>
      </c>
      <c r="F7">
        <v>1</v>
      </c>
    </row>
    <row r="8" spans="1:7">
      <c r="A8" t="s">
        <v>13</v>
      </c>
      <c r="D8">
        <v>5</v>
      </c>
    </row>
    <row r="9" spans="1:7">
      <c r="A9" t="s">
        <v>14</v>
      </c>
      <c r="D9">
        <v>5</v>
      </c>
    </row>
    <row r="10" spans="1:7">
      <c r="A10" t="s">
        <v>15</v>
      </c>
      <c r="D10">
        <v>1</v>
      </c>
    </row>
    <row r="11" spans="1:7">
      <c r="A11" t="s">
        <v>16</v>
      </c>
      <c r="D11">
        <v>2</v>
      </c>
    </row>
    <row r="12" spans="1:7">
      <c r="A12" t="s">
        <v>17</v>
      </c>
      <c r="B12">
        <v>3</v>
      </c>
      <c r="C12">
        <v>1</v>
      </c>
      <c r="E12">
        <v>2</v>
      </c>
    </row>
    <row r="13" spans="1:7">
      <c r="A13" t="s">
        <v>18</v>
      </c>
      <c r="B13">
        <v>3</v>
      </c>
      <c r="E13">
        <v>2</v>
      </c>
    </row>
    <row r="14" spans="1:7">
      <c r="A14" t="s">
        <v>19</v>
      </c>
      <c r="B14">
        <v>1</v>
      </c>
    </row>
    <row r="15" spans="1:7">
      <c r="A15" t="s">
        <v>20</v>
      </c>
      <c r="B15">
        <v>1</v>
      </c>
    </row>
    <row r="16" spans="1:7">
      <c r="A16" t="s">
        <v>21</v>
      </c>
      <c r="B16">
        <v>1</v>
      </c>
      <c r="C16">
        <v>1</v>
      </c>
    </row>
    <row r="17" spans="1:7">
      <c r="A17" t="s">
        <v>22</v>
      </c>
      <c r="B17">
        <v>1</v>
      </c>
    </row>
    <row r="18" spans="1:7">
      <c r="A18" t="s">
        <v>23</v>
      </c>
      <c r="B18">
        <v>3</v>
      </c>
      <c r="C18">
        <v>1</v>
      </c>
      <c r="F18">
        <v>1</v>
      </c>
    </row>
    <row r="19" spans="1:7">
      <c r="A19" t="s">
        <v>24</v>
      </c>
      <c r="E19">
        <v>2</v>
      </c>
    </row>
    <row r="20" spans="1:7">
      <c r="A20" t="s">
        <v>25</v>
      </c>
      <c r="D20">
        <v>2</v>
      </c>
      <c r="E20">
        <v>2</v>
      </c>
    </row>
    <row r="21" spans="1:7">
      <c r="A21" t="s">
        <v>26</v>
      </c>
      <c r="D21">
        <v>1</v>
      </c>
    </row>
    <row r="22" spans="1:7">
      <c r="A22" t="s">
        <v>27</v>
      </c>
      <c r="B22">
        <v>2</v>
      </c>
    </row>
    <row r="23" spans="1:7">
      <c r="A23" t="s">
        <v>28</v>
      </c>
      <c r="B23">
        <v>1</v>
      </c>
      <c r="D23">
        <v>1</v>
      </c>
    </row>
    <row r="24" spans="1:7">
      <c r="A24" t="s">
        <v>29</v>
      </c>
      <c r="B24">
        <v>1</v>
      </c>
    </row>
    <row r="25" spans="1:7">
      <c r="A25" t="s">
        <v>30</v>
      </c>
    </row>
    <row r="26" spans="1:7">
      <c r="A26" t="s">
        <v>31</v>
      </c>
      <c r="C26">
        <v>1</v>
      </c>
    </row>
    <row r="27" spans="1:7">
      <c r="A27" t="s">
        <v>32</v>
      </c>
      <c r="E27">
        <v>1</v>
      </c>
    </row>
    <row r="28" spans="1:7">
      <c r="A28" t="s">
        <v>33</v>
      </c>
      <c r="E28">
        <v>1</v>
      </c>
    </row>
    <row r="29" spans="1:7">
      <c r="A29" t="s">
        <v>34</v>
      </c>
      <c r="C29">
        <v>3</v>
      </c>
    </row>
    <row r="30" spans="1:7">
      <c r="A30" t="s">
        <v>35</v>
      </c>
      <c r="C30">
        <v>1</v>
      </c>
    </row>
    <row r="31" spans="1:7">
      <c r="A31" t="s">
        <v>36</v>
      </c>
      <c r="D31">
        <v>1</v>
      </c>
      <c r="F31">
        <v>1</v>
      </c>
      <c r="G31">
        <v>1</v>
      </c>
    </row>
    <row r="32" spans="1:7">
      <c r="A32" t="s">
        <v>37</v>
      </c>
      <c r="F32">
        <v>1</v>
      </c>
      <c r="G32">
        <v>1</v>
      </c>
    </row>
    <row r="33" spans="1:7">
      <c r="A33" t="s">
        <v>38</v>
      </c>
      <c r="F33">
        <v>1</v>
      </c>
      <c r="G33">
        <v>1</v>
      </c>
    </row>
    <row r="34" spans="1:7">
      <c r="A34" t="s">
        <v>39</v>
      </c>
    </row>
    <row r="35" spans="1:7">
      <c r="A35" t="s">
        <v>40</v>
      </c>
    </row>
    <row r="36" spans="1:7">
      <c r="A36" t="s">
        <v>41</v>
      </c>
      <c r="B36">
        <v>1</v>
      </c>
    </row>
    <row r="37" spans="1:7">
      <c r="A37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2020-07-01T06:22:56Z</dcterms:created>
  <dcterms:modified xsi:type="dcterms:W3CDTF">2020-10-03T07:14:01Z</dcterms:modified>
  <cp:category/>
  <cp:contentStatus/>
</cp:coreProperties>
</file>