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650F86A9-DDE6-4296-8615-F5ECF4F121EC}" xr6:coauthVersionLast="47" xr6:coauthVersionMax="47" xr10:uidLastSave="{00000000-0000-0000-0000-000000000000}"/>
  <workbookProtection workbookAlgorithmName="SHA-512" workbookHashValue="zsgUcGJA+LG6jV1HcBN2bNlo4vT6vO6a5rx+CrfTF/Q6Brb13mUI2rXLlCuDXsg/OmFLDdQZ8z9NTN7mUdwUjQ==" workbookSaltValue="OY1ao4WuXNRFpw0A5ubPDg=="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<sst xmlns="http://schemas.openxmlformats.org/spreadsheetml/2006/main" count="1336" uniqueCount="1105">
  <si>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</si>
  <si>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</si>
  <si>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</si>
  <si>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</si>
  <si>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</si>
  <si>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</si>
  <si>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</si>
  <si>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</si>
  <si>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</si>
  <si>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</si>
  <si>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</si>
  <si>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</si>
  <si>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</si>
  <si>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</si>
  <si>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</si>
  <si>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</si>
  <si>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</si>
  <si>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</si>
  <si>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</si>
  <si>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</si>
  <si>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</si>
  <si>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</si>
  <si>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</si>
  <si>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</si>
  <si>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</si>
  <si>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</si>
  <si>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</si>
  <si>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</si>
  <si>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</si>
  <si>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</si>
  <si>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</si>
  <si>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</si>
  <si>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</si>
  <si>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</si>
  <si>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</si>
  <si>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</si>
  <si>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</si>
  <si>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</si>
  <si>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</si>
  <si>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</si>
  <si>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</si>
  <si>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</si>
  <si>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</si>
  <si>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</si>
  <si>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</si>
  <si>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</si>
  <si>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</si>
  <si>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</si>
  <si>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</si>
  <si>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</si>
  <si>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</si>
  <si>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</si>
  <si>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</si>
  <si>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</si>
  <si>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</si>
  <si>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</si>
  <si>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</si>
  <si>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</si>
  <si>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</si>
  <si>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</si>
  <si>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</si>
  <si>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</si>
  <si>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</si>
  <si>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</si>
  <si>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</si>
  <si>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</si>
  <si>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</si>
  <si>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</si>
  <si>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</si>
  <si>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</si>
  <si>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</si>
  <si>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</si>
  <si>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</si>
  <si>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</si>
  <si>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</si>
  <si>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</si>
  <si>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</si>
  <si>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</si>
  <si>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</si>
  <si>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</si>
  <si>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</si>
  <si>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</si>
  <si>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</si>
  <si>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</si>
  <si>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</si>
  <si>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</si>
  <si>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</si>
  <si>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</si>
  <si>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</si>
  <si>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</si>
  <si>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</si>
  <si>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</si>
  <si>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Import the NumPy library using the standard alias 'np' in Python to access its core array processing and numerical capabilities</t>
  </si>
  <si>
    <t>Importing NumPy &amp; Standard Conventions (import numpy as np)</t>
  </si>
  <si>
    <t>Create one-dimensional NumPy arrays from standard Python lists using the np.array() function to initialize vector data structures</t>
  </si>
  <si>
    <t>Creating 1D Arrays from Lists (np.array)</t>
  </si>
  <si>
    <t>Intermediate</t>
  </si>
  <si>
    <t>Construct two-dimensional and three-dimensional NumPy arrays using nested Python lists to represent complex matrices and multi-dimensional tensors</t>
  </si>
  <si>
    <t>Creating 2D and 3D Arrays (Nested Lists)</t>
  </si>
  <si>
    <t>Evaluate NumPy array metadata by accessing intrinsic attributes such as the number of dimensions (.ndim), structural shape (.shape), total element count (.size), and element data type (.dtype)</t>
  </si>
  <si>
    <t>Inspecting Array Attributes (.ndim, .shape, .size, .dtype)</t>
  </si>
  <si>
    <t>Generate pre-populated NumPy arrays of specific shapes using intrinsic memory allocation functions like np.zeros() for empty states, np.ones() for unit states, and np.empty() for uninitialized states</t>
  </si>
  <si>
    <t>Intrinsic Array Creation I: Zeros, Ones, and Empty (np.zeros, np.ones, np.empty)</t>
  </si>
  <si>
    <t>Generate numerical sequences in NumPy using np.arange() for strictly defined step-based intervals and np.linspace() for evenly distributed, continuous data points</t>
  </si>
  <si>
    <t>Intrinsic Array Creation II: Sequences (np.arange, np.linspace)</t>
  </si>
  <si>
    <t>PROJECT</t>
  </si>
  <si>
    <t>Build a synthetic dataset grid generator that takes dimension inputs, initializes a 2D NumPy array using intrinsic sequence functions, and outputs a formatted summary of the array's shape, size, and data type</t>
  </si>
  <si>
    <t>Initialize &amp; Inspect a Synthetic Dataset Grid</t>
  </si>
  <si>
    <t>Specify memory-efficient data types during NumPy array creation using the dtype parameter and convert existing array structures into new types using the .astype() method</t>
  </si>
  <si>
    <t>Data Types and Casting (dtype parameter, .astype())</t>
  </si>
  <si>
    <t>Access specific elements in one-dimensional NumPy arrays using positive indexing for forward selection and negative indexing for reverse numerical selection</t>
  </si>
  <si>
    <t>Basic 1D Indexing (Positive &amp; Negative indices)</t>
  </si>
  <si>
    <t>Extract sequential subsets of one-dimensional NumPy arrays using standard slicing notation to define precise start, stop, and step intervals</t>
  </si>
  <si>
    <t>Basic 1D Slicing ([start:stop:step])</t>
  </si>
  <si>
    <t>Access discrete elements within multi-dimensional NumPy arrays by explicitly specifying targeted row and column index coordinates</t>
  </si>
  <si>
    <t>Multi-dimensional Indexing (array[row, col])</t>
  </si>
  <si>
    <t>Extract isolated sub-matrices from multi-dimensional NumPy arrays by applying slicing notation across both row and column axes simultaneously</t>
  </si>
  <si>
    <t>Multi-dimensional Slicing (array[row_slice, col_slice])</t>
  </si>
  <si>
    <t>Differentiate between modifying original NumPy array memory via standard slicing views and creating independent, isolated data duplicates using the .copy() method</t>
  </si>
  <si>
    <t>Memory Modes: Copy vs. View (.copy() vs Standard Slicing)</t>
  </si>
  <si>
    <t>Advanced</t>
  </si>
  <si>
    <t>Evaluate how NumPy organizes underlying array memory layouts in row-major (C-Contiguous) versus column-major (Fortran-Contiguous) formats to optimize downstream computational performance</t>
  </si>
  <si>
    <t>Memory Organization (C-Contiguous vs F-Contiguous)</t>
  </si>
  <si>
    <t>Analyze NumPy memory allocation architecture by inspecting the array.strides attribute to determine the exact byte steps required to traverse multi-dimensional data</t>
  </si>
  <si>
    <t>The Concept of Memory Strides (array.strides)</t>
  </si>
  <si>
    <t>Manipulate NumPy array memory layouts directly without triggering data duplication by using np.lib.stride_tricks.as_strided to construct highly customized dimensional views</t>
  </si>
  <si>
    <t>Memory Manipulation (np.lib.stride_tricks.as_strided)</t>
  </si>
  <si>
    <t>Build a matrix data extraction tool that takes a 2D NumPy array grid as input, applies targeted multidimensional indexing and slicing logic, and outputs specific isolated sub-matrix views to the user</t>
  </si>
  <si>
    <t>Extract and Isolate Specific Data Segments from a Matrix</t>
  </si>
  <si>
    <t>Perform basic element-wise arithmetic operations including addition, subtraction, multiplication, division, and exponentiation on NumPy arrays utilizing both scalar values and secondary arrays</t>
  </si>
  <si>
    <t>Element-wise Arithmetic Operations (+, -, *, /, ** with scalars/arrays)</t>
  </si>
  <si>
    <t>Apply NumPy mathematical universal functions (ufuncs) such as np.sqrt() for square roots, np.exp() for exponential scaling, and np.log() for logarithmic transformations across all array elements</t>
  </si>
  <si>
    <t>Mathematical Universal Functions - ufuncs (np.sqrt, np.exp, np.log)</t>
  </si>
  <si>
    <t>Calculate geometric and trigonometric values across multi-element NumPy arrays utilizing universal functions such as np.sin(), np.cos(), and np.tan()</t>
  </si>
  <si>
    <t>Trigonometric Universal Functions (np.sin, np.cos, np.tan)</t>
  </si>
  <si>
    <t>Modify floating-point NumPy arrays using structural rounding functions including np.around() to nearest integers, np.floor() to round down, and np.ceil() to force round up operations</t>
  </si>
  <si>
    <t>Rounding Operations (np.around, np.floor, np.ceil, np.trunc)</t>
  </si>
  <si>
    <t>Calculate global summary statistics across an entire, unflattened NumPy array utilizing core aggregation functions including np.sum(), np.min(), and np.max()</t>
  </si>
  <si>
    <t>Basic Global Aggregation (np.sum, np.min, np.max)</t>
  </si>
  <si>
    <t>Perform directional data aggregations on multi-dimensional NumPy arrays by assigning the axis parameter to strictly compute column-wise (axis=0) or row-wise (axis=1) statistical metrics</t>
  </si>
  <si>
    <t>The axis Parameter Concept (Aggregating along axis 0 vs axis 1)</t>
  </si>
  <si>
    <t>Implement advanced universal function methods in NumPy, utilizing .reduce() for cumulative reduction, .accumulate() for running totals, and .outer() for outer product generation</t>
  </si>
  <si>
    <t>Advanced Ufunc Methods (.reduce, .accumulate, .outer, .at)</t>
  </si>
  <si>
    <t>Build a numerical sequence analyzer that takes a 1D NumPy array of raw data as input, applies global aggregation and mathematical ufuncs to calculate statistical metrics, and outputs the transformed analytical values</t>
  </si>
  <si>
    <t>Calculate Metrics and Transform Values on Numerical Sequences</t>
  </si>
  <si>
    <t>Compute core statistical metrics on numerical NumPy arrays using dedicated functions such as np.mean() for averages, np.median() for central tendencies, and np.std() for standard deviations</t>
  </si>
  <si>
    <t>Statistical Operations (np.mean, np.median, np.std, np.var)</t>
  </si>
  <si>
    <t>Identify the precise positional index coordinates of the minimum and maximum data values residing within a NumPy array by executing np.argmin() and np.argmax()</t>
  </si>
  <si>
    <t>Positional Aggregations (np.argmin, np.argmax)</t>
  </si>
  <si>
    <t>Evaluate numerical NumPy arrays utilizing relational operators to generate mapped Boolean arrays that represent true or false logical states for each discrete element</t>
  </si>
  <si>
    <t>Relational Operators &amp; Boolean Arrays (&gt;, &lt;, ==, !=)</t>
  </si>
  <si>
    <t>Extract specific subsets of data from a NumPy array by applying conditional Boolean masks to systematically filter out elements that do not meet predefined threshold criteria</t>
  </si>
  <si>
    <t>Array Filtering using Boolean Masks (array[boolean_mask])</t>
  </si>
  <si>
    <t>Construct complex filtering logic in NumPy by combining multiple conditional statements utilizing bitwise logical operators like &amp; (AND), | (OR), and ~ (NOT) to perform element-wise Boolean selection on multi-dimensional arrays</t>
  </si>
  <si>
    <t>Multiple Condition Masking (&amp; (AND), | (OR), ~ (NOT))</t>
  </si>
  <si>
    <t>Implement conditional data replacement logic on NumPy arrays using the np.where() function to evaluate Boolean conditions and substitute elements accordingly</t>
  </si>
  <si>
    <t>Conditional Replacement &amp; Logic (np.where)</t>
  </si>
  <si>
    <t>Constrain NumPy array elements within specific numerical boundaries by applying the np.clip() function to establish strict minimum and maximum thresholds</t>
  </si>
  <si>
    <t>Clipping Values to a Range (np.clip)</t>
  </si>
  <si>
    <t>https://coding5s.com/numpy-33-project-clean-filter-outliers-from-a-dataset-using-statistical-thresholds/</t>
  </si>
  <si>
    <t>Build an outlier cleaning tool that takes a 1D NumPy array dataset, calculates standard deviation boundaries, applies Boolean masking to filter anomalous values, and outputs the clean numerical dataset</t>
  </si>
  <si>
    <t>Clean &amp; Filter Outliers from a Dataset using Statistical Thresholds</t>
  </si>
  <si>
    <t>Transform the structural dimensions of NumPy arrays without altering underlying data by applying the .reshape() method and utilizing the -1 placeholder to dynamically infer matrix sizes</t>
  </si>
  <si>
    <t>Reshaping Arrays (np.reshape(), .reshape(), inferring dimensions with -1)</t>
  </si>
  <si>
    <t>Collapse multi-dimensional NumPy arrays into continuous 1D vectors utilizing the .flatten() method for independent copies or the .ravel() method for memory-efficient views</t>
  </si>
  <si>
    <t>Flattening Dimensions (.flatten(), .ravel())</t>
  </si>
  <si>
    <t>Reorient multi-dimensional NumPy arrays by swapping row and column axes utilizing the .T attribute or the np.transpose() function to restructure matrix layouts</t>
  </si>
  <si>
    <t>Array Transposition (.T, np.transpose())</t>
  </si>
  <si>
    <t>Increase the dimensionality of existing NumPy arrays systematically by injecting new axes using the np.newaxis alias or the np.expand_dims() function to facilitate complex broadcasting operations</t>
  </si>
  <si>
    <t>Expanding Dimensions (np.newaxis, np.expand_dims())</t>
  </si>
  <si>
    <t>Merge multiple independent NumPy arrays along existing dimensional axes utilizing the np.concatenate() function to unify fragmented datasets into a single contiguous structure</t>
  </si>
  <si>
    <t>Concatenating Arrays (np.concatenate())</t>
  </si>
  <si>
    <t>Combine distinct NumPy arrays across newly created dimensions by executing specialized stacking functions including np.vstack() for vertical rows, np.hstack() for horizontal columns, and np.dstack() for depth</t>
  </si>
  <si>
    <t>Stacking Arrays (np.vstack, np.hstack, np.dstack)</t>
  </si>
  <si>
    <t>Divide a primary NumPy array into multiple smaller sub-arrays by applying structural splitting functions like np.split(), np.hsplit() for horizontal division, and np.vsplit() for vertical division based on index markers</t>
  </si>
  <si>
    <t>Splitting Arrays (np.split, np.hsplit, np.vsplit)</t>
  </si>
  <si>
    <t>Build a data restructuring utility that takes multiple disorganized 1D arrays, reshapes them into 2D matrices, merges them using horizontal and vertical stacking, splits the final structure into designated blocks, and outputs the resulting sub-arrays</t>
  </si>
  <si>
    <t>Restructure, Split, &amp; Merge Multiple Data Blocks</t>
  </si>
  <si>
    <t>Evaluate and implement NumPy broadcasting rules to perform element-wise arithmetic operations seamlessly across arrays with mismatched dimensional shapes without requiring explicit data duplication</t>
  </si>
  <si>
    <t>Broadcasting Concept &amp; Mechanics</t>
  </si>
  <si>
    <t>Explicitly project smaller NumPy arrays onto larger dimensional shapes using np.broadcast_to() and synchronize multiple arrays to a common shape using np.broadcast_arrays() to prepare for vectorized computations</t>
  </si>
  <si>
    <t>Advanced Array Expansion (np.broadcast_to, np.broadcast_arrays)</t>
  </si>
  <si>
    <t>Generate multi-dimensional coordinate grids from 1D coordinate vectors by executing the np.meshgrid() function to evaluate mathematical functions across a continuous spatial domain</t>
  </si>
  <si>
    <t>Generating Coordinate Grids (np.meshgrid)</t>
  </si>
  <si>
    <t>Extract arbitrary, non-sequential elements from NumPy arrays by passing arrays of integer indices to dynamically map and retrieve specific data points</t>
  </si>
  <si>
    <t>Fancy Indexing (Using Integer Arrays for Selection)</t>
  </si>
  <si>
    <t>Execute complex data retrieval operations on multi-dimensional NumPy arrays by simultaneously integrating fancy integer indexing, standard slicing notation, and Boolean conditional masking into a unified selection sequence</t>
  </si>
  <si>
    <t>Combining Fancy Indexing with Slicing and Masking</t>
  </si>
  <si>
    <t>Organize NumPy array elements numerically or alphabetically by applying np.sort() to generate an ordered copy or utilizing the ndarray.sort() method to manipulate the array in-place without allocating new memory</t>
  </si>
  <si>
    <t>Item Sorting (np.sort(), ndarray.sort() in-place vs out-of-place)</t>
  </si>
  <si>
    <t>Determine the sorted structural order of a NumPy array without altering the original data sequence by executing np.argsort() to extract an array of indices representing the sorted element positions</t>
  </si>
  <si>
    <t>Indirect Sorting (np.argsort())</t>
  </si>
  <si>
    <t>https://coding5s.com/49-numpy-project-advanced-data-retrieval-and-order-mapping-using-broadcasting/</t>
  </si>
  <si>
    <t>Build a data mapping application that takes a 2D NumPy array of values and a 1D array of weights, applies broadcasting to calculate weighted scores, uses indirect sorting to find the top indices, and outputs the reordered, optimized dataset</t>
  </si>
  <si>
    <t>Advanced Data Retrieval and Order Mapping using Broadcasting</t>
  </si>
  <si>
    <t>Analyze NumPy arrays to identify distinct elements and their occurrence frequencies by executing the np.unique() function with appropriate parameters to extract deduplicated values and corresponding counts</t>
  </si>
  <si>
    <t>Set Operations (np.unique, extracting unique values and counts)</t>
  </si>
  <si>
    <t>Compare two 1D NumPy arrays using mathematical set logic to extract common elements via np.intersect1d(), combine distinct elements via np.union1d(), and isolate unique differences via np.setdiff1d()</t>
  </si>
  <si>
    <t>Set Logic (np.intersect1d, np.union1d, np.setdiff1d)</t>
  </si>
  <si>
    <t>Identify and manage invalid or missing numerical data within NumPy arrays by utilizing the np.nan floating-point representation and systematically detecting these values using the np.isnan() function</t>
  </si>
  <si>
    <t>Handling Missing Data (np.nan, np.isnan())</t>
  </si>
  <si>
    <t>Compute statistical metrics on NumPy arrays containing missing data without throwing errors by utilizing NaN-safe aggregation functions such as np.nanmean(), np.nansum(), and np.nanmax() to ignore np.nan elements</t>
  </si>
  <si>
    <t>NaN-safe Aggregations (np.nanmean, np.nansum, np.nanmax)</t>
  </si>
  <si>
    <t>https://coding5s.com/54-numpy-masked-arrays-for-invalid-data-numpy-ma-module/</t>
  </si>
  <si>
    <t>Implement the numpy.ma module to create masked arrays that explicitly hide invalid or corrupt data points, allowing standard NumPy operations to process the remaining valid elements seamlessly</t>
  </si>
  <si>
    <t>Masked Arrays for Invalid Data (numpy.ma module)</t>
  </si>
  <si>
    <t>Calculate running totals and cumulative products across specified axes of a NumPy array utilizing the np.cumsum() and np.cumprod() functions to analyze sequential data trends over time</t>
  </si>
  <si>
    <t>Cumulative Operations (np.cumsum, np.cumprod)</t>
  </si>
  <si>
    <t>Compute the algebraic dot product of two 1D NumPy vectors or perform matrix multiplication on 2D arrays utilizing the np.dot() function to evaluate linear combinations</t>
  </si>
  <si>
    <t>Vector Dot Product (np.dot())</t>
  </si>
  <si>
    <t>Execute strict matrix multiplication operations on 2D and multi-dimensional NumPy arrays utilizing the @ operator or the np.matmul() function to process linear algebra transformations</t>
  </si>
  <si>
    <t>Matrix Multiplication (@ operator, np.matmul())</t>
  </si>
  <si>
    <t>Perform generalized tensor contractions across multi-dimensional NumPy arrays by specifying arbitrary axes for multiplication and summation utilizing the highly configurable np.tensordot() function</t>
  </si>
  <si>
    <t>Tensor Products for N-Dimensional Arrays (np.tensordot)</t>
  </si>
  <si>
    <t>Implement concise, string-based subscript notations to execute complex multi-dimensional array operations, including traces, diagonals, and tensor products, utilizing NumPy's powerful np.einsum() function</t>
  </si>
  <si>
    <t>Einstein Summation Convention (np.einsum)</t>
  </si>
  <si>
    <t>https://coding5s.com/60-numpy-project-calculate-weighted-portfolio-scores-handling-missing-data/</t>
  </si>
  <si>
    <t>Build a financial portfolio scorer that takes a 2D NumPy array of asset returns with missing values, applies NaN-safe aggregations, performs a dot product with a 1D weights vector, and outputs the final portfolio performance metrics</t>
  </si>
  <si>
    <t>Calculate Weighted Portfolio Scores Handling Missing Data</t>
  </si>
  <si>
    <t>Compute essential linear algebra transformations on 2D NumPy square matrices by calculating the multiplicative inverse using np.linalg.inv() and evaluating the matrix determinant using np.linalg.det()</t>
  </si>
  <si>
    <t>Linear Algebra Essentials (np.linalg.inv(), np.linalg.det())</t>
  </si>
  <si>
    <t>Resolve advanced linear algebra problems by computing eigenvalues and right eigenvectors using np.linalg.eig() and solving exact linear tensor equations using np.linalg.solve()</t>
  </si>
  <si>
    <t>Advanced Linear Algebra (np.linalg.eig(), np.linalg.solve())</t>
  </si>
  <si>
    <t>Instantiate the modern NumPy random number generation API by creating a Generator instance using np.random.default_rng() to ensure reproducible and statistically sound pseudorandom state management</t>
  </si>
  <si>
    <t>Random Number Generation (Modern API: np.random.default_rng())</t>
  </si>
  <si>
    <t>Generate basic pseudorandom NumPy arrays by sampling discrete integers, continuous floats, and selecting randomized elements from existing 1D arrays using the modern Generator methods</t>
  </si>
  <si>
    <t>Basic Random Distributions (integers, random, choice)</t>
  </si>
  <si>
    <t>Model complex statistical probabilities by populating NumPy arrays with values drawn from specific mathematical distributions including normal (Gaussian), uniform, and binomial using the modern random Generator API</t>
  </si>
  <si>
    <t>Statistical Random Distributions (normal, uniform, binomial)</t>
  </si>
  <si>
    <t>Randomize the sequential order of multi-dimensional NumPy arrays by applying in-place modifications utilizing the shuffle() method or generating newly ordered array copies utilizing the permutation() method</t>
  </si>
  <si>
    <t>Random Array Shuffling (shuffle(), permutation())</t>
  </si>
  <si>
    <t>Build a Monte Carlo 2D random walk simulation that takes step counts and probabilities as input, generates cumulative random directional movements using NumPy RNG and cumulative sums, and outputs final spatial coordinate arrays representing the traversal path</t>
  </si>
  <si>
    <t>Monte Carlo Simulation: 2D Random Walk</t>
  </si>
  <si>
    <t>https://coding5s.com/68-numpy-vectorized-string-operations-np-char-add-np-char-upper/</t>
  </si>
  <si>
    <t>Perform element-wise string manipulations across NumPy arrays of text data by applying vectorized functions from the np.char module such as np.char.add() for concatenation and np.char.upper() for casing transformations</t>
  </si>
  <si>
    <t>Vectorized String Operations (np.char.add(), np.char.upper())</t>
  </si>
  <si>
    <t>https://coding5s.com/69-numpy-string-searching-comparison-np-char-find-np-char-equal/</t>
  </si>
  <si>
    <t>Evaluate and filter string-based NumPy arrays by executing vectorized search and matching operations utilizing np.char.find() to locate substrings and np.char.equal() to test for exact string equivalence</t>
  </si>
  <si>
    <t>String Searching &amp; Comparison (np.char.find(), np.char.equal())</t>
  </si>
  <si>
    <t>https://coding5s.com/70-numpy-structured-arrays-mixed-data-types-np-recarray/</t>
  </si>
  <si>
    <t>Construct complex memory-mapped data records utilizing NumPy structured arrays and np.recarray to group heterogeneous data types (such as integers, floats, and strings) into named composite fields within a single array structure</t>
  </si>
  <si>
    <t>Structured Arrays &amp; Mixed Data Types (np.recarray)</t>
  </si>
  <si>
    <t>https://coding5s.com/71-numpy-saving-loading-single-arrays-np-save-np-load/</t>
  </si>
  <si>
    <t>Persist and retrieve standalone NumPy arrays to and from local disk storage efficiently by executing the binary np.save() function to write .npy files and the np.load() function to restore them into active memory</t>
  </si>
  <si>
    <t>Saving &amp; Loading Single Arrays (np.save(), np.load())</t>
  </si>
  <si>
    <t>https://coding5s.com/72-numpy-saving-loading-multiple-arrays-or-text-np-savez-np-savetxt-np-loadtxt/</t>
  </si>
  <si>
    <t>Archive and restore multiple NumPy arrays simultaneously by utilizing np.savez() for compressed binary archives, and facilitate human-readable data exchange by using np.savetxt() and np.loadtxt() for standard text files</t>
  </si>
  <si>
    <t>Saving &amp; Loading Multiple Arrays or Text (np.savez(), np.savetxt(), np.loadtxt())</t>
  </si>
  <si>
    <t>Displace elements within a multi-dimensional NumPy array along specified axes utilizing the np.roll() function to create circular spatial shifts without altering the underlying structural dimensions</t>
  </si>
  <si>
    <t>Shifting Array Elements (np.roll())</t>
  </si>
  <si>
    <t>Expand the physical boundaries of existing NumPy arrays by dynamically injecting constant values or repeated edge elements around the perimeter utilizing the highly configurable np.pad() function</t>
  </si>
  <si>
    <t>Padding Arrays (np.pad())</t>
  </si>
  <si>
    <t>https://coding5s.com/automated-data-cleaning-formating-for-sensor-logs/</t>
  </si>
  <si>
    <t>Build an automated sensor log cleaner that takes a raw, noisy NumPy array of sequential sensor readings, applies array padding to handle boundary conditions, shifts elements to calculate moving differences, and outputs a formatted, smoothed data array</t>
  </si>
  <si>
    <t>Automated Data Cleaning &amp; Formatting for Sensor Logs</t>
  </si>
  <si>
    <t>Extract or construct diagonal matrix elements across 2D NumPy arrays utilizing np.diag() and calculate the algebraic sum of the main diagonal utilizing the np.trace() function</t>
  </si>
  <si>
    <t>Diagonal Operations (np.diag(), np.trace())</t>
  </si>
  <si>
    <t>Represent and manipulate temporal data precisely within NumPy arrays by initializing specialized np.datetime64 objects for absolute timestamps and np.timedelta64 objects to calculate relative time intervals</t>
  </si>
  <si>
    <t>Date and Time Arrays (np.datetime64, np.timedelta64)</t>
  </si>
  <si>
    <t>https://coding5s.com/77-numpy-binning-and-discretizing-data-np-digitize-np-histogram/</t>
  </si>
  <si>
    <t>Categorize continuous numerical NumPy array data into discrete analytical bins utilizing np.digitize() to map values to thresholds and np.histogram() to compute frequency distributions across defined spatial intervals</t>
  </si>
  <si>
    <t>Binning and Discretizing Data (np.digitize(), np.histogram())</t>
  </si>
  <si>
    <t>Apply arbitrary Python logic across multi-dimensional NumPy arrays efficiently by wrapping standard functions with np.vectorize() or mapping custom operations along specific dimensional axes utilizing np.apply_along_axis()</t>
  </si>
  <si>
    <t>Applying Custom Functions to Arrays (np.vectorize(), np.apply_along_axis())</t>
  </si>
  <si>
    <t>Model mathematical curves and evaluate continuous datasets by utilizing the robust numpy.polynomial module to fit polynomial equations to empirical data points and predict targeted outputs</t>
  </si>
  <si>
    <t>Polynomial Fitting and Evaluation (np.polynomial module)</t>
  </si>
  <si>
    <t>Validate the mathematical accuracy and structural integrity of NumPy arrays during development by utilizing the numpy.testing module functions like assert_allclose and assert_array_equal to construct deterministic unit tests</t>
  </si>
  <si>
    <t>NumPy Testing Ecosystem (numpy.testing)</t>
  </si>
  <si>
    <t>Facilitate zero-copy memory sharing and seamless data interoperability between NumPy and external deep learning frameworks by implementing the DLPack protocol and the standard array_interface attribute</t>
  </si>
  <si>
    <t>Interoperability &amp; Memory Sharing (DLPack, array_interface)</t>
  </si>
  <si>
    <t>https://coding5s.com/82-numpy-project-comprehensive-time-series-data-analysis-transformation-pipeline/</t>
  </si>
  <si>
    <t>Build a comprehensive time-series analysis pipeline that takes chronological data arrays with missing inputs, interpolates values, applies rolling window calculations, digitizes the results into categories, and outputs a structured multi-dimensional analytical report</t>
  </si>
  <si>
    <t>Comprehensive Time-Series Data Analysis &amp; Transformation Pipeline</t>
  </si>
  <si>
    <t>Python</t>
  </si>
  <si>
    <t>Numpy</t>
  </si>
  <si>
    <t xml:space="preserve">[ROLE] Friendly tutor specializing in Python | [TOPIC] Import the NumPy library using the standard alias 'np' in Python to access its core array processing and numerical capabilities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Numpy | 📊 Level: Beginner | 🌐 Coding5s.com
**Concept:** Importing NumPy &amp; Standard Conventions (import numpy as np)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</si>
  <si>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the NumPy library using the standard alias 'np' in Python to access its core array processing and numerical capabilities. Topic details: Importing NumPy &amp; Standard Conventions (import numpy as np)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Numpy | 📊 Level: Beginner
**Topic:** Import the NumPy library using the standard alias 'np' in Python to access its core array processing and numerical capabilities
---
 | [FOOTER RULE - STRICT] End your response with: '--- ⚡ *Coding5s Mentor System — Eliminating Epistemic Debt*' | </t>
  </si>
  <si>
    <t>[ROLE] Careless Python Developer | [TASK] Generate debugging challenges in Python | | [TOPIC] Import the NumPy library using the standard alias 'np' in Python to access its core array processing and numerical capabilities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Numpy | 📊 Level: Beginner | 🌐 Coding5s.com
Concept: Importing NumPy &amp; Standard Conventions (import numpy as np)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</si>
  <si>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the NumPy library using the standard alias 'np' in Python to access its core array processing and numerical capabilities. Topic details: Importing NumPy &amp; Standard Conventions (import numpy as np)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Numpy | 📊 Level: Beginner
**Topic:** Import the NumPy library using the standard alias 'np' in Python to access its core array processing and numerical capabilities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</si>
  <si>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Import the NumPy library using the standard alias 'np' in Python to access its core array processing and numerical capabilities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Numpy | 📊 Level: Beginner | 🌐 Coding5s.com
**Concept:** Importing NumPy &amp; Standard Conventions (import numpy as np)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the NumPy library using the standard alias 'np' in Python to access its core array processing and numerical capabilities.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</si>
  <si>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the NumPy library using the standard alias 'np' in Python to access its core array processing and numerical capabilities. Topic details: Importing NumPy &amp; Standard Conventions (import numpy as np)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Numpy | 📊 Level: Beginner
**Topic:** Import the NumPy library using the standard alias 'np' in Python to access its core array processing and numerical capabilities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</si>
  <si>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Import the NumPy library using the standard alias 'np' in Python to access its core array processing and numerical capabilities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Numpy | 📊 Level: Beginner | 🌐 Coding5s.com
**Concept:** Importing NumPy &amp; Standard Conventions (import numpy as np)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</si>
  <si>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the NumPy library using the standard alias 'np' in Python to access its core array processing and numerical capabilities. Topic details: Importing NumPy &amp; Standard Conventions (import numpy as np)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Numpy | 📊 Level: Beginner
**Topic:** Import the NumPy library using the standard alias 'np' in Python to access its core array processing and numerical capabilities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</si>
  <si>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Import the NumPy library using the standard alias 'np' in Python to access its core array processing and numerical capabilities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Numpy | 📊 Level: Beginner | 🌐 Coding5s.com
**Concept:** Importing NumPy &amp; Standard Conventions (import numpy as np)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</si>
  <si>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the NumPy library using the standard alias 'np' in Python to access its core array processing and numerical capabilities. Goal: Importing NumPy &amp; Standard Conventions (import numpy as np)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Numpy | 📊 Level: Beginner
**Topic:** Import the NumPy library using the standard alias 'np' in Python to access its core array processing and numerical capabilities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</si>
  <si>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Create one-dimensional NumPy arrays from standard Python lists using the np.array() function to initialize vector data structures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Numpy | 📊 Level: Beginner | 🌐 Coding5s.com
**Concept:** Creating 1D Arrays from Lists (np.array)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</si>
  <si>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one-dimensional NumPy arrays from standard Python lists using the np.array() function to initialize vector data structures. Topic details: Creating 1D Arrays from Lists (np.array)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Numpy | 📊 Level: Beginner
**Topic:** Create one-dimensional NumPy arrays from standard Python lists using the np.array() function to initialize vector data structures
---
 | [FOOTER RULE - STRICT] End your response with: '--- ⚡ *Coding5s Mentor System — Eliminating Epistemic Debt*' | </t>
  </si>
  <si>
    <t>[ROLE] Careless Python Developer | [TASK] Generate debugging challenges in Python | | [TOPIC] Create one-dimensional NumPy arrays from standard Python lists using the np.array() function to initialize vector data structures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Numpy | 📊 Level: Beginner | 🌐 Coding5s.com
Concept: Creating 1D Arrays from Lists (np.array)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</si>
  <si>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one-dimensional NumPy arrays from standard Python lists using the np.array() function to initialize vector data structures. Topic details: Creating 1D Arrays from Lists (np.array)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Numpy | 📊 Level: Beginner
**Topic:** Create one-dimensional NumPy arrays from standard Python lists using the np.array() function to initialize vector data structures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</si>
  <si>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one-dimensional NumPy arrays from standard Python lists using the np.array() function to initialize vector data structures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Numpy | 📊 Level: Beginner | 🌐 Coding5s.com
**Concept:** Creating 1D Arrays from Lists (np.array)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one-dimensional NumPy arrays from standard Python lists using the np.array() function to initialize vector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</si>
  <si>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one-dimensional NumPy arrays from standard Python lists using the np.array() function to initialize vector data structures. Topic details: Creating 1D Arrays from Lists (np.array)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Numpy | 📊 Level: Beginner
**Topic:** Create one-dimensional NumPy arrays from standard Python lists using the np.array() function to initialize vector data structures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</si>
  <si>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one-dimensional NumPy arrays from standard Python lists using the np.array() function to initialize vector data structures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Numpy | 📊 Level: Beginner | 🌐 Coding5s.com
**Concept:** Creating 1D Arrays from Lists (np.array)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</si>
  <si>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one-dimensional NumPy arrays from standard Python lists using the np.array() function to initialize vector data structures. Topic details: Creating 1D Arrays from Lists (np.array)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Numpy | 📊 Level: Beginner
**Topic:** Create one-dimensional NumPy arrays from standard Python lists using the np.array() function to initialize vector data structures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</si>
  <si>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one-dimensional NumPy arrays from standard Python lists using the np.array() function to initialize vector data structures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Numpy | 📊 Level: Beginner | 🌐 Coding5s.com
**Concept:** Creating 1D Arrays from Lists (np.array)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</si>
  <si>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one-dimensional NumPy arrays from standard Python lists using the np.array() function to initialize vector data structures. Goal: Creating 1D Arrays from Lists (np.array)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Numpy | 📊 Level: Beginner
**Topic:** Create one-dimensional NumPy arrays from standard Python lists using the np.array() function to initialize vector data structures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</si>
  <si>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two-dimensional and three-dimensional NumPy arrays using nested Python lists to represent complex matrices and multi-dimensional tensors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Numpy | 📊 Level: Intermediate | 🌐 Coding5s.com
**Concept:** Creating 2D and 3D Arrays (Nested Lists)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</si>
  <si>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two-dimensional and three-dimensional NumPy arrays using nested Python lists to represent complex matrices and multi-dimensional tensors. Topic details: Creating 2D and 3D Arrays (Nested Lists)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Numpy | 📊 Level: Intermediate
**Topic:** Construct two-dimensional and three-dimensional NumPy arrays using nested Python lists to represent complex matrices and multi-dimensional tensors
---
 | [FOOTER RULE - STRICT] End your response with: '--- ⚡ *Coding5s Mentor System — Eliminating Epistemic Debt*' | </t>
  </si>
  <si>
    <t>[ROLE] Careless Python Developer | [TASK] Generate debugging challenges in Python | | [TOPIC] Construct two-dimensional and three-dimensional NumPy arrays using nested Python lists to represent complex matrices and multi-dimensional tensors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Numpy | 📊 Level: Intermediate | 🌐 Coding5s.com
Concept: Creating 2D and 3D Arrays (Nested Lists)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</si>
  <si>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two-dimensional and three-dimensional NumPy arrays using nested Python lists to represent complex matrices and multi-dimensional tensors. Topic details: Creating 2D and 3D Arrays (Nested Lists)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Numpy | 📊 Level: Intermediate
**Topic:** Construct two-dimensional and three-dimensional NumPy arrays using nested Python lists to represent complex matrices and multi-dimensional tensors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</si>
  <si>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two-dimensional and three-dimensional NumPy arrays using nested Python lists to represent complex matrices and multi-dimensional tensors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Numpy | 📊 Level: Intermediate | 🌐 Coding5s.com
**Concept:** Creating 2D and 3D Arrays (Nested Lists)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two-dimensional and three-dimensional NumPy arrays using nested Python lists to represent complex matrices and multi-dimensional tensors.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</si>
  <si>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two-dimensional and three-dimensional NumPy arrays using nested Python lists to represent complex matrices and multi-dimensional tensors. Topic details: Creating 2D and 3D Arrays (Nested Lists)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Numpy | 📊 Level: Intermediate
**Topic:** Construct two-dimensional and three-dimensional NumPy arrays using nested Python lists to represent complex matrices and multi-dimensional tensors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</si>
  <si>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two-dimensional and three-dimensional NumPy arrays using nested Python lists to represent complex matrices and multi-dimensional tensors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Numpy | 📊 Level: Intermediate | 🌐 Coding5s.com
**Concept:** Creating 2D and 3D Arrays (Nested Lists)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</si>
  <si>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two-dimensional and three-dimensional NumPy arrays using nested Python lists to represent complex matrices and multi-dimensional tensors. Topic details: Creating 2D and 3D Arrays (Nested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Numpy | 📊 Level: Intermediate
**Topic:** Construct two-dimensional and three-dimensional NumPy arrays using nested Python lists to represent complex matrices and multi-dimensional tensors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</si>
  <si>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two-dimensional and three-dimensional NumPy arrays using nested Python lists to represent complex matrices and multi-dimensional tensors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Numpy | 📊 Level: Intermediate | 🌐 Coding5s.com
**Concept:** Creating 2D and 3D Arrays (Nested Lists)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</si>
  <si>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two-dimensional and three-dimensional NumPy arrays using nested Python lists to represent complex matrices and multi-dimensional tensors. Goal: Creating 2D and 3D Arrays (Nested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Numpy | 📊 Level: Intermediate
**Topic:** Construct two-dimensional and three-dimensional NumPy arrays using nested Python lists to represent complex matrices and multi-dimensional tensors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</si>
  <si>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Evaluate NumPy array metadata by accessing intrinsic attributes such as the number of dimensions (.ndim), structural shape (.shape), total element count (.size), and element data type (.dtype)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Numpy | 📊 Level: Beginner | 🌐 Coding5s.com
**Concept:** Inspecting Array Attributes (.ndim, .shape, .size, .dtype)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</si>
  <si>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NumPy array metadata by accessing intrinsic attributes such as the number of dimensions (.ndim), structural shape (.shape), total element count (.size), and element data type (.dtype). Topic details: Inspecting Array Attributes (.ndim, .shape, .size, .dtype)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Numpy | 📊 Level: Beginner
**Topic:** Evaluate NumPy array metadata by accessing intrinsic attributes such as the number of dimensions (.ndim), structural shape (.shape), total element count (.size), and element data type (.dtype)
---
 | [FOOTER RULE - STRICT] End your response with: '--- ⚡ *Coding5s Mentor System — Eliminating Epistemic Debt*' | </t>
  </si>
  <si>
    <t>[ROLE] Careless Python Developer | [TASK] Generate debugging challenges in Python | | [TOPIC] Evaluate NumPy array metadata by accessing intrinsic attributes such as the number of dimensions (.ndim), structural shape (.shape), total element count (.size), and element data type (.dtype)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Numpy | 📊 Level: Beginner | 🌐 Coding5s.com
Concept: Inspecting Array Attributes (.ndim, .shape, .size, .dtype)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</si>
  <si>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Numpy | 📊 Level: Beginner
**Topic:** Evaluate NumPy array metadata by accessing intrinsic attributes such as the number of dimensions (.ndim), structural shape (.shape), total element count (.size), and element data type (.dtype)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</si>
  <si>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Numpy | 📊 Level: Beginner | 🌐 Coding5s.com
**Concept:** Inspecting Array Attributes (.ndim, .shape, .size, .dtype)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NumPy array metadata by accessing intrinsic attributes such as the number of dimensions (.ndim), structural shape (.shape), total element count (.size), and element data type (.dtype).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</si>
  <si>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Numpy | 📊 Level: Beginner
**Topic:** Evaluate NumPy array metadata by accessing intrinsic attributes such as the number of dimensions (.ndim), structural shape (.shape), total element count (.size), and element data type (.dtype)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</si>
  <si>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Numpy | 📊 Level: Beginner | 🌐 Coding5s.com
**Concept:** Inspecting Array Attributes (.ndim, .shape, .size, .dtype)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</si>
  <si>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Numpy | 📊 Level: Beginner
**Topic:** Evaluate NumPy array metadata by accessing intrinsic attributes such as the number of dimensions (.ndim), structural shape (.shape), total element count (.size), and element data type (.dtype)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</si>
  <si>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NumPy array metadata by accessing intrinsic attributes such as the number of dimensions (.ndim), structural shape (.shape), total element count (.size), and element data type (.dtype)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Numpy | 📊 Level: Beginner | 🌐 Coding5s.com
**Concept:** Inspecting Array Attributes (.ndim, .shape, .size, .dtype)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</si>
  <si>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NumPy array metadata by accessing intrinsic attributes such as the number of dimensions (.ndim), structural shape (.shape), total element count (.size), and element data type (.dtype). Goal: Inspecting Array Attributes (.ndim, .shape, .size, .dtype)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Numpy | 📊 Level: Beginner
**Topic:** Evaluate NumPy array metadata by accessing intrinsic attributes such as the number of dimensions (.ndim), structural shape (.shape), total element count (.size), and element data type (.dtype)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</si>
  <si>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Generate pre-populated NumPy arrays of specific shapes using intrinsic memory allocation functions like np.zeros() for empty states, np.ones() for unit states, and np.empty() for uninitialized states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Numpy | 📊 Level: Beginner | 🌐 Coding5s.com
**Concept:** Intrinsic Array Creation I: Zeros, Ones, and Empty (np.zeros, np.ones, np.empty)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</si>
  <si>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pre-populated NumPy arrays of specific shapes using intrinsic memory allocation functions like np.zeros() for empty states, np.ones() for unit states, and np.empty() for uninitialized states. Topic details: Intrinsic Array Creation I: Zeros, Ones, and Empty (np.zeros, np.ones, np.empty)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Numpy | 📊 Level: Beginner
**Topic:** Generate pre-populated NumPy arrays of specific shapes using intrinsic memory allocation functions like np.zeros() for empty states, np.ones() for unit states, and np.empty() for uninitialized states
---
 | [FOOTER RULE - STRICT] End your response with: '--- ⚡ *Coding5s Mentor System — Eliminating Epistemic Debt*' | </t>
  </si>
  <si>
    <t>[ROLE] Careless Python Developer | [TASK] Generate debugging challenges in Python | | [TOPIC] Generate pre-populated NumPy arrays of specific shapes using intrinsic memory allocation functions like np.zeros() for empty states, np.ones() for unit states, and np.empty() for uninitialized states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Numpy | 📊 Level: Beginner | 🌐 Coding5s.com
Concept: Intrinsic Array Creation I: Zeros, Ones, and Empty (np.zeros, np.ones, np.empty)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</si>
  <si>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Numpy | 📊 Level: Beginner
**Topic:** Generate pre-populated NumPy arrays of specific shapes using intrinsic memory allocation functions like np.zeros() for empty states, np.ones() for unit states, and np.empty() for uninitialized states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</si>
  <si>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Numpy | 📊 Level: Beginner | 🌐 Coding5s.com
**Concept:** Intrinsic Array Creation I: Zeros, Ones, and Empty (np.zeros, np.ones, np.empty)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pre-populated NumPy arrays of specific shapes using intrinsic memory allocation functions like np.zeros() for empty states, np.ones() for unit states, and np.empty() for uninitialized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</si>
  <si>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Numpy | 📊 Level: Beginner
**Topic:** Generate pre-populated NumPy arrays of specific shapes using intrinsic memory allocation functions like np.zeros() for empty states, np.ones() for unit states, and np.empty() for uninitialized states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</si>
  <si>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Numpy | 📊 Level: Beginner | 🌐 Coding5s.com
**Concept:** Intrinsic Array Creation I: Zeros, Ones, and Empty (np.zeros, np.ones, np.empty)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</si>
  <si>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Numpy | 📊 Level: Beginner
**Topic:** Generate pre-populated NumPy arrays of specific shapes using intrinsic memory allocation functions like np.zeros() for empty states, np.ones() for unit states, and np.empty() for uninitialized states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</si>
  <si>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pre-populated NumPy arrays of specific shapes using intrinsic memory allocation functions like np.zeros() for empty states, np.ones() for unit states, and np.empty() for uninitialized states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Numpy | 📊 Level: Beginner | 🌐 Coding5s.com
**Concept:** Intrinsic Array Creation I: Zeros, Ones, and Empty (np.zeros, np.ones, np.empty)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</si>
  <si>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pre-populated NumPy arrays of specific shapes using intrinsic memory allocation functions like np.zeros() for empty states, np.ones() for unit states, and np.empty() for uninitialized states. Goal: Intrinsic Array Creation I: Zeros, Ones, and Empty (np.zeros, np.ones, np.empty)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Numpy | 📊 Level: Beginner
**Topic:** Generate pre-populated NumPy arrays of specific shapes using intrinsic memory allocation functions like np.zeros() for empty states, np.ones() for unit states, and np.empty() for uninitialized states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</si>
  <si>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Generate numerical sequences in NumPy using np.arange() for strictly defined step-based intervals and np.linspace() for evenly distributed, continuous data points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 Numpy | 📊 Level: Beginner | 🌐 Coding5s.com
**Concept:** Intrinsic Array Creation II: Sequences (np.arange, np.linspace)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</si>
  <si>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numerical sequences in NumPy using np.arange() for strictly defined step-based intervals and np.linspace() for evenly distributed, continuous data points. Topic details: Intrinsic Array Creation II: Sequences (np.arange, np.linspace)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Numpy | 📊 Level: Beginner
**Topic:** Generate numerical sequences in NumPy using np.arange() for strictly defined step-based intervals and np.linspace() for evenly distributed, continuous data points
---
 | [FOOTER RULE - STRICT] End your response with: '--- ⚡ *Coding5s Mentor System — Eliminating Epistemic Debt*' | </t>
  </si>
  <si>
    <t>[ROLE] Careless Python Developer | [TASK] Generate debugging challenges in Python | | [TOPIC] Generate numerical sequences in NumPy using np.arange() for strictly defined step-based intervals and np.linspace() for evenly distributed, continuous data points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 Numpy | 📊 Level: Beginner | 🌐 Coding5s.com
Concept: Intrinsic Array Creation II: Sequences (np.arange, np.linspace)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</si>
  <si>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numerical sequences in NumPy using np.arange() for strictly defined step-based intervals and np.linspace() for evenly distributed, continuous data points. Topic details: Intrinsic Array Creation II: Sequences (np.arange, np.linspace)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Numpy | 📊 Level: Beginner
**Topic:** Generate numerical sequences in NumPy using np.arange() for strictly defined step-based intervals and np.linspace() for evenly distributed, continuous data 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</si>
  <si>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numerical sequences in NumPy using np.arange() for strictly defined step-based intervals and np.linspace() for evenly distributed, continuous data points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 Numpy | 📊 Level: Beginner | 🌐 Coding5s.com
**Concept:** Intrinsic Array Creation II: Sequences (np.arange, np.linspace)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numerical sequences in NumPy using np.arange() for strictly defined step-based intervals and np.linspace() for evenly distributed, continuous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</si>
  <si>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numerical sequences in NumPy using np.arange() for strictly defined step-based intervals and np.linspace() for evenly distributed, continuous data points. Topic details: Intrinsic Array Creation II: Sequences (np.arange, np.linspace)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Numpy | 📊 Level: Beginner
**Topic:** Generate numerical sequences in NumPy using np.arange() for strictly defined step-based intervals and np.linspace() for evenly distributed, continuous data 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</si>
  <si>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numerical sequences in NumPy using np.arange() for strictly defined step-based intervals and np.linspace() for evenly distributed, continuous data points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Numpy | 📊 Level: Beginner | 🌐 Coding5s.com
**Concept:** Intrinsic Array Creation II: Sequences (np.arange, np.linspace)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</si>
  <si>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numerical sequences in NumPy using np.arange() for strictly defined step-based intervals and np.linspace() for evenly distributed, continuous data points. Topic details: Intrinsic Array Creation II: Sequences (np.arange, np.linspace)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Numpy | 📊 Level: Beginner
**Topic:** Generate numerical sequences in NumPy using np.arange() for strictly defined step-based intervals and np.linspace() for evenly distributed, continuous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</si>
  <si>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numerical sequences in NumPy using np.arange() for strictly defined step-based intervals and np.linspace() for evenly distributed, continuous data points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Numpy | 📊 Level: Beginner | 🌐 Coding5s.com
**Concept:** Intrinsic Array Creation II: Sequences (np.arange, np.linspace)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</si>
  <si>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numerical sequences in NumPy using np.arange() for strictly defined step-based intervals and np.linspace() for evenly distributed, continuous data points. Goal: Intrinsic Array Creation II: Sequences (np.arange, np.linspace)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Numpy | 📊 Level: Beginner
**Topic:** Generate numerical sequences in NumPy using np.arange() for strictly defined step-based intervals and np.linspace() for evenly distributed, continuous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</si>
  <si>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 Numpy | 📊 Level: Beginner | 🌐 Coding5s.com
**Project:** Initialize &amp; Inspect a Synthetic Dataset Grid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</si>
  <si>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synthetic dataset grid generator that takes dimension inputs, initializes a 2D NumPy array using intrinsic sequence functions, and outputs a formatted summary of the array's shape, size, and data type. Topics applied in this project: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 Numpy | 📊 Level: Beginner
**Project:** Build a synthetic dataset grid generator that takes dimension inputs, initializes a 2D NumPy array using intrinsic sequence functions, and outputs a formatted summary of the array's shape, size, and data type
---
 | [FOOTER RULE - STRICT] End your response with: '--- ⚡ *Coding5s Mentor System — Eliminating Epistemic Debt*' | </t>
  </si>
  <si>
    <t>[ROLE] Careless Python Developer | [TASK] Generate debugging project in Python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 Numpy | 📊 Level: Beginner | 🌐 Coding5s.com
Project: Initialize &amp; Inspect a Synthetic Dataset Grid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</si>
  <si>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 Numpy | 📊 Level: Beginner
**Project:** Build a synthetic dataset grid generator that takes dimension inputs, initializes a 2D NumPy array using intrinsic sequence functions, and outputs a formatted summary of the array's shape, size, and data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</si>
  <si>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 Numpy | 📊 Level: Beginner | 🌐 Coding5s.com
**Project:** Initialize &amp; Inspect a Synthetic Dataset Grid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</si>
  <si>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 Numpy | 📊 Level: Beginner
**Project:** Build a synthetic dataset grid generator that takes dimension inputs, initializes a 2D NumPy array using intrinsic sequence functions, and outputs a formatted summary of the array's shape, size, and data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</si>
  <si>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Tech Lead. A junior wrote this working but messy code. Tone: professional but exhausted | [HEADER RULE - STRICT] You MUST start your entire response EXACTLY with this markdown block (do not print anything before it):
### 🚀 Project #7 | Stage 4 | Python - Numpy | 📊 Level: Beginner | 🌐 Coding5s.com
**Project:** Initialize &amp; Inspect a Synthetic Dataset Grid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</si>
  <si>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</si>
  <si>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 | Stage 5 | Python - Numpy | 📊 Level: Beginner | 🌐 Coding5s.com
**Project:** Initialize &amp; Inspect a Synthetic Dataset Grid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</si>
  <si>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synthetic dataset grid generator that takes dimension inputs, initializes a 2D NumPy array using intrinsic sequence functions, and outputs a formatted summary of the array's shape, size, and data type. Topics integrated: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Business Goal: Initialize &amp; Inspect a Synthetic Dataset 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 Numpy | 📊 Level: Beginner
**Project:** Build a synthetic dataset grid generator that takes dimension inputs, initializes a 2D NumPy array using intrinsic sequence functions, and outputs a formatted summary of the array's shape, size, and data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</si>
  <si>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Specify memory-efficient data types during NumPy array creation using the dtype parameter and convert existing array structures into new types using the .astype() method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Numpy | 📊 Level: Beginner | 🌐 Coding5s.com
**Concept:** Data Types and Casting (dtype parameter, .astype())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</si>
  <si>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Specify memory-efficient data types during NumPy array creation using the dtype parameter and convert existing array structures into new types using the .astype() method. Topic details: Data Types and Casting (dtype parameter, .astype())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Numpy | 📊 Level: Beginner
**Topic:** Specify memory-efficient data types during NumPy array creation using the dtype parameter and convert existing array structures into new types using the .astype() method
---
 | [FOOTER RULE - STRICT] End your response with: '--- ⚡ *Coding5s Mentor System — Eliminating Epistemic Debt*' | </t>
  </si>
  <si>
    <t>[ROLE] Careless Python Developer | [TASK] Generate debugging challenges in Python | | [TOPIC] Specify memory-efficient data types during NumPy array creation using the dtype parameter and convert existing array structures into new types using the .astype() method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Numpy | 📊 Level: Beginner | 🌐 Coding5s.com
Concept: Data Types and Casting (dtype parameter,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</si>
  <si>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Specify memory-efficient data types during NumPy array creation using the dtype parameter and convert existing array structures into new types using the .astype() method. Topic details: Data Types and Casting (dtype parameter, .astype())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Numpy | 📊 Level: Beginner
**Topic:** Specify memory-efficient data types during NumPy array creation using the dtype parameter and convert existing array structures into new types using the .astype()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</si>
  <si>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Specify memory-efficient data types during NumPy array creation using the dtype parameter and convert existing array structures into new types using the .astype() method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Numpy | 📊 Level: Beginner | 🌐 Coding5s.com
**Concept:** Data Types and Casting (dtype parameter,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Specify memory-efficient data types during NumPy array creation using the dtype parameter and convert existing array structures into new types using the .astype()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</si>
  <si>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Specify memory-efficient data types during NumPy array creation using the dtype parameter and convert existing array structures into new types using the .astype() method. Topic details: Data Types and Casting (dtype parameter, .astype())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Numpy | 📊 Level: Beginner
**Topic:** Specify memory-efficient data types during NumPy array creation using the dtype parameter and convert existing array structures into new types using the .astype()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</si>
  <si>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Specify memory-efficient data types during NumPy array creation using the dtype parameter and convert existing array structures into new types using the .astype() method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Numpy | 📊 Level: Beginner | 🌐 Coding5s.com
**Concept:** Data Types and Casting (dtype parameter, .astype())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</si>
  <si>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Specify memory-efficient data types during NumPy array creation using the dtype parameter and convert existing array structures into new types using the .astype() method. Topic details: Data Types and Casting (dtype parameter,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Numpy | 📊 Level: Beginner
**Topic:** Specify memory-efficient data types during NumPy array creation using the dtype parameter and convert existing array structures into new types using the .astype()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</si>
  <si>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Specify memory-efficient data types during NumPy array creation using the dtype parameter and convert existing array structures into new types using the .astype() method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Numpy | 📊 Level: Beginner | 🌐 Coding5s.com
**Concept:** Data Types and Casting (dtype parameter, .astype())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</si>
  <si>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Specify memory-efficient data types during NumPy array creation using the dtype parameter and convert existing array structures into new types using the .astype() method. Goal: Data Types and Casting (dtype parameter,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Numpy | 📊 Level: Beginner
**Topic:** Specify memory-efficient data types during NumPy array creation using the dtype parameter and convert existing array structures into new types using the .astype()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</si>
  <si>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Access specific elements in one-dimensional NumPy arrays using positive indexing for forward selection and negative indexing for reverse numerical selection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Numpy | 📊 Level: Beginner | 🌐 Coding5s.com
**Concept:** Basic 1D Indexing (Positive &amp; Negative indices)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</si>
  <si>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specific elements in one-dimensional NumPy arrays using positive indexing for forward selection and negative indexing for reverse numerical selection. Topic details: Basic 1D Indexing (Positive &amp; Negative indices)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Numpy | 📊 Level: Beginner
**Topic:** Access specific elements in one-dimensional NumPy arrays using positive indexing for forward selection and negative indexing for reverse numerical selection
---
 | [FOOTER RULE - STRICT] End your response with: '--- ⚡ *Coding5s Mentor System — Eliminating Epistemic Debt*' | </t>
  </si>
  <si>
    <t>[ROLE] Careless Python Developer | [TASK] Generate debugging challenges in Python | | [TOPIC] Access specific elements in one-dimensional NumPy arrays using positive indexing for forward selection and negative indexing for reverse numerical selection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Numpy | 📊 Level: Beginner | 🌐 Coding5s.com
Concept: Basic 1D Indexing (Positive &amp; Negative indices)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</si>
  <si>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specific elements in one-dimensional NumPy arrays using positive indexing for forward selection and negative indexing for reverse numerical selection. Topic details: Basic 1D Indexing (Positive &amp; Negative indices)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Numpy | 📊 Level: Beginner
**Topic:** Access specific elements in one-dimensional NumPy arrays using positive indexing for forward selection and negative indexing for reverse numerical selection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</si>
  <si>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Access specific elements in one-dimensional NumPy arrays using positive indexing for forward selection and negative indexing for reverse numerical selection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Numpy | 📊 Level: Beginner | 🌐 Coding5s.com
**Concept:** Basic 1D Indexing (Positive &amp; Negative indices)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specific elements in one-dimensional NumPy arrays using positive indexing for forward selection and negative indexing for reverse numerical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</si>
  <si>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specific elements in one-dimensional NumPy arrays using positive indexing for forward selection and negative indexing for reverse numerical selection. Topic details: Basic 1D Indexing (Positive &amp; Negative indices)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Numpy | 📊 Level: Beginner
**Topic:** Access specific elements in one-dimensional NumPy arrays using positive indexing for forward selection and negative indexing for reverse numerical selection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</si>
  <si>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specific elements in one-dimensional NumPy arrays using positive indexing for forward selection and negative indexing for reverse numerical selection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Numpy | 📊 Level: Beginner | 🌐 Coding5s.com
**Concept:** Basic 1D Indexing (Positive &amp; Negative indices)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</si>
  <si>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specific elements in one-dimensional NumPy arrays using positive indexing for forward selection and negative indexing for reverse numerical selection. Topic details: Basic 1D Indexing (Positive &amp; Negative indices)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Numpy | 📊 Level: Beginner
**Topic:** Access specific elements in one-dimensional NumPy arrays using positive indexing for forward selection and negative indexing for reverse numerical selection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</si>
  <si>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Access specific elements in one-dimensional NumPy arrays using positive indexing for forward selection and negative indexing for reverse numerical selection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Numpy | 📊 Level: Beginner | 🌐 Coding5s.com
**Concept:** Basic 1D Indexing (Positive &amp; Negative indices)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</si>
  <si>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specific elements in one-dimensional NumPy arrays using positive indexing for forward selection and negative indexing for reverse numerical selection. Goal: Basic 1D Indexing (Positive &amp; Negative indices)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Numpy | 📊 Level: Beginner
**Topic:** Access specific elements in one-dimensional NumPy arrays using positive indexing for forward selection and negative indexing for reverse numerical selection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</si>
  <si>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sequential subsets of one-dimensional NumPy arrays using standard slicing notation to define precise start, stop, and step intervals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Numpy | 📊 Level: Intermediate | 🌐 Coding5s.com
**Concept:** Basic 1D Slicing ([start:stop:step])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</si>
  <si>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sequential subsets of one-dimensional NumPy arrays using standard slicing notation to define precise start, stop, and step intervals. Topic details: Basic 1D Slicing ([start:stop:step])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Numpy | 📊 Level: Intermediate
**Topic:** Extract sequential subsets of one-dimensional NumPy arrays using standard slicing notation to define precise start, stop, and step intervals
---
 | [FOOTER RULE - STRICT] End your response with: '--- ⚡ *Coding5s Mentor System — Eliminating Epistemic Debt*' | </t>
  </si>
  <si>
    <t>[ROLE] Careless Python Developer | [TASK] Generate debugging challenges in Python | | [TOPIC] Extract sequential subsets of one-dimensional NumPy arrays using standard slicing notation to define precise start, stop, and step intervals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Numpy | 📊 Level: Intermediate | 🌐 Coding5s.com
Concept: Basic 1D Slicing ([start:stop:step])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</si>
  <si>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sequential subsets of one-dimensional NumPy arrays using standard slicing notation to define precise start, stop, and step intervals. Topic details: Basic 1D Slicing ([start:stop:step])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Numpy | 📊 Level: Intermediate
**Topic:** Extract sequential subsets of one-dimensional NumPy arrays using standard slicing notation to define precise start, stop, and step intervals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</si>
  <si>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sequential subsets of one-dimensional NumPy arrays using standard slicing notation to define precise start, stop, and step intervals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Numpy | 📊 Level: Intermediate | 🌐 Coding5s.com
**Concept:** Basic 1D Slicing ([start:stop:step])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sequential subsets of one-dimensional NumPy arrays using standard slicing notation to define precise start, stop, and step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</si>
  <si>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sequential subsets of one-dimensional NumPy arrays using standard slicing notation to define precise start, stop, and step intervals. Topic details: Basic 1D Slicing ([start:stop:step])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Numpy | 📊 Level: Intermediate
**Topic:** Extract sequential subsets of one-dimensional NumPy arrays using standard slicing notation to define precise start, stop, and step intervals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</si>
  <si>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sequential subsets of one-dimensional NumPy arrays using standard slicing notation to define precise start, stop, and step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Numpy | 📊 Level: Intermediate | 🌐 Coding5s.com
**Concept:** Basic 1D Slicing ([start:stop:step])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</si>
  <si>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sequential subsets of one-dimensional NumPy arrays using standard slicing notation to define precise start, stop, and step intervals. Topic details: Basic 1D Slicing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Numpy | 📊 Level: Intermediate
**Topic:** Extract sequential subsets of one-dimensional NumPy arrays using standard slicing notation to define precise start, stop, and step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</si>
  <si>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sequential subsets of one-dimensional NumPy arrays using standard slicing notation to define precise start, stop, and step intervals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Numpy | 📊 Level: Intermediate | 🌐 Coding5s.com
**Concept:** Basic 1D Slicing ([start:stop:step])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</si>
  <si>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sequential subsets of one-dimensional NumPy arrays using standard slicing notation to define precise start, stop, and step intervals. Goal: Basic 1D Slicing ([start:stop:step])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Numpy | 📊 Level: Intermediate
**Topic:** Extract sequential subsets of one-dimensional NumPy arrays using standard slicing notation to define precise start, stop, and step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</si>
  <si>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Access discrete elements within multi-dimensional NumPy arrays by explicitly specifying targeted row and column index coordinates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Numpy | 📊 Level: Intermediate | 🌐 Coding5s.com
**Concept:** Multi-dimensional Indexing (array[row, col])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</si>
  <si>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discrete elements within multi-dimensional NumPy arrays by explicitly specifying targeted row and column index coordinates. Topic details: Multi-dimensional Indexing (array[row, col])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Numpy | 📊 Level: Intermediate
**Topic:** Access discrete elements within multi-dimensional NumPy arrays by explicitly specifying targeted row and column index coordinates
---
 | [FOOTER RULE - STRICT] End your response with: '--- ⚡ *Coding5s Mentor System — Eliminating Epistemic Debt*' | </t>
  </si>
  <si>
    <t>[ROLE] Careless Python Developer | [TASK] Generate debugging challenges in Python | | [TOPIC] Access discrete elements within multi-dimensional NumPy arrays by explicitly specifying targeted row and column index coordinates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 Numpy | 📊 Level: Intermediate | 🌐 Coding5s.com
Concept: Multi-dimensional Indexing (array[row, col])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</si>
  <si>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discrete elements within multi-dimensional NumPy arrays by explicitly specifying targeted row and column index coordinates. Topic details: Multi-dimensional Indexing (array[row, col])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Numpy | 📊 Level: Intermediate
**Topic:** Access discrete elements within multi-dimensional NumPy arrays by explicitly specifying targeted row and column index coordinates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</si>
  <si>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Access discrete elements within multi-dimensional NumPy arrays by explicitly specifying targeted row and column index coordinates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 Numpy | 📊 Level: Intermediate | 🌐 Coding5s.com
**Concept:** Multi-dimensional Indexing (array[row, col])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discrete elements within multi-dimensional NumPy arrays by explicitly specifying targeted row and column index coordinates.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</si>
  <si>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discrete elements within multi-dimensional NumPy arrays by explicitly specifying targeted row and column index coordinates. Topic details: Multi-dimensional Indexing (array[row, col])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Numpy | 📊 Level: Intermediate
**Topic:** Access discrete elements within multi-dimensional NumPy arrays by explicitly specifying targeted row and column index coordinates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</si>
  <si>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discrete elements within multi-dimensional NumPy arrays by explicitly specifying targeted row and column index coordinates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Numpy | 📊 Level: Intermediate | 🌐 Coding5s.com
**Concept:** Multi-dimensional Indexing (array[row, col])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</si>
  <si>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discrete elements within multi-dimensional NumPy arrays by explicitly specifying targeted row and column index coordinates. Topic details: Multi-dimensional Indexing (array[row, 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Numpy | 📊 Level: Intermediate
**Topic:** Access discrete elements within multi-dimensional NumPy arrays by explicitly specifying targeted row and column index coordinates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</si>
  <si>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Access discrete elements within multi-dimensional NumPy arrays by explicitly specifying targeted row and column index coordinates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Numpy | 📊 Level: Intermediate | 🌐 Coding5s.com
**Concept:** Multi-dimensional Indexing (array[row, col])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</si>
  <si>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discrete elements within multi-dimensional NumPy arrays by explicitly specifying targeted row and column index coordinates. Goal: Multi-dimensional Indexing (array[row, 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Numpy | 📊 Level: Intermediate
**Topic:** Access discrete elements within multi-dimensional NumPy arrays by explicitly specifying targeted row and column index coordinates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</si>
  <si>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isolated sub-matrices from multi-dimensional NumPy arrays by applying slicing notation across both row and column axes simultaneously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 Numpy | 📊 Level: Intermediate | 🌐 Coding5s.com
**Concept:** Multi-dimensional Slicing (array[row_slice, col_slice])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</si>
  <si>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isolated sub-matrices from multi-dimensional NumPy arrays by applying slicing notation across both row and column axes simultaneously. Topic details: Multi-dimensional Slicing (array[row_slice, col_slice])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Numpy | 📊 Level: Intermediate
**Topic:** Extract isolated sub-matrices from multi-dimensional NumPy arrays by applying slicing notation across both row and column axes simultaneously
---
 | [FOOTER RULE - STRICT] End your response with: '--- ⚡ *Coding5s Mentor System — Eliminating Epistemic Debt*' | </t>
  </si>
  <si>
    <t>[ROLE] Careless Python Developer | [TASK] Generate debugging challenges in Python | | [TOPIC] Extract isolated sub-matrices from multi-dimensional NumPy arrays by applying slicing notation across both row and column axes simultaneously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 Numpy | 📊 Level: Intermediate | 🌐 Coding5s.com
Concept: Multi-dimensional Slicing (array[row_slice, col_slice])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</si>
  <si>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isolated sub-matrices from multi-dimensional NumPy arrays by applying slicing notation across both row and column axes simultaneously. Topic details: Multi-dimensional Slicing (array[row_slice, col_slice])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Numpy | 📊 Level: Intermediate
**Topic:** Extract isolated sub-matrices from multi-dimensional NumPy arrays by applying slicing notation across both row and column axes simultaneously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</si>
  <si>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isolated sub-matrices from multi-dimensional NumPy arrays by applying slicing notation across both row and column axes simultaneously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 Numpy | 📊 Level: Intermediate | 🌐 Coding5s.com
**Concept:** Multi-dimensional Slicing (array[row_slice, col_slice])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isolated sub-matrices from multi-dimensional NumPy arrays by applying slicing notation across both row and column axes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</si>
  <si>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isolated sub-matrices from multi-dimensional NumPy arrays by applying slicing notation across both row and column axes simultaneously. Topic details: Multi-dimensional Slicing (array[row_slice, col_slice])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Numpy | 📊 Level: Intermediate
**Topic:** Extract isolated sub-matrices from multi-dimensional NumPy arrays by applying slicing notation across both row and column axes simultaneously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</si>
  <si>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isolated sub-matrices from multi-dimensional NumPy arrays by applying slicing notation across both row and column axes simultaneously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Numpy | 📊 Level: Intermediate | 🌐 Coding5s.com
**Concept:** Multi-dimensional Slicing (array[row_slice, col_slice])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</si>
  <si>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isolated sub-matrices from multi-dimensional NumPy arrays by applying slicing notation across both row and column axes simultaneously. Topic details: Multi-dimensional Slicing (array[row_slice, col_slice])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Numpy | 📊 Level: Intermediate
**Topic:** Extract isolated sub-matrices from multi-dimensional NumPy arrays by applying slicing notation across both row and column axes simultaneously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</si>
  <si>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isolated sub-matrices from multi-dimensional NumPy arrays by applying slicing notation across both row and column axes simultaneously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Numpy | 📊 Level: Intermediate | 🌐 Coding5s.com
**Concept:** Multi-dimensional Slicing (array[row_slice, col_slice])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</si>
  <si>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isolated sub-matrices from multi-dimensional NumPy arrays by applying slicing notation across both row and column axes simultaneously. Goal: Multi-dimensional Slicing (array[row_slice, col_slice])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Numpy | 📊 Level: Intermediate
**Topic:** Extract isolated sub-matrices from multi-dimensional NumPy arrays by applying slicing notation across both row and column axes simultaneously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</si>
  <si>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Differentiate between modifying original NumPy array memory via standard slicing views and creating independent, isolated data duplicates using the .copy() method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Numpy | 📊 Level: Intermediate | 🌐 Coding5s.com
**Concept:** Memory Modes: Copy vs. View (.copy() vs Standard Slicing)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</si>
  <si>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Differentiate between modifying original NumPy array memory via standard slicing views and creating independent, isolated data duplicates using the .copy() method. Topic details: Memory Modes: Copy vs. View (.copy() vs Standard Slicing)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Numpy | 📊 Level: Intermediate
**Topic:** Differentiate between modifying original NumPy array memory via standard slicing views and creating independent, isolated data duplicates using the .copy() method
---
 | [FOOTER RULE - STRICT] End your response with: '--- ⚡ *Coding5s Mentor System — Eliminating Epistemic Debt*' | </t>
  </si>
  <si>
    <t>[ROLE] Careless Python Developer | [TASK] Generate debugging challenges in Python | | [TOPIC] Differentiate between modifying original NumPy array memory via standard slicing views and creating independent, isolated data duplicates using the .copy() method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Numpy | 📊 Level: Intermediate | 🌐 Coding5s.com
Concept: Memory Modes: Copy vs. View (.copy() vs Standard Slicing)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</si>
  <si>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Differentiate between modifying original NumPy array memory via standard slicing views and creating independent, isolated data duplicates using the .copy() method. Topic details: Memory Modes: Copy vs. View (.copy() vs Standard Slicing)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Numpy | 📊 Level: Intermediate
**Topic:** Differentiate between modifying original NumPy array memory via standard slicing views and creating independent, isolated data duplicates using the .copy()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</si>
  <si>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Differentiate between modifying original NumPy array memory via standard slicing views and creating independent, isolated data duplicates using the .copy() method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Numpy | 📊 Level: Intermediate | 🌐 Coding5s.com
**Concept:** Memory Modes: Copy vs. View (.copy() vs Standard Slicing)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Differentiate between modifying original NumPy array memory via standard slicing views and creating independent, isolated data duplicates using the .copy()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</si>
  <si>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Differentiate between modifying original NumPy array memory via standard slicing views and creating independent, isolated data duplicates using the .copy() method. Topic details: Memory Modes: Copy vs. View (.copy() vs Standard Slicing)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Numpy | 📊 Level: Intermediate
**Topic:** Differentiate between modifying original NumPy array memory via standard slicing views and creating independent, isolated data duplicates using the .copy()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</si>
  <si>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Differentiate between modifying original NumPy array memory via standard slicing views and creating independent, isolated data duplicates using the .copy() method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Numpy | 📊 Level: Intermediate | 🌐 Coding5s.com
**Concept:** Memory Modes: Copy vs. View (.copy() vs Standard Slicing)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</si>
  <si>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Differentiate between modifying original NumPy array memory via standard slicing views and creating independent, isolated data duplicates using the .copy() method. Topic details: Memory Modes: Copy vs. View (.copy() vs Standard Slicing)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Numpy | 📊 Level: Intermediate
**Topic:** Differentiate between modifying original NumPy array memory via standard slicing views and creating independent, isolated data duplicates using the .copy()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</si>
  <si>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Differentiate between modifying original NumPy array memory via standard slicing views and creating independent, isolated data duplicates using the .copy() method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Numpy | 📊 Level: Intermediate | 🌐 Coding5s.com
**Concept:** Memory Modes: Copy vs. View (.copy() vs Standard Slicing)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</si>
  <si>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Differentiate between modifying original NumPy array memory via standard slicing views and creating independent, isolated data duplicates using the .copy() method. Goal: Memory Modes: Copy vs. View (.copy() vs Standard Slicing)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Numpy | 📊 Level: Intermediate
**Topic:** Differentiate between modifying original NumPy array memory via standard slicing views and creating independent, isolated data duplicates using the .copy()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</si>
  <si>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Evaluate how NumPy organizes underlying array memory layouts in row-major (C-Contiguous) versus column-major (Fortran-Contiguous) formats to optimize downstream computational performance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Numpy | 📊 Level: Advanced | 🌐 Coding5s.com
**Concept:** Memory Organization (C-Contiguous vs F-Contiguous)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</si>
  <si>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how NumPy organizes underlying array memory layouts in row-major (C-Contiguous) versus column-major (Fortran-Contiguous) formats to optimize downstream computational performance. Topic details: Memory Organization (C-Contiguous vs F-Contiguous)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Numpy | 📊 Level: Advanced
**Topic:** Evaluate how NumPy organizes underlying array memory layouts in row-major (C-Contiguous) versus column-major (Fortran-Contiguous) formats to optimize downstream computational performance
---
 | [FOOTER RULE - STRICT] End your response with: '--- ⚡ *Coding5s Mentor System — Eliminating Epistemic Debt*' | </t>
  </si>
  <si>
    <t>[ROLE] Careless Python Developer | [TASK] Generate debugging challenges in Python | | [TOPIC] Evaluate how NumPy organizes underlying array memory layouts in row-major (C-Contiguous) versus column-major (Fortran-Contiguous) formats to optimize downstream computational performance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Numpy | 📊 Level: Advanced | 🌐 Coding5s.com
Concept: Memory Organization (C-Contiguous vs F-Contiguous)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</si>
  <si>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Numpy | 📊 Level: Advanced
**Topic:** Evaluate how NumPy organizes underlying array memory layouts in row-major (C-Contiguous) versus column-major (Fortran-Contiguous) formats to optimize downstream computational performance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</si>
  <si>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Numpy | 📊 Level: Advanced | 🌐 Coding5s.com
**Concept:** Memory Organization (C-Contiguous vs F-Contiguous)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how NumPy organizes underlying array memory layouts in row-major (C-Contiguous) versus column-major (Fortran-Contiguous) formats to optimize downstream computational performance.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</si>
  <si>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Numpy | 📊 Level: Advanced
**Topic:** Evaluate how NumPy organizes underlying array memory layouts in row-major (C-Contiguous) versus column-major (Fortran-Contiguous) formats to optimize downstream computational performance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</si>
  <si>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Numpy | 📊 Level: Advanced | 🌐 Coding5s.com
**Concept:** Memory Organization (C-Contiguous vs F-Contiguous)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</si>
  <si>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Numpy | 📊 Level: Advanced
**Topic:** Evaluate how NumPy organizes underlying array memory layouts in row-major (C-Contiguous) versus column-major (Fortran-Contiguous) formats to optimize downstream computational performance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</si>
  <si>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how NumPy organizes underlying array memory layouts in row-major (C-Contiguous) versus column-major (Fortran-Contiguous) formats to optimize downstream computational performance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Numpy | 📊 Level: Advanced | 🌐 Coding5s.com
**Concept:** Memory Organization (C-Contiguous vs F-Contiguous)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</si>
  <si>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how NumPy organizes underlying array memory layouts in row-major (C-Contiguous) versus column-major (Fortran-Contiguous) formats to optimize downstream computational performance. Goal: Memory Organization (C-Contiguous vs F-Contiguous)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Numpy | 📊 Level: Advanced
**Topic:** Evaluate how NumPy organizes underlying array memory layouts in row-major (C-Contiguous) versus column-major (Fortran-Contiguous) formats to optimize downstream computational performance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</si>
  <si>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Analyze NumPy memory allocation architecture by inspecting the array.strides attribute to determine the exact byte steps required to traverse multi-dimensional data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Numpy | 📊 Level: Advanced | 🌐 Coding5s.com
**Concept:** The Concept of Memory Strides (array.strides)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</si>
  <si>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memory allocation architecture by inspecting the array.strides attribute to determine the exact byte steps required to traverse multi-dimensional data. Topic details: The Concept of Memory Strides (array.strides)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Numpy | 📊 Level: Advanced
**Topic:** Analyze NumPy memory allocation architecture by inspecting the array.strides attribute to determine the exact byte steps required to traverse multi-dimensional data
---
 | [FOOTER RULE - STRICT] End your response with: '--- ⚡ *Coding5s Mentor System — Eliminating Epistemic Debt*' | </t>
  </si>
  <si>
    <t>[ROLE] Careless Python Developer | [TASK] Generate debugging challenges in Python | | [TOPIC] Analyze NumPy memory allocation architecture by inspecting the array.strides attribute to determine the exact byte steps required to traverse multi-dimensional data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Numpy | 📊 Level: Advanced | 🌐 Coding5s.com
Concept: The Concept of Memory Strides (array.strides)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</si>
  <si>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memory allocation architecture by inspecting the array.strides attribute to determine the exact byte steps required to traverse multi-dimensional data. Topic details: The Concept of Memory Strides (array.strides)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Numpy | 📊 Level: Advanced
**Topic:** Analyze NumPy memory allocation architecture by inspecting the array.strides attribute to determine the exact byte steps required to traverse multi-dimensional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</si>
  <si>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Analyze NumPy memory allocation architecture by inspecting the array.strides attribute to determine the exact byte steps required to traverse multi-dimensional data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Numpy | 📊 Level: Advanced | 🌐 Coding5s.com
**Concept:** The Concept of Memory Strides (array.strides)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memory allocation architecture by inspecting the array.strides attribute to determine the exact byte steps required to traverse multi-dimensional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</si>
  <si>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memory allocation architecture by inspecting the array.strides attribute to determine the exact byte steps required to traverse multi-dimensional data. Topic details: The Concept of Memory Strides (array.strides)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Numpy | 📊 Level: Advanced
**Topic:** Analyze NumPy memory allocation architecture by inspecting the array.strides attribute to determine the exact byte steps required to traverse multi-dimensional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</si>
  <si>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Analyze NumPy memory allocation architecture by inspecting the array.strides attribute to determine the exact byte steps required to traverse multi-dimensional data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Numpy | 📊 Level: Advanced | 🌐 Coding5s.com
**Concept:** The Concept of Memory Strides (array.strides)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</si>
  <si>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memory allocation architecture by inspecting the array.strides attribute to determine the exact byte steps required to traverse multi-dimensional data. Topic details: The Concept of Memory Strides (array.strides)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Numpy | 📊 Level: Advanced
**Topic:** Analyze NumPy memory allocation architecture by inspecting the array.strides attribute to determine the exact byte steps required to traverse multi-dimensional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</si>
  <si>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Analyze NumPy memory allocation architecture by inspecting the array.strides attribute to determine the exact byte steps required to traverse multi-dimensional data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Numpy | 📊 Level: Advanced | 🌐 Coding5s.com
**Concept:** The Concept of Memory Strides (array.strides)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</si>
  <si>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memory allocation architecture by inspecting the array.strides attribute to determine the exact byte steps required to traverse multi-dimensional data. Goal: The Concept of Memory Strides (array.strides)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Numpy | 📊 Level: Advanced
**Topic:** Analyze NumPy memory allocation architecture by inspecting the array.strides attribute to determine the exact byte steps required to traverse multi-dimensional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</si>
  <si>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Manipulate NumPy array memory layouts directly without triggering data duplication by using np.lib.stride_tricks.as_strided to construct highly customized dimensional views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Numpy | 📊 Level: Advanced | 🌐 Coding5s.com
**Concept:** Memory Manipulation (np.lib.stride_tricks.as_strided)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</si>
  <si>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NumPy array memory layouts directly without triggering data duplication by using np.lib.stride_tricks.as_strided to construct highly customized dimensional views. Topic details: Memory Manipulation (np.lib.stride_tricks.as_strided)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Numpy | 📊 Level: Advanced
**Topic:** Manipulate NumPy array memory layouts directly without triggering data duplication by using np.lib.stride_tricks.as_strided to construct highly customized dimensional views
---
 | [FOOTER RULE - STRICT] End your response with: '--- ⚡ *Coding5s Mentor System — Eliminating Epistemic Debt*' | </t>
  </si>
  <si>
    <t>[ROLE] Careless Python Developer | [TASK] Generate debugging challenges in Python | | [TOPIC] Manipulate NumPy array memory layouts directly without triggering data duplication by using np.lib.stride_tricks.as_strided to construct highly customized dimensional views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Numpy | 📊 Level: Advanced | 🌐 Coding5s.com
Concept: Memory Manipulation (np.lib.stride_tricks.as_strided)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</si>
  <si>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NumPy array memory layouts directly without triggering data duplication by using np.lib.stride_tricks.as_strided to construct highly customized dimensional views. Topic details: Memory Manipulation (np.lib.stride_tricks.as_strided)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Numpy | 📊 Level: Advanced
**Topic:** Manipulate NumPy array memory layouts directly without triggering data duplication by using np.lib.stride_tricks.as_strided to construct highly customized dimensional views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</si>
  <si>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NumPy array memory layouts directly without triggering data duplication by using np.lib.stride_tricks.as_strided to construct highly customized dimensional views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Numpy | 📊 Level: Advanced | 🌐 Coding5s.com
**Concept:** Memory Manipulation (np.lib.stride_tricks.as_strided)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NumPy array memory layouts directly without triggering data duplication by using np.lib.stride_tricks.as_strided to construct highly customized dimensional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</si>
  <si>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NumPy array memory layouts directly without triggering data duplication by using np.lib.stride_tricks.as_strided to construct highly customized dimensional views. Topic details: Memory Manipulation (np.lib.stride_tricks.as_strided)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Numpy | 📊 Level: Advanced
**Topic:** Manipulate NumPy array memory layouts directly without triggering data duplication by using np.lib.stride_tricks.as_strided to construct highly customized dimensional views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</si>
  <si>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NumPy array memory layouts directly without triggering data duplication by using np.lib.stride_tricks.as_strided to construct highly customized dimensional views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Numpy | 📊 Level: Advanced | 🌐 Coding5s.com
**Concept:** Memory Manipulation (np.lib.stride_tricks.as_strided)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</si>
  <si>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NumPy array memory layouts directly without triggering data duplication by using np.lib.stride_tricks.as_strided to construct highly customized dimensional views. Topic details: Memory Manipulation (np.lib.stride_tricks.as_strided)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Numpy | 📊 Level: Advanced
**Topic:** Manipulate NumPy array memory layouts directly without triggering data duplication by using np.lib.stride_tricks.as_strided to construct highly customized dimensional views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</si>
  <si>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NumPy array memory layouts directly without triggering data duplication by using np.lib.stride_tricks.as_strided to construct highly customized dimensional views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Numpy | 📊 Level: Advanced | 🌐 Coding5s.com
**Concept:** Memory Manipulation (np.lib.stride_tricks.as_strided)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</si>
  <si>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NumPy array memory layouts directly without triggering data duplication by using np.lib.stride_tricks.as_strided to construct highly customized dimensional views. Goal: Memory Manipulation (np.lib.stride_tricks.as_strided)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Numpy | 📊 Level: Advanced
**Topic:** Manipulate NumPy array memory layouts directly without triggering data duplication by using np.lib.stride_tricks.as_strided to construct highly customized dimensional views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</si>
  <si>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Python - Numpy | 📊 Level: Beginner | 🌐 Coding5s.com
**Project:** Extract and Isolate Specific Data Segments from a Matrix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</si>
  <si>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matrix data extraction tool that takes a 2D NumPy array grid as input, applies targeted multidimensional indexing and slicing logic, and outputs specific isolated sub-matrix views to the user. Topics applied in this project: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Python - Numpy | 📊 Level: Beginner
**Project:** Build a matrix data extraction tool that takes a 2D NumPy array grid as input, applies targeted multidimensional indexing and slicing logic, and outputs specific isolated sub-matrix views to the user
---
 | [FOOTER RULE - STRICT] End your response with: '--- ⚡ *Coding5s Mentor System — Eliminating Epistemic Debt*' | </t>
  </si>
  <si>
    <t>[ROLE] Careless Python Developer | [TASK] Generate debugging project in Python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[OUTPUT] Only header, dataset summary or statement (if any), email intro, objective, expected output, broken code, and footer | [HEADER RULE - STRICT] You MUST start your entire response EXACTLY with this markdown block (do not print anything before it):
### 🚀 Project #17 | Stage 2 | Python - Numpy | 📊 Level: Beginner | 🌐 Coding5s.com
Project: Extract and Isolate Specific Data Segments from a Matrix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</si>
  <si>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Python - Numpy | 📊 Level: Beginner
**Project:** Build a matrix data extraction tool that takes a 2D NumPy array grid as input, applies targeted multidimensional indexing and slicing logic, and outputs specific isolated sub-matrix views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</si>
  <si>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Python - Numpy | 📊 Level: Beginner | 🌐 Coding5s.com
**Project:** Extract and Isolate Specific Data Segments from a Matrix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</si>
  <si>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Python - Numpy | 📊 Level: Beginner
**Project:** Build a matrix data extraction tool that takes a 2D NumPy array grid as input, applies targeted multidimensional indexing and slicing logic, and outputs specific isolated sub-matrix views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</si>
  <si>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Tech Lead. A junior wrote this working but messy code. Tone: professional but exhausted | [HEADER RULE - STRICT] You MUST start your entire response EXACTLY with this markdown block (do not print anything before it):
### 🚀 Project #17 | Stage 4 | Python - Numpy | 📊 Level: Beginner | 🌐 Coding5s.com
**Project:** Extract and Isolate Specific Data Segments from a Matrix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</si>
  <si>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Python - Numpy | 📊 Level: Beginner
**Project:** Build a matrix data extraction tool that takes a 2D NumPy array grid as input, applies targeted multidimensional indexing and slicing logic, and outputs specific isolated sub-matrix views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</si>
  <si>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#17 | Stage 5 | Python - Numpy | 📊 Level: Beginner | 🌐 Coding5s.com
**Project:** Extract and Isolate Specific Data Segments from a Matrix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</si>
  <si>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matrix data extraction tool that takes a 2D NumPy array grid as input, applies targeted multidimensional indexing and slicing logic, and outputs specific isolated sub-matrix views to the user. Topics integrated: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Business Goal: Extract and Isolate Specific Data Segments from a Matrix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Python - Numpy | 📊 Level: Beginner
**Project:** Build a matrix data extraction tool that takes a 2D NumPy array grid as input, applies targeted multidimensional indexing and slicing logic, and outputs specific isolated sub-matrix views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</si>
  <si>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basic element-wise arithmetic operations including addition, subtraction, multiplication, division, and exponentiation on NumPy arrays utilizing both scalar values and secondary arrays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Numpy | 📊 Level: Beginner | 🌐 Coding5s.com
**Concept:** Element-wise Arithmetic Operations (+, -, *, /, ** with scalars/arrays)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</si>
  <si>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element-wise arithmetic operations including addition, subtraction, multiplication, division, and exponentiation on NumPy arrays utilizing both scalar values and secondary arrays. Topic details: Element-wise Arithmetic Operations (+, -, *, /, ** with scalars/arrays)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Numpy | 📊 Level: Beginner
**Topic:** Perform basic element-wise arithmetic operations including addition, subtraction, multiplication, division, and exponentiation on NumPy arrays utilizing both scalar values and secondary arrays
---
 | [FOOTER RULE - STRICT] End your response with: '--- ⚡ *Coding5s Mentor System — Eliminating Epistemic Debt*' | </t>
  </si>
  <si>
    <t>[ROLE] Careless Python Developer | [TASK] Generate debugging challenges in Python | | [TOPIC] Perform basic element-wise arithmetic operations including addition, subtraction, multiplication, division, and exponentiation on NumPy arrays utilizing both scalar values and secondary arrays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 Numpy | 📊 Level: Beginner | 🌐 Coding5s.com
Concept: Element-wise Arithmetic Operations (+, -, *, /, ** with scalars/arrays)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</si>
  <si>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Numpy | 📊 Level: Beginner
**Topic:** Perform basic element-wise arithmetic operations including addition, subtraction, multiplication, division, and exponentiation on NumPy arrays utilizing both scalar values and secondary arrays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</si>
  <si>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 Numpy | 📊 Level: Beginner | 🌐 Coding5s.com
**Concept:** Element-wise Arithmetic Operations (+, -, *, /, ** with scalars/arrays)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element-wise arithmetic operations including addition, subtraction, multiplication, division, and exponentiation on NumPy arrays utilizing both scalar values and secondary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</si>
  <si>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Numpy | 📊 Level: Beginner
**Topic:** Perform basic element-wise arithmetic operations including addition, subtraction, multiplication, division, and exponentiation on NumPy arrays utilizing both scalar values and secondary arrays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</si>
  <si>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Numpy | 📊 Level: Beginner | 🌐 Coding5s.com
**Concept:** Element-wise Arithmetic Operations (+, -, *, /, ** with scalars/arrays)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</si>
  <si>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Numpy | 📊 Level: Beginner
**Topic:** Perform basic element-wise arithmetic operations including addition, subtraction, multiplication, division, and exponentiation on NumPy arrays utilizing both scalar values and secondary 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</si>
  <si>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basic element-wise arithmetic operations including addition, subtraction, multiplication, division, and exponentiation on NumPy arrays utilizing both scalar values and secondary arrays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Numpy | 📊 Level: Beginner | 🌐 Coding5s.com
**Concept:** Element-wise Arithmetic Operations (+, -, *, /, ** with scalars/arrays)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</si>
  <si>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element-wise arithmetic operations including addition, subtraction, multiplication, division, and exponentiation on NumPy arrays utilizing both scalar values and secondary arrays. Goal: Element-wise Arithmetic Operations (+, -, *, /, ** with scalars/arrays)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Numpy | 📊 Level: Beginner
**Topic:** Perform basic element-wise arithmetic operations including addition, subtraction, multiplication, division, and exponentiation on NumPy arrays utilizing both scalar values and secondary 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</si>
  <si>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Apply NumPy mathematical universal functions (ufuncs) such as np.sqrt() for square roots, np.exp() for exponential scaling, and np.log() for logarithmic transformations across all array elements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Numpy | 📊 Level: Beginner | 🌐 Coding5s.com
**Concept:** Mathematical Universal Functions - ufuncs (np.sqrt, np.exp, np.log)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</si>
  <si>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NumPy mathematical universal functions (ufuncs) such as np.sqrt() for square roots, np.exp() for exponential scaling, and np.log() for logarithmic transformations across all array elements. Topic details: Mathematical Universal Functions - ufuncs (np.sqrt, np.exp, np.log)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Numpy | 📊 Level: Beginner
**Topic:** Apply NumPy mathematical universal functions (ufuncs) such as np.sqrt() for square roots, np.exp() for exponential scaling, and np.log() for logarithmic transformations across all array elements
---
 | [FOOTER RULE - STRICT] End your response with: '--- ⚡ *Coding5s Mentor System — Eliminating Epistemic Debt*' | </t>
  </si>
  <si>
    <t>[ROLE] Careless Python Developer | [TASK] Generate debugging challenges in Python | | [TOPIC] Apply NumPy mathematical universal functions (ufuncs) such as np.sqrt() for square roots, np.exp() for exponential scaling, and np.log() for logarithmic transformations across all array elements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 Numpy | 📊 Level: Beginner | 🌐 Coding5s.com
Concept: Mathematical Universal Functions - ufuncs (np.sqrt, np.exp, np.log)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</si>
  <si>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Numpy | 📊 Level: Beginner
**Topic:** Apply NumPy mathematical universal functions (ufuncs) such as np.sqrt() for square roots, np.exp() for exponential scaling, and np.log() for logarithmic transformations across all array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</si>
  <si>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 Numpy | 📊 Level: Beginner | 🌐 Coding5s.com
**Concept:** Mathematical Universal Functions - ufuncs (np.sqrt, np.exp, np.log)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NumPy mathematical universal functions (ufuncs) such as np.sqrt() for square roots, np.exp() for exponential scaling, and np.log() for logarithmic transformations across all array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</si>
  <si>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Numpy | 📊 Level: Beginner
**Topic:** Apply NumPy mathematical universal functions (ufuncs) such as np.sqrt() for square roots, np.exp() for exponential scaling, and np.log() for logarithmic transformations across all array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</si>
  <si>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Numpy | 📊 Level: Beginner | 🌐 Coding5s.com
**Concept:** Mathematical Universal Functions - ufuncs (np.sqrt, np.exp, np.log)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</si>
  <si>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Numpy | 📊 Level: Beginner
**Topic:** Apply NumPy mathematical universal functions (ufuncs) such as np.sqrt() for square roots, np.exp() for exponential scaling, and np.log() for logarithmic transformations across all array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</si>
  <si>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Apply NumPy mathematical universal functions (ufuncs) such as np.sqrt() for square roots, np.exp() for exponential scaling, and np.log() for logarithmic transformations across all array elements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Numpy | 📊 Level: Beginner | 🌐 Coding5s.com
**Concept:** Mathematical Universal Functions - ufuncs (np.sqrt, np.exp, np.log)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</si>
  <si>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NumPy mathematical universal functions (ufuncs) such as np.sqrt() for square roots, np.exp() for exponential scaling, and np.log() for logarithmic transformations across all array elements. Goal: Mathematical Universal Functions - ufuncs (np.sqrt, np.exp, np.log)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Numpy | 📊 Level: Beginner
**Topic:** Apply NumPy mathematical universal functions (ufuncs) such as np.sqrt() for square roots, np.exp() for exponential scaling, and np.log() for logarithmic transformations across all array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</si>
  <si>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Calculate geometric and trigonometric values across multi-element NumPy arrays utilizing universal functions such as np.sin(), np.cos(), and np.tan()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Numpy | 📊 Level: Beginner | 🌐 Coding5s.com
**Concept:** Trigonometric Universal Functions (np.sin, np.cos, np.tan)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</si>
  <si>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geometric and trigonometric values across multi-element NumPy arrays utilizing universal functions such as np.sin(), np.cos(), and np.tan(). Topic details: Trigonometric Universal Functions (np.sin, np.cos, np.tan)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Numpy | 📊 Level: Beginner
**Topic:** Calculate geometric and trigonometric values across multi-element NumPy arrays utilizing universal functions such as np.sin(), np.cos(), and np.tan()
---
 | [FOOTER RULE - STRICT] End your response with: '--- ⚡ *Coding5s Mentor System — Eliminating Epistemic Debt*' | </t>
  </si>
  <si>
    <t>[ROLE] Careless Python Developer | [TASK] Generate debugging challenges in Python | | [TOPIC] Calculate geometric and trigonometric values across multi-element NumPy arrays utilizing universal functions such as np.sin(), np.cos(), and np.tan()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 Numpy | 📊 Level: Beginner | 🌐 Coding5s.com
Concept: Trigonometric Universal Functions (np.sin, np.cos, np.tan)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</si>
  <si>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geometric and trigonometric values across multi-element NumPy arrays utilizing universal functions such as np.sin(), np.cos(), and np.tan(). Topic details: Trigonometric Universal Functions (np.sin, np.cos, np.tan)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Numpy | 📊 Level: Beginner
**Topic:** Calculate geometric and trigonometric values across multi-element NumPy arrays utilizing universal functions such as np.sin(), np.cos(), and np.tan()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</si>
  <si>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geometric and trigonometric values across multi-element NumPy arrays utilizing universal functions such as np.sin(), np.cos(), and np.tan()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 Numpy | 📊 Level: Beginner | 🌐 Coding5s.com
**Concept:** Trigonometric Universal Functions (np.sin, np.cos, np.tan)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geometric and trigonometric values across multi-element NumPy arrays utilizing universal functions such as np.sin(), np.cos(), and np.tan().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</si>
  <si>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geometric and trigonometric values across multi-element NumPy arrays utilizing universal functions such as np.sin(), np.cos(), and np.tan(). Topic details: Trigonometric Universal Functions (np.sin, np.cos, np.tan)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Numpy | 📊 Level: Beginner
**Topic:** Calculate geometric and trigonometric values across multi-element NumPy arrays utilizing universal functions such as np.sin(), np.cos(), and np.tan()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</si>
  <si>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geometric and trigonometric values across multi-element NumPy arrays utilizing universal functions such as np.sin(), np.cos(), and np.tan()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Numpy | 📊 Level: Beginner | 🌐 Coding5s.com
**Concept:** Trigonometric Universal Functions (np.sin, np.cos, np.tan)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</si>
  <si>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geometric and trigonometric values across multi-element NumPy arrays utilizing universal functions such as np.sin(), np.cos(), and np.tan(). Topic details: Trigonometric Universal Functions (np.sin, np.cos, np.tan)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Numpy | 📊 Level: Beginner
**Topic:** Calculate geometric and trigonometric values across multi-element NumPy arrays utilizing universal functions such as np.sin(), np.cos(), and np.tan()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</si>
  <si>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geometric and trigonometric values across multi-element NumPy arrays utilizing universal functions such as np.sin(), np.cos(), and np.tan()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Numpy | 📊 Level: Beginner | 🌐 Coding5s.com
**Concept:** Trigonometric Universal Functions (np.sin, np.cos, np.tan)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</si>
  <si>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geometric and trigonometric values across multi-element NumPy arrays utilizing universal functions such as np.sin(), np.cos(), and np.tan(). Goal: Trigonometric Universal Functions (np.sin, np.cos, np.tan)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Numpy | 📊 Level: Beginner
**Topic:** Calculate geometric and trigonometric values across multi-element NumPy arrays utilizing universal functions such as np.sin(), np.cos(), and np.tan()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</si>
  <si>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Modify floating-point NumPy arrays using structural rounding functions including np.around() to nearest integers, np.floor() to round down, and np.ceil() to force round up operations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Numpy | 📊 Level: Beginner | 🌐 Coding5s.com
**Concept:** Rounding Operations (np.around, np.floor, np.ceil, np.trunc)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</si>
  <si>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floating-point NumPy arrays using structural rounding functions including np.around() to nearest integers, np.floor() to round down, and np.ceil() to force round up operations. Topic details: Rounding Operations (np.around, np.floor, np.ceil, np.trunc)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Numpy | 📊 Level: Beginner
**Topic:** Modify floating-point NumPy arrays using structural rounding functions including np.around() to nearest integers, np.floor() to round down, and np.ceil() to force round up operations
---
 | [FOOTER RULE - STRICT] End your response with: '--- ⚡ *Coding5s Mentor System — Eliminating Epistemic Debt*' | </t>
  </si>
  <si>
    <t>[ROLE] Careless Python Developer | [TASK] Generate debugging challenges in Python | | [TOPIC] Modify floating-point NumPy arrays using structural rounding functions including np.around() to nearest integers, np.floor() to round down, and np.ceil() to force round up operations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Numpy | 📊 Level: Beginner | 🌐 Coding5s.com
Concept: Rounding Operations (np.around, np.floor, np.ceil, np.trunc)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</si>
  <si>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floating-point NumPy arrays using structural rounding functions including np.around() to nearest integers, np.floor() to round down, and np.ceil() to force round up operations. Topic details: Rounding Operations (np.around, np.floor, np.ceil, np.trunc)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Numpy | 📊 Level: Beginner
**Topic:** Modify floating-point NumPy arrays using structural rounding functions including np.around() to nearest integers, np.floor() to round down, and np.ceil() to force round up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</si>
  <si>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Modify floating-point NumPy arrays using structural rounding functions including np.around() to nearest integers, np.floor() to round down, and np.ceil() to force round up operations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Numpy | 📊 Level: Beginner | 🌐 Coding5s.com
**Concept:** Rounding Operations (np.around, np.floor, np.ceil, np.trunc)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floating-point NumPy arrays using structural rounding functions including np.around() to nearest integers, np.floor() to round down, and np.ceil() to force round 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</si>
  <si>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floating-point NumPy arrays using structural rounding functions including np.around() to nearest integers, np.floor() to round down, and np.ceil() to force round up operations. Topic details: Rounding Operations (np.around, np.floor, np.ceil, np.trunc)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Numpy | 📊 Level: Beginner
**Topic:** Modify floating-point NumPy arrays using structural rounding functions including np.around() to nearest integers, np.floor() to round down, and np.ceil() to force round up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</si>
  <si>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floating-point NumPy arrays using structural rounding functions including np.around() to nearest integers, np.floor() to round down, and np.ceil() to force round up operations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Numpy | 📊 Level: Beginner | 🌐 Coding5s.com
**Concept:** Rounding Operations (np.around, np.floor, np.ceil, np.trunc)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</si>
  <si>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floating-point NumPy arrays using structural rounding functions including np.around() to nearest integers, np.floor() to round down, and np.ceil() to force round up operations. Topic details: Rounding Operations (np.around, np.floor, np.ceil, np.trunc)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Numpy | 📊 Level: Beginner
**Topic:** Modify floating-point NumPy arrays using structural rounding functions including np.around() to nearest integers, np.floor() to round down, and np.ceil() to force round up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</si>
  <si>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Modify floating-point NumPy arrays using structural rounding functions including np.around() to nearest integers, np.floor() to round down, and np.ceil() to force round up operations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Numpy | 📊 Level: Beginner | 🌐 Coding5s.com
**Concept:** Rounding Operations (np.around, np.floor, np.ceil, np.trunc)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</si>
  <si>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floating-point NumPy arrays using structural rounding functions including np.around() to nearest integers, np.floor() to round down, and np.ceil() to force round up operations. Goal: Rounding Operations (np.around, np.floor, np.ceil, np.trunc)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Numpy | 📊 Level: Beginner
**Topic:** Modify floating-point NumPy arrays using structural rounding functions including np.around() to nearest integers, np.floor() to round down, and np.ceil() to force round up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</si>
  <si>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Calculate global summary statistics across an entire, unflattened NumPy array utilizing core aggregation functions including np.sum(), np.min(), and np.max()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Numpy | 📊 Level: Beginner | 🌐 Coding5s.com
**Concept:** Basic Global Aggregation (np.sum, np.min, np.max)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</si>
  <si>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global summary statistics across an entire, unflattened NumPy array utilizing core aggregation functions including np.sum(), np.min(), and np.max(). Topic details: Basic Global Aggregation (np.sum, np.min, np.max)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Numpy | 📊 Level: Beginner
**Topic:** Calculate global summary statistics across an entire, unflattened NumPy array utilizing core aggregation functions including np.sum(), np.min(), and np.max()
---
 | [FOOTER RULE - STRICT] End your response with: '--- ⚡ *Coding5s Mentor System — Eliminating Epistemic Debt*' | </t>
  </si>
  <si>
    <t>[ROLE] Careless Python Developer | [TASK] Generate debugging challenges in Python | | [TOPIC] Calculate global summary statistics across an entire, unflattened NumPy array utilizing core aggregation functions including np.sum(), np.min(), and np.max()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Numpy | 📊 Level: Beginner | 🌐 Coding5s.com
Concept: Basic Global Aggregation (np.sum, np.min, np.max)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</si>
  <si>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global summary statistics across an entire, unflattened NumPy array utilizing core aggregation functions including np.sum(), np.min(), and np.max(). Topic details: Basic Global Aggregation (np.sum, np.min, np.max)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Numpy | 📊 Level: Beginner
**Topic:** Calculate global summary statistics across an entire, unflattened NumPy array utilizing core aggregation functions including np.sum(), np.min(), and np.max()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</si>
  <si>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global summary statistics across an entire, unflattened NumPy array utilizing core aggregation functions including np.sum(), np.min(), and np.max()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Numpy | 📊 Level: Beginner | 🌐 Coding5s.com
**Concept:** Basic Global Aggregation (np.sum, np.min, np.max)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global summary statistics across an entire, unflattened NumPy array utilizing core aggregation functions including np.sum(), np.min(), and np.max().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</si>
  <si>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global summary statistics across an entire, unflattened NumPy array utilizing core aggregation functions including np.sum(), np.min(), and np.max(). Topic details: Basic Global Aggregation (np.sum, np.min, np.max)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Numpy | 📊 Level: Beginner
**Topic:** Calculate global summary statistics across an entire, unflattened NumPy array utilizing core aggregation functions including np.sum(), np.min(), and np.max()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</si>
  <si>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global summary statistics across an entire, unflattened NumPy array utilizing core aggregation functions including np.sum(), np.min(), and np.max()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Numpy | 📊 Level: Beginner | 🌐 Coding5s.com
**Concept:** Basic Global Aggregation (np.sum, np.min, np.max)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</si>
  <si>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global summary statistics across an entire, unflattened NumPy array utilizing core aggregation functions including np.sum(), np.min(), and np.max(). Topic details: Basic Global Aggregation (np.sum, np.min, np.max)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Numpy | 📊 Level: Beginner
**Topic:** Calculate global summary statistics across an entire, unflattened NumPy array utilizing core aggregation functions including np.sum(), np.min(), and np.max()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</si>
  <si>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global summary statistics across an entire, unflattened NumPy array utilizing core aggregation functions including np.sum(), np.min(), and np.max()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Numpy | 📊 Level: Beginner | 🌐 Coding5s.com
**Concept:** Basic Global Aggregation (np.sum, np.min, np.max)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</si>
  <si>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global summary statistics across an entire, unflattened NumPy array utilizing core aggregation functions including np.sum(), np.min(), and np.max(). Goal: Basic Global Aggregation (np.sum, np.min, np.max)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Numpy | 📊 Level: Beginner
**Topic:** Calculate global summary statistics across an entire, unflattened NumPy array utilizing core aggregation functions including np.sum(), np.min(), and np.max()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</si>
  <si>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directional data aggregations on multi-dimensional NumPy arrays by assigning the axis parameter to strictly compute column-wise (axis=0) or row-wise (axis=1) statistical metrics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Numpy | 📊 Level: Intermediate | 🌐 Coding5s.com
**Concept:** The axis Parameter Concept (Aggregating along axis 0 vs axis 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</si>
  <si>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directional data aggregations on multi-dimensional NumPy arrays by assigning the axis parameter to strictly compute column-wise (axis=0) or row-wise (axis=1) statistical metrics. Topic details: The axis Parameter Concept (Aggregating along axis 0 vs axis 1)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Numpy | 📊 Level: Intermediate
**Topic:** Perform directional data aggregations on multi-dimensional NumPy arrays by assigning the axis parameter to strictly compute column-wise (axis=0) or row-wise (axis=1) statistical metrics
---
 | [FOOTER RULE - STRICT] End your response with: '--- ⚡ *Coding5s Mentor System — Eliminating Epistemic Debt*' | </t>
  </si>
  <si>
    <t>[ROLE] Careless Python Developer | [TASK] Generate debugging challenges in Python | | [TOPIC] Perform directional data aggregations on multi-dimensional NumPy arrays by assigning the axis parameter to strictly compute column-wise (axis=0) or row-wise (axis=1) statistical metrics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Numpy | 📊 Level: Intermediate | 🌐 Coding5s.com
Concept: The axis Parameter Concept (Aggregating along axis 0 vs axis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</si>
  <si>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Numpy | 📊 Level: Intermediate
**Topic:** Perform directional data aggregations on multi-dimensional NumPy arrays by assigning the axis parameter to strictly compute column-wise (axis=0) or row-wise (axis=1) statistical metrics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</si>
  <si>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Numpy | 📊 Level: Intermediate | 🌐 Coding5s.com
**Concept:** The axis Parameter Concept (Aggregating along axis 0 vs axis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directional data aggregations on multi-dimensional NumPy arrays by assigning the axis parameter to strictly compute column-wise (axis=0) or row-wise (axis=1) statistical metrics.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</si>
  <si>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Numpy | 📊 Level: Intermediate
**Topic:** Perform directional data aggregations on multi-dimensional NumPy arrays by assigning the axis parameter to strictly compute column-wise (axis=0) or row-wise (axis=1) statistical metrics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</si>
  <si>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Numpy | 📊 Level: Intermediate | 🌐 Coding5s.com
**Concept:** The axis Parameter Concept (Aggregating along axis 0 vs axis 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</si>
  <si>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Numpy | 📊 Level: Intermediate
**Topic:** Perform directional data aggregations on multi-dimensional NumPy arrays by assigning the axis parameter to strictly compute column-wise (axis=0) or row-wise (axis=1) statistical metrics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</si>
  <si>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directional data aggregations on multi-dimensional NumPy arrays by assigning the axis parameter to strictly compute column-wise (axis=0) or row-wise (axis=1) statistical metrics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Numpy | 📊 Level: Intermediate | 🌐 Coding5s.com
**Concept:** The axis Parameter Concept (Aggregating along axis 0 vs axis 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</si>
  <si>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directional data aggregations on multi-dimensional NumPy arrays by assigning the axis parameter to strictly compute column-wise (axis=0) or row-wise (axis=1) statistical metrics. Goal: The axis Parameter Concept (Aggregating along axis 0 vs axis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Numpy | 📊 Level: Intermediate
**Topic:** Perform directional data aggregations on multi-dimensional NumPy arrays by assigning the axis parameter to strictly compute column-wise (axis=0) or row-wise (axis=1) statistical metrics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</si>
  <si>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advanced universal function methods in NumPy, utilizing .reduce() for cumulative reduction, .accumulate() for running totals, and .outer() for outer product generation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Numpy | 📊 Level: Advanced | 🌐 Coding5s.com
**Concept:** Advanced Ufunc Methods (.reduce, .accumulate, .outer, .at)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</si>
  <si>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universal function methods in NumPy, utilizing .reduce() for cumulative reduction, .accumulate() for running totals, and .outer() for outer product generation. Topic details: Advanced Ufunc Methods (.reduce, .accumulate, .outer, .at)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Numpy | 📊 Level: Advanced
**Topic:** Implement advanced universal function methods in NumPy, utilizing .reduce() for cumulative reduction, .accumulate() for running totals, and .outer() for outer product generation
---
 | [FOOTER RULE - STRICT] End your response with: '--- ⚡ *Coding5s Mentor System — Eliminating Epistemic Debt*' | </t>
  </si>
  <si>
    <t>[ROLE] Careless Python Developer | [TASK] Generate debugging challenges in Python | | [TOPIC] Implement advanced universal function methods in NumPy, utilizing .reduce() for cumulative reduction, .accumulate() for running totals, and .outer() for outer product generation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 Numpy | 📊 Level: Advanced | 🌐 Coding5s.com
Concept: Advanced Ufunc Methods (.reduce, .accumulate, .outer, .at)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</si>
  <si>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universal function methods in NumPy, utilizing .reduce() for cumulative reduction, .accumulate() for running totals, and .outer() for outer product generation. Topic details: Advanced Ufunc Methods (.reduce, .accumulate, .outer, .at)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Numpy | 📊 Level: Advanced
**Topic:** Implement advanced universal function methods in NumPy, utilizing .reduce() for cumulative reduction, .accumulate() for running totals, and .outer() for outer product generation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</si>
  <si>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advanced universal function methods in NumPy, utilizing .reduce() for cumulative reduction, .accumulate() for running totals, and .outer() for outer product generation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 Numpy | 📊 Level: Advanced | 🌐 Coding5s.com
**Concept:** Advanced Ufunc Methods (.reduce, .accumulate, .outer, .at)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universal function methods in NumPy, utilizing .reduce() for cumulative reduction, .accumulate() for running totals, and .outer() for outer product generation.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</si>
  <si>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universal function methods in NumPy, utilizing .reduce() for cumulative reduction, .accumulate() for running totals, and .outer() for outer product generation. Topic details: Advanced Ufunc Methods (.reduce, .accumulate, .outer, .at)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Numpy | 📊 Level: Advanced
**Topic:** Implement advanced universal function methods in NumPy, utilizing .reduce() for cumulative reduction, .accumulate() for running totals, and .outer() for outer product generation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</si>
  <si>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advanced universal function methods in NumPy, utilizing .reduce() for cumulative reduction, .accumulate() for running totals, and .outer() for outer product generation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Numpy | 📊 Level: Advanced | 🌐 Coding5s.com
**Concept:** Advanced Ufunc Methods (.reduce, .accumulate, .outer, .at)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</si>
  <si>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universal function methods in NumPy, utilizing .reduce() for cumulative reduction, .accumulate() for running totals, and .outer() for outer product generation. Topic details: Advanced Ufunc Methods (.reduce, .accumulate, .outer, .at)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Numpy | 📊 Level: Advanced
**Topic:** Implement advanced universal function methods in NumPy, utilizing .reduce() for cumulative reduction, .accumulate() for running totals, and .outer() for outer product generation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</si>
  <si>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advanced universal function methods in NumPy, utilizing .reduce() for cumulative reduction, .accumulate() for running totals, and .outer() for outer product generation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Numpy | 📊 Level: Advanced | 🌐 Coding5s.com
**Concept:** Advanced Ufunc Methods (.reduce, .accumulate, .outer, .at)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</si>
  <si>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universal function methods in NumPy, utilizing .reduce() for cumulative reduction, .accumulate() for running totals, and .outer() for outer product generation. Goal: Advanced Ufunc Methods (.reduce, .accumulate, .outer, .at)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Numpy | 📊 Level: Advanced
**Topic:** Implement advanced universal function methods in NumPy, utilizing .reduce() for cumulative reduction, .accumulate() for running totals, and .outer() for outer product generation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</si>
  <si>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Numpy | 📊 Level: Beginner | 🌐 Coding5s.com
**Project:** Calculate Metrics and Transform Values on Numerical Sequences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</si>
  <si>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numerical sequence analyzer that takes a 1D NumPy array of raw data as input, applies global aggregation and mathematical ufuncs to calculate statistical metrics, and outputs the transformed analytical values. Topics applied in this project: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Numpy | 📊 Level: Beginner
**Project:** Build a numerical sequence analyzer that takes a 1D NumPy array of raw data as input, applies global aggregation and mathematical ufuncs to calculate statistical metrics, and outputs the transformed analytical values
---
 | [FOOTER RULE - STRICT] End your response with: '--- ⚡ *Coding5s Mentor System — Eliminating Epistemic Debt*' | </t>
  </si>
  <si>
    <t>[ROLE] Careless Python Developer | [TASK] Generate debugging project in Python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Numpy | 📊 Level: Beginner | 🌐 Coding5s.com
Project: Calculate Metrics and Transform Values on Numerical Sequences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</si>
  <si>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Numpy | 📊 Level: Beginner
**Project:** Build a numerical sequence analyzer that takes a 1D NumPy array of raw data as input, applies global aggregation and mathematical ufuncs to calculate statistical metrics, and outputs the transformed analytical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</si>
  <si>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Numpy | 📊 Level: Beginner | 🌐 Coding5s.com
**Project:** Calculate Metrics and Transform Values on Numerical Sequences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</si>
  <si>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Numpy | 📊 Level: Beginner
**Project:** Build a numerical sequence analyzer that takes a 1D NumPy array of raw data as input, applies global aggregation and mathematical ufuncs to calculate statistical metrics, and outputs the transformed analytical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</si>
  <si>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Tech Lead. A junior wrote this working but messy code. Tone: professional but exhausted | [HEADER RULE - STRICT] You MUST start your entire response EXACTLY with this markdown block (do not print anything before it):
### 🚀 Project #25 | Stage 4 | Python - Numpy | 📊 Level: Beginner | 🌐 Coding5s.com
**Project:** Calculate Metrics and Transform Values on Numerical Sequences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</si>
  <si>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</si>
  <si>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Numpy | 📊 Level: Beginner | 🌐 Coding5s.com
**Project:** Calculate Metrics and Transform Values on Numerical Sequences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</si>
  <si>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numerical sequence analyzer that takes a 1D NumPy array of raw data as input, applies global aggregation and mathematical ufuncs to calculate statistical metrics, and outputs the transformed analytical values. Topics integrated: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Business Goal: Calculate Metrics and Transform Values on Numerical Sequences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Numpy | 📊 Level: Beginner
**Project:** Build a numerical sequence analyzer that takes a 1D NumPy array of raw data as input, applies global aggregation and mathematical ufuncs to calculate statistical metrics, and outputs the transformed analytical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</si>
  <si>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Compute core statistical metrics on numerical NumPy arrays using dedicated functions such as np.mean() for averages, np.median() for central tendencies, and np.std() for standard deviations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Numpy | 📊 Level: Beginner | 🌐 Coding5s.com
**Concept:** Statistical Operations (np.mean, np.median, np.std, np.var)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</si>
  <si>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core statistical metrics on numerical NumPy arrays using dedicated functions such as np.mean() for averages, np.median() for central tendencies, and np.std() for standard deviations. Topic details: Statistical Operations (np.mean, np.median, np.std, np.var)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Numpy | 📊 Level: Beginner
**Topic:** Compute core statistical metrics on numerical NumPy arrays using dedicated functions such as np.mean() for averages, np.median() for central tendencies, and np.std() for standard deviations
---
 | [FOOTER RULE - STRICT] End your response with: '--- ⚡ *Coding5s Mentor System — Eliminating Epistemic Debt*' | </t>
  </si>
  <si>
    <t>[ROLE] Careless Python Developer | [TASK] Generate debugging challenges in Python | | [TOPIC] Compute core statistical metrics on numerical NumPy arrays using dedicated functions such as np.mean() for averages, np.median() for central tendencies, and np.std() for standard deviations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 Numpy | 📊 Level: Beginner | 🌐 Coding5s.com
Concept: Statistical Operations (np.mean, np.median, np.std, np.var)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</si>
  <si>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Numpy | 📊 Level: Beginner
**Topic:** Compute core statistical metrics on numerical NumPy arrays using dedicated functions such as np.mean() for averages, np.median() for central tendencies, and np.std() for standard deviations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</si>
  <si>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 Numpy | 📊 Level: Beginner | 🌐 Coding5s.com
**Concept:** Statistical Operations (np.mean, np.median, np.std, np.var)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core statistical metrics on numerical NumPy arrays using dedicated functions such as np.mean() for averages, np.median() for central tendencies, and np.std() for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</si>
  <si>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Numpy | 📊 Level: Beginner
**Topic:** Compute core statistical metrics on numerical NumPy arrays using dedicated functions such as np.mean() for averages, np.median() for central tendencies, and np.std() for standard deviations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</si>
  <si>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Numpy | 📊 Level: Beginner | 🌐 Coding5s.com
**Concept:** Statistical Operations (np.mean, np.median, np.std, np.var)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</si>
  <si>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Numpy | 📊 Level: Beginner
**Topic:** Compute core statistical metrics on numerical NumPy arrays using dedicated functions such as np.mean() for averages, np.median() for central tendencies, and np.std() for standard deviations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</si>
  <si>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core statistical metrics on numerical NumPy arrays using dedicated functions such as np.mean() for averages, np.median() for central tendencies, and np.std() for standard deviations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Numpy | 📊 Level: Beginner | 🌐 Coding5s.com
**Concept:** Statistical Operations (np.mean, np.median, np.std, np.var)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</si>
  <si>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core statistical metrics on numerical NumPy arrays using dedicated functions such as np.mean() for averages, np.median() for central tendencies, and np.std() for standard deviations. Goal: Statistical Operations (np.mean, np.median, np.std, np.var)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Numpy | 📊 Level: Beginner
**Topic:** Compute core statistical metrics on numerical NumPy arrays using dedicated functions such as np.mean() for averages, np.median() for central tendencies, and np.std() for standard deviations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</si>
  <si>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Identify the precise positional index coordinates of the minimum and maximum data values residing within a NumPy array by executing np.argmin() and np.argmax()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Numpy | 📊 Level: Intermediate | 🌐 Coding5s.com
**Concept:** Positional Aggregations (np.argmin, np.argmax)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</si>
  <si>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the precise positional index coordinates of the minimum and maximum data values residing within a NumPy array by executing np.argmin() and np.argmax(). Topic details: Positional Aggregations (np.argmin, np.argmax)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Numpy | 📊 Level: Intermediate
**Topic:** Identify the precise positional index coordinates of the minimum and maximum data values residing within a NumPy array by executing np.argmin() and np.argmax()
---
 | [FOOTER RULE - STRICT] End your response with: '--- ⚡ *Coding5s Mentor System — Eliminating Epistemic Debt*' | </t>
  </si>
  <si>
    <t>[ROLE] Careless Python Developer | [TASK] Generate debugging challenges in Python | | [TOPIC] Identify the precise positional index coordinates of the minimum and maximum data values residing within a NumPy array by executing np.argmin() and np.argmax()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Numpy | 📊 Level: Intermediate | 🌐 Coding5s.com
Concept: Positional Aggregations (np.argmin, np.argmax)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</si>
  <si>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the precise positional index coordinates of the minimum and maximum data values residing within a NumPy array by executing np.argmin() and np.argmax(). Topic details: Positional Aggregations (np.argmin, np.argmax)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Numpy | 📊 Level: Intermediate
**Topic:** Identify the precise positional index coordinates of the minimum and maximum data values residing within a NumPy array by executing np.argmin() and np.argmax()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</si>
  <si>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Identify the precise positional index coordinates of the minimum and maximum data values residing within a NumPy array by executing np.argmin() and np.argmax()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Numpy | 📊 Level: Intermediate | 🌐 Coding5s.com
**Concept:** Positional Aggregations (np.argmin, np.argmax)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the precise positional index coordinates of the minimum and maximum data values residing within a NumPy array by executing np.argmin() and np.argmax().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</si>
  <si>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the precise positional index coordinates of the minimum and maximum data values residing within a NumPy array by executing np.argmin() and np.argmax(). Topic details: Positional Aggregations (np.argmin, np.argmax)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Numpy | 📊 Level: Intermediate
**Topic:** Identify the precise positional index coordinates of the minimum and maximum data values residing within a NumPy array by executing np.argmin() and np.argmax()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</si>
  <si>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Identify the precise positional index coordinates of the minimum and maximum data values residing within a NumPy array by executing np.argmin() and np.argmax()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Numpy | 📊 Level: Intermediate | 🌐 Coding5s.com
**Concept:** Positional Aggregations (np.argmin, np.argmax)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</si>
  <si>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the precise positional index coordinates of the minimum and maximum data values residing within a NumPy array by executing np.argmin() and np.argmax(). Topic details: Positional Aggregations (np.argmin, np.argmax)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Numpy | 📊 Level: Intermediate
**Topic:** Identify the precise positional index coordinates of the minimum and maximum data values residing within a NumPy array by executing np.argmin() and np.argmax()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</si>
  <si>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Identify the precise positional index coordinates of the minimum and maximum data values residing within a NumPy array by executing np.argmin() and np.argmax()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Numpy | 📊 Level: Intermediate | 🌐 Coding5s.com
**Concept:** Positional Aggregations (np.argmin, np.argmax)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</si>
  <si>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the precise positional index coordinates of the minimum and maximum data values residing within a NumPy array by executing np.argmin() and np.argmax(). Goal: Positional Aggregations (np.argmin, np.argmax)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Numpy | 📊 Level: Intermediate
**Topic:** Identify the precise positional index coordinates of the minimum and maximum data values residing within a NumPy array by executing np.argmin() and np.argmax()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</si>
  <si>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Evaluate numerical NumPy arrays utilizing relational operators to generate mapped Boolean arrays that represent true or false logical states for each discrete element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Numpy | 📊 Level: Intermediate | 🌐 Coding5s.com
**Concept:** Relational Operators &amp; Boolean Arrays (&gt;, &lt;, ==, !=)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</si>
  <si>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numerical NumPy arrays utilizing relational operators to generate mapped Boolean arrays that represent true or false logical states for each discrete element. Topic details: Relational Operators &amp; Boolean Arrays (&gt;, &lt;, ==, !=)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Numpy | 📊 Level: Intermediate
**Topic:** Evaluate numerical NumPy arrays utilizing relational operators to generate mapped Boolean arrays that represent true or false logical states for each discrete element
---
 | [FOOTER RULE - STRICT] End your response with: '--- ⚡ *Coding5s Mentor System — Eliminating Epistemic Debt*' | </t>
  </si>
  <si>
    <t>[ROLE] Careless Python Developer | [TASK] Generate debugging challenges in Python | | [TOPIC] Evaluate numerical NumPy arrays utilizing relational operators to generate mapped Boolean arrays that represent true or false logical states for each discrete element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Numpy | 📊 Level: Intermediate | 🌐 Coding5s.com
Concept: Relational Operators &amp; Boolean Arrays (&gt;, &lt;,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</si>
  <si>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numerical NumPy arrays utilizing relational operators to generate mapped Boolean arrays that represent true or false logical states for each discrete element. Topic details: Relational Operators &amp; Boolean Arrays (&gt;, &lt;, ==, !=)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Numpy | 📊 Level: Intermediate
**Topic:** Evaluate numerical NumPy arrays utilizing relational operators to generate mapped Boolean arrays that represent true or false logical states for each discrete element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</si>
  <si>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numerical NumPy arrays utilizing relational operators to generate mapped Boolean arrays that represent true or false logical states for each discrete element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Numpy | 📊 Level: Intermediate | 🌐 Coding5s.com
**Concept:** Relational Operators &amp; Boolean Arrays (&gt;, &lt;,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numerical NumPy arrays utilizing relational operators to generate mapped Boolean arrays that represent true or false logical states for each discrete element.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</si>
  <si>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numerical NumPy arrays utilizing relational operators to generate mapped Boolean arrays that represent true or false logical states for each discrete element. Topic details: Relational Operators &amp; Boolean Arrays (&gt;, &lt;, ==, !=)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Numpy | 📊 Level: Intermediate
**Topic:** Evaluate numerical NumPy arrays utilizing relational operators to generate mapped Boolean arrays that represent true or false logical states for each discrete element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</si>
  <si>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numerical NumPy arrays utilizing relational operators to generate mapped Boolean arrays that represent true or false logical states for each discrete element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Numpy | 📊 Level: Intermediate | 🌐 Coding5s.com
**Concept:** Relational Operators &amp; Boolean Arrays (&gt;, &lt;,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</si>
  <si>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numerical NumPy arrays utilizing relational operators to generate mapped Boolean arrays that represent true or false logical states for each discrete element. Topic details: Relational Operators &amp; Boolean Arrays (&gt;, &lt;,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Numpy | 📊 Level: Intermediate
**Topic:** Evaluate numerical NumPy arrays utilizing relational operators to generate mapped Boolean arrays that represent true or false logical states for each discrete element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</si>
  <si>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numerical NumPy arrays utilizing relational operators to generate mapped Boolean arrays that represent true or false logical states for each discrete element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Numpy | 📊 Level: Intermediate | 🌐 Coding5s.com
**Concept:** Relational Operators &amp; Boolean Arrays (&gt;, &lt;,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</si>
  <si>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numerical NumPy arrays utilizing relational operators to generate mapped Boolean arrays that represent true or false logical states for each discrete element. Goal: Relational Operators &amp; Boolean Arrays (&gt;, &lt;,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Numpy | 📊 Level: Intermediate
**Topic:** Evaluate numerical NumPy arrays utilizing relational operators to generate mapped Boolean arrays that represent true or false logical states for each discrete element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</si>
  <si>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specific subsets of data from a NumPy array by applying conditional Boolean masks to systematically filter out elements that do not meet predefined threshold criteria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Numpy | 📊 Level: Intermediate | 🌐 Coding5s.com
**Concept:** Array Filtering using Boolean Masks (array[boolean_mask])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</si>
  <si>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subsets of data from a NumPy array by applying conditional Boolean masks to systematically filter out elements that do not meet predefined threshold criteria. Topic details: Array Filtering using Boolean Masks (array[boolean_mask])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Numpy | 📊 Level: Intermediate
**Topic:** Extract specific subsets of data from a NumPy array by applying conditional Boolean masks to systematically filter out elements that do not meet predefined threshold criteria
---
 | [FOOTER RULE - STRICT] End your response with: '--- ⚡ *Coding5s Mentor System — Eliminating Epistemic Debt*' | </t>
  </si>
  <si>
    <t>[ROLE] Careless Python Developer | [TASK] Generate debugging challenges in Python | | [TOPIC] Extract specific subsets of data from a NumPy array by applying conditional Boolean masks to systematically filter out elements that do not meet predefined threshold criteria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Numpy | 📊 Level: Intermediate | 🌐 Coding5s.com
Concept: Array Filtering using Boolean Masks (array[boolean_mask])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</si>
  <si>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Numpy | 📊 Level: Intermediate
**Topic:** Extract specific subsets of data from a NumPy array by applying conditional Boolean masks to systematically filter out elements that do not meet predefined threshold criteria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</si>
  <si>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Numpy | 📊 Level: Intermediate | 🌐 Coding5s.com
**Concept:** Array Filtering using Boolean Masks (array[boolean_mask])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subsets of data from a NumPy array by applying conditional Boolean masks to systematically filter out elements that do not meet predefined threshold criteria.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</si>
  <si>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Numpy | 📊 Level: Intermediate
**Topic:** Extract specific subsets of data from a NumPy array by applying conditional Boolean masks to systematically filter out elements that do not meet predefined threshold criteria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</si>
  <si>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Numpy | 📊 Level: Intermediate | 🌐 Coding5s.com
**Concept:** Array Filtering using Boolean Masks (array[boolean_mask])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</si>
  <si>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Numpy | 📊 Level: Intermediate
**Topic:** Extract specific subsets of data from a NumPy array by applying conditional Boolean masks to systematically filter out elements that do not meet predefined threshold criteria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</si>
  <si>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specific subsets of data from a NumPy array by applying conditional Boolean masks to systematically filter out elements that do not meet predefined threshold criteria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Numpy | 📊 Level: Intermediate | 🌐 Coding5s.com
**Concept:** Array Filtering using Boolean Masks (array[boolean_mask])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</si>
  <si>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subsets of data from a NumPy array by applying conditional Boolean masks to systematically filter out elements that do not meet predefined threshold criteria. Goal: Array Filtering using Boolean Masks (array[boolean_mask])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Numpy | 📊 Level: Intermediate
**Topic:** Extract specific subsets of data from a NumPy array by applying conditional Boolean masks to systematically filter out elements that do not meet predefined threshold criteria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</si>
  <si>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complex filtering logic in NumPy by combining multiple conditional statements utilizing bitwise logical operators like &amp; (AND), | (OR), and ~ (NOT) to perform element-wise Boolean selection on multi-dimensional arrays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Numpy | 📊 Level: Advanced | 🌐 Coding5s.com
**Concept:** Multiple Condition Masking (&amp; (AND), | (OR), ~ (NOT))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</si>
  <si>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filtering logic in NumPy by combining multiple conditional statements utilizing bitwise logical operators like &amp; (AND), | (OR), and ~ (NOT) to perform element-wise Boolean selection on multi-dimensional arrays. Topic details: Multiple Condition Masking (&amp; (AND), | (OR), ~ (NOT))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Numpy | 📊 Level: Advanced
**Topic:** Construct complex filtering logic in NumPy by combining multiple conditional statements utilizing bitwise logical operators like &amp; (AND), | (OR), and ~ (NOT) to perform element-wise Boolean selection on multi-dimensional arrays
---
 | [FOOTER RULE - STRICT] End your response with: '--- ⚡ *Coding5s Mentor System — Eliminating Epistemic Debt*' | </t>
  </si>
  <si>
    <t>[ROLE] Careless Python Developer | [TASK] Generate debugging challenges in Python | | [TOPIC] Construct complex filtering logic in NumPy by combining multiple conditional statements utilizing bitwise logical operators like &amp; (AND), | (OR), and ~ (NOT) to perform element-wise Boolean selection on multi-dimensional arrays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 Numpy | 📊 Level: Advanced | 🌐 Coding5s.com
Concept: Multiple Condition Masking (&amp; (AND), | (OR), ~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</si>
  <si>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Numpy | 📊 Level: Advanced
**Topic:** Construct complex filtering logic in NumPy by combining multiple conditional statements utilizing bitwise logical operators like &amp; (AND), | (OR), and ~ (NOT) to perform element-wise Boolean selection on multi-dimensional arrays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</si>
  <si>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 Numpy | 📊 Level: Advanced | 🌐 Coding5s.com
**Concept:** Multiple Condition Masking (&amp; (AND), | (OR), ~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filtering logic in NumPy by combining multiple conditional statements utilizing bitwise logical operators like &amp; (AND), | (OR), and ~ (NOT) to perform element-wise Boolean selection on multi-dimensional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</si>
  <si>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Numpy | 📊 Level: Advanced
**Topic:** Construct complex filtering logic in NumPy by combining multiple conditional statements utilizing bitwise logical operators like &amp; (AND), | (OR), and ~ (NOT) to perform element-wise Boolean selection on multi-dimensional arrays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</si>
  <si>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Numpy | 📊 Level: Advanced | 🌐 Coding5s.com
**Concept:** Multiple Condition Masking (&amp; (AND), | (OR), ~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</si>
  <si>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</si>
  <si>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complex filtering logic in NumPy by combining multiple conditional statements utilizing bitwise logical operators like &amp; (AND), | (OR), and ~ (NOT) to perform element-wise Boolean selection on multi-dimensional arrays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Numpy | 📊 Level: Advanced | 🌐 Coding5s.com
**Concept:** Multiple Condition Masking (&amp; (AND), | (OR), ~ (NOT))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</si>
  <si>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filtering logic in NumPy by combining multiple conditional statements utilizing bitwise logical operators like &amp; (AND), | (OR), and ~ (NOT) to perform element-wise Boolean selection on multi-dimensional arrays. Goal: Multiple Condition Masking (&amp; (AND), | (OR), ~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Numpy | 📊 Level: Advanced
**Topic:** Construct complex filtering logic in NumPy by combining multiple conditional statements utilizing bitwise logical operators like &amp; (AND), | (OR), and ~ (NOT) to perform element-wise Boolean selection on multi-dimensional 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</si>
  <si>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conditional data replacement logic on NumPy arrays using the np.where() function to evaluate Boolean conditions and substitute elements accordingly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Numpy | 📊 Level: Intermediate | 🌐 Coding5s.com
**Concept:** Conditional Replacement &amp; Logic (np.where)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</si>
  <si>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conditional data replacement logic on NumPy arrays using the np.where() function to evaluate Boolean conditions and substitute elements accordingly. Topic details: Conditional Replacement &amp; Logic (np.where)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Numpy | 📊 Level: Intermediate
**Topic:** Implement conditional data replacement logic on NumPy arrays using the np.where() function to evaluate Boolean conditions and substitute elements accordingly
---
 | [FOOTER RULE - STRICT] End your response with: '--- ⚡ *Coding5s Mentor System — Eliminating Epistemic Debt*' | </t>
  </si>
  <si>
    <t>[ROLE] Careless Python Developer | [TASK] Generate debugging challenges in Python | | [TOPIC] Implement conditional data replacement logic on NumPy arrays using the np.where() function to evaluate Boolean conditions and substitute elements accordingly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 Numpy | 📊 Level: Intermediate | 🌐 Coding5s.com
Concept: Conditional Replacement &amp; Logic (np.where)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</si>
  <si>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conditional data replacement logic on NumPy arrays using the np.where() function to evaluate Boolean conditions and substitute elements accordingly. Topic details: Conditional Replacement &amp; Logic (np.where)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Numpy | 📊 Level: Intermediate
**Topic:** Implement conditional data replacement logic on NumPy arrays using the np.where() function to evaluate Boolean conditions and substitute elements accordingly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</si>
  <si>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conditional data replacement logic on NumPy arrays using the np.where() function to evaluate Boolean conditions and substitute elements accordingly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 Numpy | 📊 Level: Intermediate | 🌐 Coding5s.com
**Concept:** Conditional Replacement &amp; Logic (np.where)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conditional data replacement logic on NumPy arrays using the np.where() function to evaluate Boolean conditions and substitute elements accordingly.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</si>
  <si>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conditional data replacement logic on NumPy arrays using the np.where() function to evaluate Boolean conditions and substitute elements accordingly. Topic details: Conditional Replacement &amp; Logic (np.where)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Numpy | 📊 Level: Intermediate
**Topic:** Implement conditional data replacement logic on NumPy arrays using the np.where() function to evaluate Boolean conditions and substitute elements accordingly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</si>
  <si>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conditional data replacement logic on NumPy arrays using the np.where() function to evaluate Boolean conditions and substitute elements accordingly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Numpy | 📊 Level: Intermediate | 🌐 Coding5s.com
**Concept:** Conditional Replacement &amp; Logic (np.where)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</si>
  <si>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conditional data replacement logic on NumPy arrays using the np.where() function to evaluate Boolean conditions and substitute elements accordingly. Topic details: Conditional Replacement &amp; Logic (np.where)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Numpy | 📊 Level: Intermediate
**Topic:** Implement conditional data replacement logic on NumPy arrays using the np.where() function to evaluate Boolean conditions and substitute elements accordingly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</si>
  <si>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conditional data replacement logic on NumPy arrays using the np.where() function to evaluate Boolean conditions and substitute elements accordingly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Numpy | 📊 Level: Intermediate | 🌐 Coding5s.com
**Concept:** Conditional Replacement &amp; Logic (np.where)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</si>
  <si>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conditional data replacement logic on NumPy arrays using the np.where() function to evaluate Boolean conditions and substitute elements accordingly. Goal: Conditional Replacement &amp; Logic (np.where)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Numpy | 📊 Level: Intermediate
**Topic:** Implement conditional data replacement logic on NumPy arrays using the np.where() function to evaluate Boolean conditions and substitute elements accordingly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</si>
  <si>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Constrain NumPy array elements within specific numerical boundaries by applying the np.clip() function to establish strict minimum and maximum thresholds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Numpy | 📊 Level: Intermediate | 🌐 Coding5s.com
**Concept:** Clipping Values to a Range (np.clip)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</si>
  <si>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NumPy array elements within specific numerical boundaries by applying the np.clip() function to establish strict minimum and maximum thresholds. Topic details: Clipping Values to a Range (np.clip)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Numpy | 📊 Level: Intermediate
**Topic:** Constrain NumPy array elements within specific numerical boundaries by applying the np.clip() function to establish strict minimum and maximum thresholds
---
 | [FOOTER RULE - STRICT] End your response with: '--- ⚡ *Coding5s Mentor System — Eliminating Epistemic Debt*' | </t>
  </si>
  <si>
    <t>[ROLE] Careless Python Developer | [TASK] Generate debugging challenges in Python | | [TOPIC] Constrain NumPy array elements within specific numerical boundaries by applying the np.clip() function to establish strict minimum and maximum thresholds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Numpy | 📊 Level: Intermediate | 🌐 Coding5s.com
Concept: Clipping Values to a Range (np.clip)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</si>
  <si>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NumPy array elements within specific numerical boundaries by applying the np.clip() function to establish strict minimum and maximum thresholds. Topic details: Clipping Values to a Range (np.clip)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Numpy | 📊 Level: Intermediate
**Topic:** Constrain NumPy array elements within specific numerical boundaries by applying the np.clip() function to establish strict minimum and maximum thresholds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</si>
  <si>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Constrain NumPy array elements within specific numerical boundaries by applying the np.clip() function to establish strict minimum and maximum thresholds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Numpy | 📊 Level: Intermediate | 🌐 Coding5s.com
**Concept:** Clipping Values to a Range (np.clip)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NumPy array elements within specific numerical boundaries by applying the np.clip() function to establish strict minimum and maximum thresholds.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</si>
  <si>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NumPy array elements within specific numerical boundaries by applying the np.clip() function to establish strict minimum and maximum thresholds. Topic details: Clipping Values to a Range (np.clip)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Numpy | 📊 Level: Intermediate
**Topic:** Constrain NumPy array elements within specific numerical boundaries by applying the np.clip() function to establish strict minimum and maximum thresholds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</si>
  <si>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Constrain NumPy array elements within specific numerical boundaries by applying the np.clip() function to establish strict minimum and maximum thresholds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Numpy | 📊 Level: Intermediate | 🌐 Coding5s.com
**Concept:** Clipping Values to a Range (np.clip)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</si>
  <si>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Constrain NumPy array elements within specific numerical boundaries by applying the np.clip() function to establish strict minimum and maximum thresholds. Topic details: Clipping Values to a Range (np.clip)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Numpy | 📊 Level: Intermediate
**Topic:** Constrain NumPy array elements within specific numerical boundaries by applying the np.clip() function to establish strict minimum and maximum thresholds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</si>
  <si>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Constrain NumPy array elements within specific numerical boundaries by applying the np.clip() function to establish strict minimum and maximum thresholds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Numpy | 📊 Level: Intermediate | 🌐 Coding5s.com
**Concept:** Clipping Values to a Range (np.clip)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</si>
  <si>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NumPy array elements within specific numerical boundaries by applying the np.clip() function to establish strict minimum and maximum thresholds. Goal: Clipping Values to a Range (np.clip)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Numpy | 📊 Level: Intermediate
**Topic:** Constrain NumPy array elements within specific numerical boundaries by applying the np.clip() function to establish strict minimum and maximum thresholds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</si>
  <si>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Numpy | 📊 Level: Intermediate | 🌐 Coding5s.com
**Project:** Clean &amp; Filter Outliers from a Dataset using Statistical Thresholds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</si>
  <si>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outlier cleaning tool that takes a 1D NumPy array dataset, calculates standard deviation boundaries, applies Boolean masking to filter anomalous values, and outputs the clean numerical dataset. Topics applied in this project: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Python - Numpy | 📊 Level: Intermediate
**Project:** Build an outlier cleaning tool that takes a 1D NumPy array dataset, calculates standard deviation boundaries, applies Boolean masking to filter anomalous values, and outputs the clean numerical dataset
---
 | [FOOTER RULE - STRICT] End your response with: '--- ⚡ *Coding5s Mentor System — Eliminating Epistemic Debt*' | </t>
  </si>
  <si>
    <t>[ROLE] Careless Python Developer | [TASK] Generate debugging project in Python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Numpy | 📊 Level: Intermediate | 🌐 Coding5s.com
Project: Clean &amp; Filter Outliers from a Dataset using Statistical Thresholds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</si>
  <si>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Python - Numpy | 📊 Level: Intermediate
**Project:** Build an outlier cleaning tool that takes a 1D NumPy array dataset, calculates standard deviation boundaries, applies Boolean masking to filter anomalous values, and outputs the clean numerical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</si>
  <si>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Numpy | 📊 Level: Intermediate | 🌐 Coding5s.com
**Project:** Clean &amp; Filter Outliers from a Dataset using Statistical Thresholds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</si>
  <si>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Python - Numpy | 📊 Level: Intermediate
**Project:** Build an outlier cleaning tool that takes a 1D NumPy array dataset, calculates standard deviation boundaries, applies Boolean masking to filter anomalous values, and outputs the clean numerical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</si>
  <si>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Numpy | 📊 Level: Intermediate | 🌐 Coding5s.com
**Project:** Clean &amp; Filter Outliers from a Dataset using Statistical Thresholds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</si>
  <si>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</si>
  <si>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#33 | Stage 5 | Python - Numpy | 📊 Level: Intermediate | 🌐 Coding5s.com
**Project:** Clean &amp; Filter Outliers from a Dataset using Statistical Thresholds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</si>
  <si>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outlier cleaning tool that takes a 1D NumPy array dataset, calculates standard deviation boundaries, applies Boolean masking to filter anomalous values, and outputs the clean numerical dataset. Topics integrated: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Business Goal: Clean &amp; Filter Outliers from a Dataset using Statistical Thresholds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Python - Numpy | 📊 Level: Intermediate
**Project:** Build an outlier cleaning tool that takes a 1D NumPy array dataset, calculates standard deviation boundaries, applies Boolean masking to filter anomalous values, and outputs the clean numerical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</si>
  <si>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Transform the structural dimensions of NumPy arrays without altering underlying data by applying the .reshape() method and utilizing the -1 placeholder to dynamically infer matrix sizes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Numpy | 📊 Level: Intermediate | 🌐 Coding5s.com
**Concept:** Reshaping Arrays (np.reshape(), .reshape(), inferring dimensions with -1)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</si>
  <si>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the structural dimensions of NumPy arrays without altering underlying data by applying the .reshape() method and utilizing the -1 placeholder to dynamically infer matrix sizes. Topic details: Reshaping Arrays (np.reshape(), .reshape(), inferring dimensions with -1)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Numpy | 📊 Level: Intermediate
**Topic:** Transform the structural dimensions of NumPy arrays without altering underlying data by applying the .reshape() method and utilizing the -1 placeholder to dynamically infer matrix sizes
---
 | [FOOTER RULE - STRICT] End your response with: '--- ⚡ *Coding5s Mentor System — Eliminating Epistemic Debt*' | </t>
  </si>
  <si>
    <t>[ROLE] Careless Python Developer | [TASK] Generate debugging challenges in Python | | [TOPIC] Transform the structural dimensions of NumPy arrays without altering underlying data by applying the .reshape() method and utilizing the -1 placeholder to dynamically infer matrix sizes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 Numpy | 📊 Level: Intermediate | 🌐 Coding5s.com
Concept: Reshaping Arrays (np.reshape(), .reshape(), inferring dimensions with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</si>
  <si>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Numpy | 📊 Level: Intermediate
**Topic:** Transform the structural dimensions of NumPy arrays without altering underlying data by applying the .reshape() method and utilizing the -1 placeholder to dynamically infer matrix sizes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</si>
  <si>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 Numpy | 📊 Level: Intermediate | 🌐 Coding5s.com
**Concept:** Reshaping Arrays (np.reshape(), .reshape(), inferring dimensions with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the structural dimensions of NumPy arrays without altering underlying data by applying the .reshape() method and utilizing the -1 placeholder to dynamically infer matrix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</si>
  <si>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Numpy | 📊 Level: Intermediate
**Topic:** Transform the structural dimensions of NumPy arrays without altering underlying data by applying the .reshape() method and utilizing the -1 placeholder to dynamically infer matrix sizes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</si>
  <si>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Numpy | 📊 Level: Intermediate | 🌐 Coding5s.com
**Concept:** Reshaping Arrays (np.reshape(), .reshape(), inferring dimensions with -1)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</si>
  <si>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Numpy | 📊 Level: Intermediate
**Topic:** Transform the structural dimensions of NumPy arrays without altering underlying data by applying the .reshape() method and utilizing the -1 placeholder to dynamically infer matrix sizes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</si>
  <si>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Transform the structural dimensions of NumPy arrays without altering underlying data by applying the .reshape() method and utilizing the -1 placeholder to dynamically infer matrix sizes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Numpy | 📊 Level: Intermediate | 🌐 Coding5s.com
**Concept:** Reshaping Arrays (np.reshape(), .reshape(), inferring dimensions with -1)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</si>
  <si>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the structural dimensions of NumPy arrays without altering underlying data by applying the .reshape() method and utilizing the -1 placeholder to dynamically infer matrix sizes. Goal: Reshaping Arrays (np.reshape(), .reshape(), inferring dimensions with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Numpy | 📊 Level: Intermediate
**Topic:** Transform the structural dimensions of NumPy arrays without altering underlying data by applying the .reshape() method and utilizing the -1 placeholder to dynamically infer matrix sizes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</si>
  <si>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Collapse multi-dimensional NumPy arrays into continuous 1D vectors utilizing the .flatten() method for independent copies or the .ravel() method for memory-efficient views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Numpy | 📊 Level: Intermediate | 🌐 Coding5s.com
**Concept:** Flattening Dimensions (.flatten(), .ravel())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</si>
  <si>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Collapse multi-dimensional NumPy arrays into continuous 1D vectors utilizing the .flatten() method for independent copies or the .ravel() method for memory-efficient views. Topic details: Flattening Dimensions (.flatten(), .ravel())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Numpy | 📊 Level: Intermediate
**Topic:** Collapse multi-dimensional NumPy arrays into continuous 1D vectors utilizing the .flatten() method for independent copies or the .ravel() method for memory-efficient views
---
 | [FOOTER RULE - STRICT] End your response with: '--- ⚡ *Coding5s Mentor System — Eliminating Epistemic Debt*' | </t>
  </si>
  <si>
    <t>[ROLE] Careless Python Developer | [TASK] Generate debugging challenges in Python | | [TOPIC] Collapse multi-dimensional NumPy arrays into continuous 1D vectors utilizing the .flatten() method for independent copies or the .ravel() method for memory-efficient views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Numpy | 📊 Level: Intermediate | 🌐 Coding5s.com
Concept: Flattening Dimensions (.flatten(), .ravel())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</si>
  <si>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Collapse multi-dimensional NumPy arrays into continuous 1D vectors utilizing the .flatten() method for independent copies or the .ravel() method for memory-efficient views. Topic details: Flattening Dimensions (.flatten(), .ravel())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Numpy | 📊 Level: Intermediate
**Topic:** Collapse multi-dimensional NumPy arrays into continuous 1D vectors utilizing the .flatten() method for independent copies or the .ravel() method for memory-efficient views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</si>
  <si>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Collapse multi-dimensional NumPy arrays into continuous 1D vectors utilizing the .flatten() method for independent copies or the .ravel() method for memory-efficient views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Numpy | 📊 Level: Intermediate | 🌐 Coding5s.com
**Concept:** Flattening Dimensions (.flatten(), .ravel())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Collapse multi-dimensional NumPy arrays into continuous 1D vectors utilizing the .flatten() method for independent copies or the .ravel() method for memory-efficient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</si>
  <si>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Collapse multi-dimensional NumPy arrays into continuous 1D vectors utilizing the .flatten() method for independent copies or the .ravel() method for memory-efficient views. Topic details: Flattening Dimensions (.flatten(), .ravel())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Numpy | 📊 Level: Intermediate
**Topic:** Collapse multi-dimensional NumPy arrays into continuous 1D vectors utilizing the .flatten() method for independent copies or the .ravel() method for memory-efficient views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</si>
  <si>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Collapse multi-dimensional NumPy arrays into continuous 1D vectors utilizing the .flatten() method for independent copies or the .ravel() method for memory-efficient views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Numpy | 📊 Level: Intermediate | 🌐 Coding5s.com
**Concept:** Flattening Dimensions (.flatten(), .ravel())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</si>
  <si>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Collapse multi-dimensional NumPy arrays into continuous 1D vectors utilizing the .flatten() method for independent copies or the .ravel() method for memory-efficient views. Topic details: Flattening Dimensions (.flatten(), .ravel())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Numpy | 📊 Level: Intermediate
**Topic:** Collapse multi-dimensional NumPy arrays into continuous 1D vectors utilizing the .flatten() method for independent copies or the .ravel() method for memory-efficient views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</si>
  <si>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Collapse multi-dimensional NumPy arrays into continuous 1D vectors utilizing the .flatten() method for independent copies or the .ravel() method for memory-efficient views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Numpy | 📊 Level: Intermediate | 🌐 Coding5s.com
**Concept:** Flattening Dimensions (.flatten(), .ravel())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</si>
  <si>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Collapse multi-dimensional NumPy arrays into continuous 1D vectors utilizing the .flatten() method for independent copies or the .ravel() method for memory-efficient views. Goal: Flattening Dimensions (.flatten(), .ravel())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Numpy | 📊 Level: Intermediate
**Topic:** Collapse multi-dimensional NumPy arrays into continuous 1D vectors utilizing the .flatten() method for independent copies or the .ravel() method for memory-efficient views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</si>
  <si>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Reorient multi-dimensional NumPy arrays by swapping row and column axes utilizing the .T attribute or the np.transpose() function to restructure matrix layouts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Numpy | 📊 Level: Intermediate | 🌐 Coding5s.com
**Concept:** Array Transposition (.T, np.transpose())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</si>
  <si>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Reorient multi-dimensional NumPy arrays by swapping row and column axes utilizing the .T attribute or the np.transpose() function to restructure matrix layouts. Topic details: Array Transposition (.T, np.transpose())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Numpy | 📊 Level: Intermediate
**Topic:** Reorient multi-dimensional NumPy arrays by swapping row and column axes utilizing the .T attribute or the np.transpose() function to restructure matrix layouts
---
 | [FOOTER RULE - STRICT] End your response with: '--- ⚡ *Coding5s Mentor System — Eliminating Epistemic Debt*' | </t>
  </si>
  <si>
    <t>[ROLE] Careless Python Developer | [TASK] Generate debugging challenges in Python | | [TOPIC] Reorient multi-dimensional NumPy arrays by swapping row and column axes utilizing the .T attribute or the np.transpose() function to restructure matrix layouts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 Numpy | 📊 Level: Intermediate | 🌐 Coding5s.com
Concept: Array Transposition (.T, np.transpose())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</si>
  <si>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Reorient multi-dimensional NumPy arrays by swapping row and column axes utilizing the .T attribute or the np.transpose() function to restructure matrix layouts. Topic details: Array Transposition (.T, np.transpose())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Numpy | 📊 Level: Intermediate
**Topic:** Reorient multi-dimensional NumPy arrays by swapping row and column axes utilizing the .T attribute or the np.transpose() function to restructure matrix layouts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</si>
  <si>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Reorient multi-dimensional NumPy arrays by swapping row and column axes utilizing the .T attribute or the np.transpose() function to restructure matrix layouts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 Numpy | 📊 Level: Intermediate | 🌐 Coding5s.com
**Concept:** Array Transposition (.T, np.transpose())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Reorient multi-dimensional NumPy arrays by swapping row and column axes utilizing the .T attribute or the np.transpose() function to restructure matrix layouts.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</si>
  <si>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Reorient multi-dimensional NumPy arrays by swapping row and column axes utilizing the .T attribute or the np.transpose() function to restructure matrix layouts. Topic details: Array Transposition (.T, np.transpose())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Numpy | 📊 Level: Intermediate
**Topic:** Reorient multi-dimensional NumPy arrays by swapping row and column axes utilizing the .T attribute or the np.transpose() function to restructure matrix layouts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</si>
  <si>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Reorient multi-dimensional NumPy arrays by swapping row and column axes utilizing the .T attribute or the np.transpose() function to restructure matrix layouts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Numpy | 📊 Level: Intermediate | 🌐 Coding5s.com
**Concept:** Array Transposition (.T, np.transpose())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</si>
  <si>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Reorient multi-dimensional NumPy arrays by swapping row and column axes utilizing the .T attribute or the np.transpose() function to restructure matrix layouts. Topic details: Array Transposition (.T, np.transpose())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Numpy | 📊 Level: Intermediate
**Topic:** Reorient multi-dimensional NumPy arrays by swapping row and column axes utilizing the .T attribute or the np.transpose() function to restructure matrix layouts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</si>
  <si>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Reorient multi-dimensional NumPy arrays by swapping row and column axes utilizing the .T attribute or the np.transpose() function to restructure matrix layouts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Numpy | 📊 Level: Intermediate | 🌐 Coding5s.com
**Concept:** Array Transposition (.T, np.transpose())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</si>
  <si>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Reorient multi-dimensional NumPy arrays by swapping row and column axes utilizing the .T attribute or the np.transpose() function to restructure matrix layouts. Goal: Array Transposition (.T, np.transpose())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Numpy | 📊 Level: Intermediate
**Topic:** Reorient multi-dimensional NumPy arrays by swapping row and column axes utilizing the .T attribute or the np.transpose() function to restructure matrix layouts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</si>
  <si>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Increase the dimensionality of existing NumPy arrays systematically by injecting new axes using the np.newaxis alias or the np.expand_dims() function to facilitate complex broadcasting operations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Numpy | 📊 Level: Advanced | 🌐 Coding5s.com
**Concept:** Expanding Dimensions (np.newaxis, np.expand_dims())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</si>
  <si>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Increase the dimensionality of existing NumPy arrays systematically by injecting new axes using the np.newaxis alias or the np.expand_dims() function to facilitate complex broadcasting operations. Topic details: Expanding Dimensions (np.newaxis, np.expand_dims())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Numpy | 📊 Level: Advanced
**Topic:** Increase the dimensionality of existing NumPy arrays systematically by injecting new axes using the np.newaxis alias or the np.expand_dims() function to facilitate complex broadcasting operations
---
 | [FOOTER RULE - STRICT] End your response with: '--- ⚡ *Coding5s Mentor System — Eliminating Epistemic Debt*' | </t>
  </si>
  <si>
    <t>[ROLE] Careless Python Developer | [TASK] Generate debugging challenges in Python | | [TOPIC] Increase the dimensionality of existing NumPy arrays systematically by injecting new axes using the np.newaxis alias or the np.expand_dims() function to facilitate complex broadcasting operations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 Numpy | 📊 Level: Advanced | 🌐 Coding5s.com
Concept: Expanding Dimensions (np.newaxis, np.expand_dims())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</si>
  <si>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Numpy | 📊 Level: Advanced
**Topic:** Increase the dimensionality of existing NumPy arrays systematically by injecting new axes using the np.newaxis alias or the np.expand_dims() function to facilitate complex broadcasting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</si>
  <si>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 Numpy | 📊 Level: Advanced | 🌐 Coding5s.com
**Concept:** Expanding Dimensions (np.newaxis, np.expand_dims())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Increase the dimensionality of existing NumPy arrays systematically by injecting new axes using the np.newaxis alias or the np.expand_dims() function to facilitate complex broadcasting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</si>
  <si>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Numpy | 📊 Level: Advanced
**Topic:** Increase the dimensionality of existing NumPy arrays systematically by injecting new axes using the np.newaxis alias or the np.expand_dims() function to facilitate complex broadcasting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</si>
  <si>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Numpy | 📊 Level: Advanced | 🌐 Coding5s.com
**Concept:** Expanding Dimensions (np.newaxis, np.expand_dims())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</si>
  <si>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Numpy | 📊 Level: Advanced
**Topic:** Increase the dimensionality of existing NumPy arrays systematically by injecting new axes using the np.newaxis alias or the np.expand_dims() function to facilitate complex broadcasting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</si>
  <si>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Increase the dimensionality of existing NumPy arrays systematically by injecting new axes using the np.newaxis alias or the np.expand_dims() function to facilitate complex broadcasting operations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Numpy | 📊 Level: Advanced | 🌐 Coding5s.com
**Concept:** Expanding Dimensions (np.newaxis, np.expand_dims())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</si>
  <si>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Increase the dimensionality of existing NumPy arrays systematically by injecting new axes using the np.newaxis alias or the np.expand_dims() function to facilitate complex broadcasting operations. Goal: Expanding Dimensions (np.newaxis, np.expand_dims())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Numpy | 📊 Level: Advanced
**Topic:** Increase the dimensionality of existing NumPy arrays systematically by injecting new axes using the np.newaxis alias or the np.expand_dims() function to facilitate complex broadcasting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</si>
  <si>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Merge multiple independent NumPy arrays along existing dimensional axes utilizing the np.concatenate() function to unify fragmented datasets into a single contiguous structure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 Numpy | 📊 Level: Intermediate | 🌐 Coding5s.com
**Concept:** Concatenating Arrays (np.concatenate())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</si>
  <si>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multiple independent NumPy arrays along existing dimensional axes utilizing the np.concatenate() function to unify fragmented datasets into a single contiguous structure. Topic details: Concatenating Arrays (np.concatenate())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Numpy | 📊 Level: Intermediate
**Topic:** Merge multiple independent NumPy arrays along existing dimensional axes utilizing the np.concatenate() function to unify fragmented datasets into a single contiguous structure
---
 | [FOOTER RULE - STRICT] End your response with: '--- ⚡ *Coding5s Mentor System — Eliminating Epistemic Debt*' | </t>
  </si>
  <si>
    <t>[ROLE] Careless Python Developer | [TASK] Generate debugging challenges in Python | | [TOPIC] Merge multiple independent NumPy arrays along existing dimensional axes utilizing the np.concatenate() function to unify fragmented datasets into a single contiguous structure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 Numpy | 📊 Level: Intermediate | 🌐 Coding5s.com
Concept: Concatenating Arrays (np.concatenate())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</si>
  <si>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multiple independent NumPy arrays along existing dimensional axes utilizing the np.concatenate() function to unify fragmented datasets into a single contiguous structure. Topic details: Concatenating Arrays (np.concatenate())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Numpy | 📊 Level: Intermediate
**Topic:** Merge multiple independent NumPy arrays along existing dimensional axes utilizing the np.concatenate() function to unify fragmented datasets into a single contiguous structure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</si>
  <si>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 Numpy | 📊 Level: Intermediate | 🌐 Coding5s.com
**Concept:** Concatenating Arrays (np.concatenate())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multiple independent NumPy arrays along existing dimensional axes utilizing the np.concatenate() function to unify fragmented datasets into a single contiguous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</si>
  <si>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multiple independent NumPy arrays along existing dimensional axes utilizing the np.concatenate() function to unify fragmented datasets into a single contiguous structure. Topic details: Concatenating Arrays (np.concatenate())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Numpy | 📊 Level: Intermediate
**Topic:** Merge multiple independent NumPy arrays along existing dimensional axes utilizing the np.concatenate() function to unify fragmented datasets into a single contiguous structure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</si>
  <si>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Numpy | 📊 Level: Intermediate | 🌐 Coding5s.com
**Concept:** Concatenating Arrays (np.concatenate())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</si>
  <si>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multiple independent NumPy arrays along existing dimensional axes utilizing the np.concatenate() function to unify fragmented datasets into a single contiguous structure. Topic details: Concatenating Arrays (np.concatenate())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Numpy | 📊 Level: Intermediate
**Topic:** Merge multiple independent NumPy arrays along existing dimensional axes utilizing the np.concatenate() function to unify fragmented datasets into a single contiguous structure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</si>
  <si>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Merge multiple independent NumPy arrays along existing dimensional axes utilizing the np.concatenate() function to unify fragmented datasets into a single contiguous structure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Numpy | 📊 Level: Intermediate | 🌐 Coding5s.com
**Concept:** Concatenating Arrays (np.concatenate())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</si>
  <si>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multiple independent NumPy arrays along existing dimensional axes utilizing the np.concatenate() function to unify fragmented datasets into a single contiguous structure. Goal: Concatenating Arrays (np.concatenate())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Numpy | 📊 Level: Intermediate
**Topic:** Merge multiple independent NumPy arrays along existing dimensional axes utilizing the np.concatenate() function to unify fragmented datasets into a single contiguous structure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</si>
  <si>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Combine distinct NumPy arrays across newly created dimensions by executing specialized stacking functions including np.vstack() for vertical rows, np.hstack() for horizontal columns, and np.dstack() for depth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 Numpy | 📊 Level: Intermediate | 🌐 Coding5s.com
**Concept:** Stacking Arrays (np.vstack, np.hstack, np.dstack)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</si>
  <si>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distinct NumPy arrays across newly created dimensions by executing specialized stacking functions including np.vstack() for vertical rows, np.hstack() for horizontal columns, and np.dstack() for depth. Topic details: Stacking Arrays (np.vstack, np.hstack, np.dstack)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Numpy | 📊 Level: Intermediate
**Topic:** Combine distinct NumPy arrays across newly created dimensions by executing specialized stacking functions including np.vstack() for vertical rows, np.hstack() for horizontal columns, and np.dstack() for depth
---
 | [FOOTER RULE - STRICT] End your response with: '--- ⚡ *Coding5s Mentor System — Eliminating Epistemic Debt*' | </t>
  </si>
  <si>
    <t>[ROLE] Careless Python Developer | [TASK] Generate debugging challenges in Python | | [TOPIC] Combine distinct NumPy arrays across newly created dimensions by executing specialized stacking functions including np.vstack() for vertical rows, np.hstack() for horizontal columns, and np.dstack() for depth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 Numpy | 📊 Level: Intermediate | 🌐 Coding5s.com
Concept: Stacking Arrays (np.vstack, np.hstack, np.dstack)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</si>
  <si>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Numpy | 📊 Level: Intermediate
**Topic:** Combine distinct NumPy arrays across newly created dimensions by executing specialized stacking functions including np.vstack() for vertical rows, np.hstack() for horizontal columns, and np.dstack() for depth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</si>
  <si>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 Numpy | 📊 Level: Intermediate | 🌐 Coding5s.com
**Concept:** Stacking Arrays (np.vstack, np.hstack, np.dstack)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distinct NumPy arrays across newly created dimensions by executing specialized stacking functions including np.vstack() for vertical rows, np.hstack() for horizontal columns, and np.dstack() for depth.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</si>
  <si>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Numpy | 📊 Level: Intermediate
**Topic:** Combine distinct NumPy arrays across newly created dimensions by executing specialized stacking functions including np.vstack() for vertical rows, np.hstack() for horizontal columns, and np.dstack() for depth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</si>
  <si>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Numpy | 📊 Level: Intermediate | 🌐 Coding5s.com
**Concept:** Stacking Arrays (np.vstack, np.hstack, np.dstack)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</si>
  <si>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</si>
  <si>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distinct NumPy arrays across newly created dimensions by executing specialized stacking functions including np.vstack() for vertical rows, np.hstack() for horizontal columns, and np.dstack() for depth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Numpy | 📊 Level: Intermediate | 🌐 Coding5s.com
**Concept:** Stacking Arrays (np.vstack, np.hstack, np.dstack)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</si>
  <si>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distinct NumPy arrays across newly created dimensions by executing specialized stacking functions including np.vstack() for vertical rows, np.hstack() for horizontal columns, and np.dstack() for depth. Goal: Stacking Arrays (np.vstack, np.hstack, np.dstack)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Numpy | 📊 Level: Intermediate
**Topic:** Combine distinct NumPy arrays across newly created dimensions by executing specialized stacking functions including np.vstack() for vertical rows, np.hstack() for horizontal columns, and np.dstack() for depth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</si>
  <si>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Divide a primary NumPy array into multiple smaller sub-arrays by applying structural splitting functions like np.split(), np.hsplit() for horizontal division, and np.vsplit() for vertical division based on index markers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 Numpy | 📊 Level: Intermediate | 🌐 Coding5s.com
**Concept:** Splitting Arrays (np.split, np.hsplit, np.vsplit)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</si>
  <si>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Divide a primary NumPy array into multiple smaller sub-arrays by applying structural splitting functions like np.split(), np.hsplit() for horizontal division, and np.vsplit() for vertical division based on index markers. Topic details: Splitting Arrays (np.split, np.hsplit, np.vsplit)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Numpy | 📊 Level: Intermediate
**Topic:** Divide a primary NumPy array into multiple smaller sub-arrays by applying structural splitting functions like np.split(), np.hsplit() for horizontal division, and np.vsplit() for vertical division based on index markers
---
 | [FOOTER RULE - STRICT] End your response with: '--- ⚡ *Coding5s Mentor System — Eliminating Epistemic Debt*' | </t>
  </si>
  <si>
    <t>[ROLE] Careless Python Developer | [TASK] Generate debugging challenges in Python | | [TOPIC] Divide a primary NumPy array into multiple smaller sub-arrays by applying structural splitting functions like np.split(), np.hsplit() for horizontal division, and np.vsplit() for vertical division based on index markers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 Numpy | 📊 Level: Intermediate | 🌐 Coding5s.com
Concept: Splitting Arrays (np.split, np.hsplit, np.vsplit)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</si>
  <si>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Numpy | 📊 Level: Intermediate
**Topic:** Divide a primary NumPy array into multiple smaller sub-arrays by applying structural splitting functions like np.split(), np.hsplit() for horizontal division, and np.vsplit() for vertical division based on index markers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</si>
  <si>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 Numpy | 📊 Level: Intermediate | 🌐 Coding5s.com
**Concept:** Splitting Arrays (np.split, np.hsplit, np.vsplit)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Divide a primary NumPy array into multiple smaller sub-arrays by applying structural splitting functions like np.split(), np.hsplit() for horizontal division, and np.vsplit() for vertical division based on index markers.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</si>
  <si>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Numpy | 📊 Level: Intermediate
**Topic:** Divide a primary NumPy array into multiple smaller sub-arrays by applying structural splitting functions like np.split(), np.hsplit() for horizontal division, and np.vsplit() for vertical division based on index markers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</si>
  <si>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Numpy | 📊 Level: Intermediate | 🌐 Coding5s.com
**Concept:** Splitting Arrays (np.split, np.hsplit, np.vsplit)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</si>
  <si>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</si>
  <si>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Divide a primary NumPy array into multiple smaller sub-arrays by applying structural splitting functions like np.split(), np.hsplit() for horizontal division, and np.vsplit() for vertical division based on index markers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Numpy | 📊 Level: Intermediate | 🌐 Coding5s.com
**Concept:** Splitting Arrays (np.split, np.hsplit, np.vsplit)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</si>
  <si>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Divide a primary NumPy array into multiple smaller sub-arrays by applying structural splitting functions like np.split(), np.hsplit() for horizontal division, and np.vsplit() for vertical division based on index markers. Goal: Splitting Arrays (np.split, np.hsplit, np.vsplit)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Numpy | 📊 Level: Intermediate
**Topic:** Divide a primary NumPy array into multiple smaller sub-arrays by applying structural splitting functions like np.split(), np.hsplit() for horizontal division, and np.vsplit() for vertical division based on index markers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</si>
  <si>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 Numpy | 📊 Level: Intermediate | 🌐 Coding5s.com
**Project:** Restructure, Split, &amp; Merge Multiple Data Blocks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</si>
  <si>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restructuring utility that takes multiple disorganized 1D arrays, reshapes them into 2D matrices, merges them using horizontal and vertical stacking, splits the final structure into designated blocks, and outputs the resulting sub-arrays. Topics applied in this project: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[FOOTER RULE - STRICT] End your response with: '--- ⚡ *Coding5s Mentor System — Eliminating Epistemic Debt*' | </t>
  </si>
  <si>
    <t>[ROLE] Careless Python Developer | [TASK] Generate debugging project in Python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 Numpy | 📊 Level: Intermediate | 🌐 Coding5s.com
Project: Restructure, Split, &amp; Merge Multiple Data Blocks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</si>
  <si>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</si>
  <si>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 Numpy | 📊 Level: Intermediate | 🌐 Coding5s.com
**Project:** Restructure, Split, &amp; Merge Multiple Data Blocks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</si>
  <si>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</si>
  <si>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 Numpy | 📊 Level: Intermediate | 🌐 Coding5s.com
**Project:** Restructure, Split, &amp; Merge Multiple Data Blocks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</si>
  <si>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</si>
  <si>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#41 | Stage 5 | Python - Numpy | 📊 Level: Intermediate | 🌐 Coding5s.com
**Project:** Restructure, Split, &amp; Merge Multiple Data Blocks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</si>
  <si>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restructuring utility that takes multiple disorganized 1D arrays, reshapes them into 2D matrices, merges them using horizontal and vertical stacking, splits the final structure into designated blocks, and outputs the resulting sub-arrays. Topics integrated: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Business Goal: Restructure, Split, &amp; Merge Multiple Data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</si>
  <si>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Evaluate and implement NumPy broadcasting rules to perform element-wise arithmetic operations seamlessly across arrays with mismatched dimensional shapes without requiring explicit data duplication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 Numpy | 📊 Level: Advanced | 🌐 Coding5s.com
**Concept:** Broadcasting Concept &amp; Mechanics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</si>
  <si>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implement NumPy broadcasting rules to perform element-wise arithmetic operations seamlessly across arrays with mismatched dimensional shapes without requiring explicit data duplication. Topic details: Broadcasting Concept &amp; Mechanics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Numpy | 📊 Level: Advanced
**Topic:** Evaluate and implement NumPy broadcasting rules to perform element-wise arithmetic operations seamlessly across arrays with mismatched dimensional shapes without requiring explicit data duplication
---
 | [FOOTER RULE - STRICT] End your response with: '--- ⚡ *Coding5s Mentor System — Eliminating Epistemic Debt*' | </t>
  </si>
  <si>
    <t>[ROLE] Careless Python Developer | [TASK] Generate debugging challenges in Python | | [TOPIC] Evaluate and implement NumPy broadcasting rules to perform element-wise arithmetic operations seamlessly across arrays with mismatched dimensional shapes without requiring explicit data duplication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 Numpy | 📊 Level: Advanced | 🌐 Coding5s.com
Concept: Broadcasting Concept &amp; Mechanics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</si>
  <si>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Numpy | 📊 Level: Advanced
**Topic:** Evaluate and implement NumPy broadcasting rules to perform element-wise arithmetic operations seamlessly across arrays with mismatched dimensional shapes without requiring explicit data duplication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</si>
  <si>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 Numpy | 📊 Level: Advanced | 🌐 Coding5s.com
**Concept:** Broadcasting Concept &amp; Mechanics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implement NumPy broadcasting rules to perform element-wise arithmetic operations seamlessly across arrays with mismatched dimensional shapes without requiring explicit data duplication.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</si>
  <si>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Numpy | 📊 Level: Advanced
**Topic:** Evaluate and implement NumPy broadcasting rules to perform element-wise arithmetic operations seamlessly across arrays with mismatched dimensional shapes without requiring explicit data duplication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</si>
  <si>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Numpy | 📊 Level: Advanced | 🌐 Coding5s.com
**Concept:** Broadcasting Concept &amp; Mechanics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</si>
  <si>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Numpy | 📊 Level: Advanced
**Topic:** Evaluate and implement NumPy broadcasting rules to perform element-wise arithmetic operations seamlessly across arrays with mismatched dimensional shapes without requiring explicit data duplication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</si>
  <si>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and implement NumPy broadcasting rules to perform element-wise arithmetic operations seamlessly across arrays with mismatched dimensional shapes without requiring explicit data duplication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Numpy | 📊 Level: Advanced | 🌐 Coding5s.com
**Concept:** Broadcasting Concept &amp; Mechanics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</si>
  <si>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implement NumPy broadcasting rules to perform element-wise arithmetic operations seamlessly across arrays with mismatched dimensional shapes without requiring explicit data duplication. Goal: Broadcasting Concept &amp; Mechanics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Numpy | 📊 Level: Advanced
**Topic:** Evaluate and implement NumPy broadcasting rules to perform element-wise arithmetic operations seamlessly across arrays with mismatched dimensional shapes without requiring explicit data duplication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</si>
  <si>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Explicitly project smaller NumPy arrays onto larger dimensional shapes using np.broadcast_to() and synchronize multiple arrays to a common shape using np.broadcast_arrays() to prepare for vectorized computations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 Numpy | 📊 Level: Advanced | 🌐 Coding5s.com
**Concept:** Advanced Array Expansion (np.broadcast_to, np.broadcast_arrays)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</si>
  <si>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 Numpy | 📊 Level: Advanced
**Topic:** Explicitly project smaller NumPy arrays onto larger dimensional shapes using np.broadcast_to() and synchronize multiple arrays to a common shape using np.broadcast_arrays() to prepare for vectorized computations
---
 | [FOOTER RULE - STRICT] End your response with: '--- ⚡ *Coding5s Mentor System — Eliminating Epistemic Debt*' | </t>
  </si>
  <si>
    <t>[ROLE] Careless Python Developer | [TASK] Generate debugging challenges in Python | | [TOPIC] Explicitly project smaller NumPy arrays onto larger dimensional shapes using np.broadcast_to() and synchronize multiple arrays to a common shape using np.broadcast_arrays() to prepare for vectorized computations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 Numpy | 📊 Level: Advanced | 🌐 Coding5s.com
Concept: Advanced Array Expansion (np.broadcast_to, np.broadcast_arrays)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</si>
  <si>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 Numpy | 📊 Level: Advanced
**Topic:** Explicitly project smaller NumPy arrays onto larger dimensional shapes using np.broadcast_to() and synchronize multiple arrays to a common shape using np.broadcast_arrays() to prepare for vectorized computations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</si>
  <si>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 Numpy | 📊 Level: Advanced | 🌐 Coding5s.com
**Concept:** Advanced Array Expansion (np.broadcast_to, np.broadcast_arrays)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Explicitly project smaller NumPy arrays onto larger dimensional shapes using np.broadcast_to() and synchronize multiple arrays to a common shape using np.broadcast_arrays() to prepare for vectorized computations.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</si>
  <si>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 Numpy | 📊 Level: Advanced
**Topic:** Explicitly project smaller NumPy arrays onto larger dimensional shapes using np.broadcast_to() and synchronize multiple arrays to a common shape using np.broadcast_arrays() to prepare for vectorized computations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</si>
  <si>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 Numpy | 📊 Level: Advanced | 🌐 Coding5s.com
**Concept:** Advanced Array Expansion (np.broadcast_to, np.broadcast_arrays)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</si>
  <si>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</si>
  <si>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Explicitly project smaller NumPy arrays onto larger dimensional shapes using np.broadcast_to() and synchronize multiple arrays to a common shape using np.broadcast_arrays() to prepare for vectorized computations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 Numpy | 📊 Level: Advanced | 🌐 Coding5s.com
**Concept:** Advanced Array Expansion (np.broadcast_to, np.broadcast_arrays)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</si>
  <si>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Explicitly project smaller NumPy arrays onto larger dimensional shapes using np.broadcast_to() and synchronize multiple arrays to a common shape using np.broadcast_arrays() to prepare for vectorized computations. Goal: Advanced Array Expansion (np.broadcast_to, np.broadcast_arrays)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 Numpy | 📊 Level: Advanced
**Topic:** Explicitly project smaller NumPy arrays onto larger dimensional shapes using np.broadcast_to() and synchronize multiple arrays to a common shape using np.broadcast_arrays() to prepare for vectorized computations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</si>
  <si>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Generate multi-dimensional coordinate grids from 1D coordinate vectors by executing the np.meshgrid() function to evaluate mathematical functions across a continuous spatial domain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 Numpy | 📊 Level: Advanced | 🌐 Coding5s.com
**Concept:** Generating Coordinate Grids (np.meshgrid)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</si>
  <si>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multi-dimensional coordinate grids from 1D coordinate vectors by executing the np.meshgrid() function to evaluate mathematical functions across a continuous spatial domain. Topic details: Generating Coordinate Grids (np.meshgrid)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Numpy | 📊 Level: Advanced
**Topic:** Generate multi-dimensional coordinate grids from 1D coordinate vectors by executing the np.meshgrid() function to evaluate mathematical functions across a continuous spatial domain
---
 | [FOOTER RULE - STRICT] End your response with: '--- ⚡ *Coding5s Mentor System — Eliminating Epistemic Debt*' | </t>
  </si>
  <si>
    <t>[ROLE] Careless Python Developer | [TASK] Generate debugging challenges in Python | | [TOPIC] Generate multi-dimensional coordinate grids from 1D coordinate vectors by executing the np.meshgrid() function to evaluate mathematical functions across a continuous spatial domain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 Numpy | 📊 Level: Advanced | 🌐 Coding5s.com
Concept: Generating Coordinate Grids (np.meshgrid)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</si>
  <si>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multi-dimensional coordinate grids from 1D coordinate vectors by executing the np.meshgrid() function to evaluate mathematical functions across a continuous spatial domain. Topic details: Generating Coordinate Grids (np.meshgrid)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Numpy | 📊 Level: Advanced
**Topic:** Generate multi-dimensional coordinate grids from 1D coordinate vectors by executing the np.meshgrid() function to evaluate mathematical functions across a continuous spatial domain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</si>
  <si>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 Numpy | 📊 Level: Advanced | 🌐 Coding5s.com
**Concept:** Generating Coordinate Grids (np.meshgrid)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multi-dimensional coordinate grids from 1D coordinate vectors by executing the np.meshgrid() function to evaluate mathematical functions across a continuous spatial domain.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</si>
  <si>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multi-dimensional coordinate grids from 1D coordinate vectors by executing the np.meshgrid() function to evaluate mathematical functions across a continuous spatial domain. Topic details: Generating Coordinate Grids (np.meshgrid)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Numpy | 📊 Level: Advanced
**Topic:** Generate multi-dimensional coordinate grids from 1D coordinate vectors by executing the np.meshgrid() function to evaluate mathematical functions across a continuous spatial domain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</si>
  <si>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Numpy | 📊 Level: Advanced | 🌐 Coding5s.com
**Concept:** Generating Coordinate Grids (np.meshgrid)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</si>
  <si>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multi-dimensional coordinate grids from 1D coordinate vectors by executing the np.meshgrid() function to evaluate mathematical functions across a continuous spatial domain. Topic details: Generating Coordinate Grids (np.meshgrid)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Numpy | 📊 Level: Advanced
**Topic:** Generate multi-dimensional coordinate grids from 1D coordinate vectors by executing the np.meshgrid() function to evaluate mathematical functions across a continuous spatial domain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</si>
  <si>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multi-dimensional coordinate grids from 1D coordinate vectors by executing the np.meshgrid() function to evaluate mathematical functions across a continuous spatial domain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Numpy | 📊 Level: Advanced | 🌐 Coding5s.com
**Concept:** Generating Coordinate Grids (np.meshgrid)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</si>
  <si>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multi-dimensional coordinate grids from 1D coordinate vectors by executing the np.meshgrid() function to evaluate mathematical functions across a continuous spatial domain. Goal: Generating Coordinate Grids (np.meshgrid)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Numpy | 📊 Level: Advanced
**Topic:** Generate multi-dimensional coordinate grids from 1D coordinate vectors by executing the np.meshgrid() function to evaluate mathematical functions across a continuous spatial domain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</si>
  <si>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arbitrary, non-sequential elements from NumPy arrays by passing arrays of integer indices to dynamically map and retrieve specific data points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 Numpy | 📊 Level: Advanced | 🌐 Coding5s.com
**Concept:** Fancy Indexing (Using Integer Arrays for Selection)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</si>
  <si>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arbitrary, non-sequential elements from NumPy arrays by passing arrays of integer indices to dynamically map and retrieve specific data points. Topic details: Fancy Indexing (Using Integer Arrays for Selection)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Numpy | 📊 Level: Advanced
**Topic:** Extract arbitrary, non-sequential elements from NumPy arrays by passing arrays of integer indices to dynamically map and retrieve specific data points
---
 | [FOOTER RULE - STRICT] End your response with: '--- ⚡ *Coding5s Mentor System — Eliminating Epistemic Debt*' | </t>
  </si>
  <si>
    <t>[ROLE] Careless Python Developer | [TASK] Generate debugging challenges in Python | | [TOPIC] Extract arbitrary, non-sequential elements from NumPy arrays by passing arrays of integer indices to dynamically map and retrieve specific data points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 Numpy | 📊 Level: Advanced | 🌐 Coding5s.com
Concept: Fancy Indexing (Using Integer Arrays for Selection)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</si>
  <si>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arbitrary, non-sequential elements from NumPy arrays by passing arrays of integer indices to dynamically map and retrieve specific data points. Topic details: Fancy Indexing (Using Integer Arrays for Selection)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Numpy | 📊 Level: Advanced
**Topic:** Extract arbitrary, non-sequential elements from NumPy arrays by passing arrays of integer indices to dynamically map and retrieve specific data 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</si>
  <si>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arbitrary, non-sequential elements from NumPy arrays by passing arrays of integer indices to dynamically map and retrieve specific data points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 Numpy | 📊 Level: Advanced | 🌐 Coding5s.com
**Concept:** Fancy Indexing (Using Integer Arrays for Selection)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arbitrary, non-sequential elements from NumPy arrays by passing arrays of integer indices to dynamically map and retrieve specific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</si>
  <si>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arbitrary, non-sequential elements from NumPy arrays by passing arrays of integer indices to dynamically map and retrieve specific data points. Topic details: Fancy Indexing (Using Integer Arrays for Selection)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Numpy | 📊 Level: Advanced
**Topic:** Extract arbitrary, non-sequential elements from NumPy arrays by passing arrays of integer indices to dynamically map and retrieve specific data 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</si>
  <si>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arbitrary, non-sequential elements from NumPy arrays by passing arrays of integer indices to dynamically map and retrieve specific data points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Numpy | 📊 Level: Advanced | 🌐 Coding5s.com
**Concept:** Fancy Indexing (Using Integer Arrays for Selection)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</si>
  <si>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arbitrary, non-sequential elements from NumPy arrays by passing arrays of integer indices to dynamically map and retrieve specific data points. Topic details: Fancy Indexing (Using Integer Arrays for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Numpy | 📊 Level: Advanced
**Topic:** Extract arbitrary, non-sequential elements from NumPy arrays by passing arrays of integer indices to dynamically map and retrieve specific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</si>
  <si>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arbitrary, non-sequential elements from NumPy arrays by passing arrays of integer indices to dynamically map and retrieve specific data points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Numpy | 📊 Level: Advanced | 🌐 Coding5s.com
**Concept:** Fancy Indexing (Using Integer Arrays for Selection)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</si>
  <si>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arbitrary, non-sequential elements from NumPy arrays by passing arrays of integer indices to dynamically map and retrieve specific data points. Goal: Fancy Indexing (Using Integer Arrays for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Numpy | 📊 Level: Advanced
**Topic:** Extract arbitrary, non-sequential elements from NumPy arrays by passing arrays of integer indices to dynamically map and retrieve specific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</si>
  <si>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complex data retrieval operations on multi-dimensional NumPy arrays by simultaneously integrating fancy integer indexing, standard slicing notation, and Boolean conditional masking into a unified selection sequence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 Numpy | 📊 Level: Advanced | 🌐 Coding5s.com
**Concept:** Combining Fancy Indexing with Slicing and Masking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</si>
  <si>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Numpy | 📊 Level: Advanced
**Topic:** Execute complex data retrieval operations on multi-dimensional NumPy arrays by simultaneously integrating fancy integer indexing, standard slicing notation, and Boolean conditional masking into a unified selection sequence
---
 | [FOOTER RULE - STRICT] End your response with: '--- ⚡ *Coding5s Mentor System — Eliminating Epistemic Debt*' | </t>
  </si>
  <si>
    <t>[ROLE] Careless Python Developer | [TASK] Generate debugging challenges in Python | | [TOPIC] Execute complex data retrieval operations on multi-dimensional NumPy arrays by simultaneously integrating fancy integer indexing, standard slicing notation, and Boolean conditional masking into a unified selection sequence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 Numpy | 📊 Level: Advanced | 🌐 Coding5s.com
Concept: Combining Fancy Indexing with Slicing and Masking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</si>
  <si>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Numpy | 📊 Level: Advanced
**Topic:** Execute complex data retrieval operations on multi-dimensional NumPy arrays by simultaneously integrating fancy integer indexing, standard slicing notation, and Boolean conditional masking into a unified selection sequence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</si>
  <si>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 Numpy | 📊 Level: Advanced | 🌐 Coding5s.com
**Concept:** Combining Fancy Indexing with Slicing and Masking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data retrieval operations on multi-dimensional NumPy arrays by simultaneously integrating fancy integer indexing, standard slicing notation, and Boolean conditional masking into a unified selection sequence.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</si>
  <si>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Numpy | 📊 Level: Advanced
**Topic:** Execute complex data retrieval operations on multi-dimensional NumPy arrays by simultaneously integrating fancy integer indexing, standard slicing notation, and Boolean conditional masking into a unified selection sequence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</si>
  <si>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Numpy | 📊 Level: Advanced | 🌐 Coding5s.com
**Concept:** Combining Fancy Indexing with Slicing and Masking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</si>
  <si>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</si>
  <si>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complex data retrieval operations on multi-dimensional NumPy arrays by simultaneously integrating fancy integer indexing, standard slicing notation, and Boolean conditional masking into a unified selection sequence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Numpy | 📊 Level: Advanced | 🌐 Coding5s.com
**Concept:** Combining Fancy Indexing with Slicing and Masking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</si>
  <si>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data retrieval operations on multi-dimensional NumPy arrays by simultaneously integrating fancy integer indexing, standard slicing notation, and Boolean conditional masking into a unified selection sequence. Goal: Combining Fancy Indexing with Slicing and Masking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Numpy | 📊 Level: Advanced
**Topic:** Execute complex data retrieval operations on multi-dimensional NumPy arrays by simultaneously integrating fancy integer indexing, standard slicing notation, and Boolean conditional masking into a unified selection sequence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</si>
  <si>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Organize NumPy array elements numerically or alphabetically by applying np.sort() to generate an ordered copy or utilizing the ndarray.sort() method to manipulate the array in-place without allocating new memory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 Numpy | 📊 Level: Advanced | 🌐 Coding5s.com
**Concept:** Item Sorting (np.sort(), ndarray.sort() in-place vs out-of-place)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</si>
  <si>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NumPy array elements numerically or alphabetically by applying np.sort() to generate an ordered copy or utilizing the ndarray.sort() method to manipulate the array in-place without allocating new memory. Topic details: Item Sorting (np.sort(), ndarray.sort() in-place vs out-of-place)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Numpy | 📊 Level: Advanced
**Topic:** Organize NumPy array elements numerically or alphabetically by applying np.sort() to generate an ordered copy or utilizing the ndarray.sort() method to manipulate the array in-place without allocating new memory
---
 | [FOOTER RULE - STRICT] End your response with: '--- ⚡ *Coding5s Mentor System — Eliminating Epistemic Debt*' | </t>
  </si>
  <si>
    <t>[ROLE] Careless Python Developer | [TASK] Generate debugging challenges in Python | | [TOPIC] Organize NumPy array elements numerically or alphabetically by applying np.sort() to generate an ordered copy or utilizing the ndarray.sort() method to manipulate the array in-place without allocating new memory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 Numpy | 📊 Level: Advanced | 🌐 Coding5s.com
Concept: Item Sorting (np.sort(), ndarray.sort() in-place vs out-of-place)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</si>
  <si>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Numpy | 📊 Level: Advanced
**Topic:** Organize NumPy array elements numerically or alphabetically by applying np.sort() to generate an ordered copy or utilizing the ndarray.sort() method to manipulate the array in-place without allocating new memory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</si>
  <si>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 Numpy | 📊 Level: Advanced | 🌐 Coding5s.com
**Concept:** Item Sorting (np.sort(), ndarray.sort() in-place vs out-of-place)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NumPy array elements numerically or alphabetically by applying np.sort() to generate an ordered copy or utilizing the ndarray.sort() method to manipulate the array in-place without allocating new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</si>
  <si>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Numpy | 📊 Level: Advanced
**Topic:** Organize NumPy array elements numerically or alphabetically by applying np.sort() to generate an ordered copy or utilizing the ndarray.sort() method to manipulate the array in-place without allocating new memory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</si>
  <si>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Numpy | 📊 Level: Advanced | 🌐 Coding5s.com
**Concept:** Item Sorting (np.sort(), ndarray.sort() in-place vs out-of-place)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</si>
  <si>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</si>
  <si>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Organize NumPy array elements numerically or alphabetically by applying np.sort() to generate an ordered copy or utilizing the ndarray.sort() method to manipulate the array in-place without allocating new memory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Numpy | 📊 Level: Advanced | 🌐 Coding5s.com
**Concept:** Item Sorting (np.sort(), ndarray.sort() in-place vs out-of-place)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</si>
  <si>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NumPy array elements numerically or alphabetically by applying np.sort() to generate an ordered copy or utilizing the ndarray.sort() method to manipulate the array in-place without allocating new memory. Goal: Item Sorting (np.sort(), ndarray.sort() in-place vs out-of-place)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Numpy | 📊 Level: Advanced
**Topic:** Organize NumPy array elements numerically or alphabetically by applying np.sort() to generate an ordered copy or utilizing the ndarray.sort() method to manipulate the array in-place without allocating new memory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</si>
  <si>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Determine the sorted structural order of a NumPy array without altering the original data sequence by executing np.argsort() to extract an array of indices representing the sorted element positions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 Numpy | 📊 Level: Advanced | 🌐 Coding5s.com
**Concept:** Indirect Sorting (np.argsort())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</si>
  <si>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Determine the sorted structural order of a NumPy array without altering the original data sequence by executing np.argsort() to extract an array of indices representing the sorted element positions. Topic details: Indirect Sorting (np.argsort())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Numpy | 📊 Level: Advanced
**Topic:** Determine the sorted structural order of a NumPy array without altering the original data sequence by executing np.argsort() to extract an array of indices representing the sorted element positions
---
 | [FOOTER RULE - STRICT] End your response with: '--- ⚡ *Coding5s Mentor System — Eliminating Epistemic Debt*' | </t>
  </si>
  <si>
    <t>[ROLE] Careless Python Developer | [TASK] Generate debugging challenges in Python | | [TOPIC] Determine the sorted structural order of a NumPy array without altering the original data sequence by executing np.argsort() to extract an array of indices representing the sorted element positions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 Numpy | 📊 Level: Advanced | 🌐 Coding5s.com
Concept: Indirect Sorting (np.argsort())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</si>
  <si>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Determine the sorted structural order of a NumPy array without altering the original data sequence by executing np.argsort() to extract an array of indices representing the sorted element positions. Topic details: Indirect Sorting (np.argsort())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Numpy | 📊 Level: Advanced
**Topic:** Determine the sorted structural order of a NumPy array without altering the original data sequence by executing np.argsort() to extract an array of indices representing the sorted element positions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</si>
  <si>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 Numpy | 📊 Level: Advanced | 🌐 Coding5s.com
**Concept:** Indirect Sorting (np.argsort())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Determine the sorted structural order of a NumPy array without altering the original data sequence by executing np.argsort() to extract an array of indices representing the sorted element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</si>
  <si>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Determine the sorted structural order of a NumPy array without altering the original data sequence by executing np.argsort() to extract an array of indices representing the sorted element positions. Topic details: Indirect Sorting (np.argsort())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Numpy | 📊 Level: Advanced
**Topic:** Determine the sorted structural order of a NumPy array without altering the original data sequence by executing np.argsort() to extract an array of indices representing the sorted element positions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</si>
  <si>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Numpy | 📊 Level: Advanced | 🌐 Coding5s.com
**Concept:** Indirect Sorting (np.argsort())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</si>
  <si>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Determine the sorted structural order of a NumPy array without altering the original data sequence by executing np.argsort() to extract an array of indices representing the sorted element positions. Topic details: Indirect Sorting (np.argsort())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Numpy | 📊 Level: Advanced
**Topic:** Determine the sorted structural order of a NumPy array without altering the original data sequence by executing np.argsort() to extract an array of indices representing the sorted element positions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</si>
  <si>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Determine the sorted structural order of a NumPy array without altering the original data sequence by executing np.argsort() to extract an array of indices representing the sorted element positions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Numpy | 📊 Level: Advanced | 🌐 Coding5s.com
**Concept:** Indirect Sorting (np.argsort())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</si>
  <si>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Determine the sorted structural order of a NumPy array without altering the original data sequence by executing np.argsort() to extract an array of indices representing the sorted element positions. Goal: Indirect Sorting (np.argsort())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Numpy | 📊 Level: Advanced
**Topic:** Determine the sorted structural order of a NumPy array without altering the original data sequence by executing np.argsort() to extract an array of indices representing the sorted element positions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</si>
  <si>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Numpy | 📊 Level: Advanced | 🌐 Coding5s.com
**Project:** Advanced Data Retrieval and Order Mapping using Broadcasting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</si>
  <si>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mapping application that takes a 2D NumPy array of values and a 1D array of weights, applies broadcasting to calculate weighted scores, uses indirect sorting to find the top indices, and outputs the reordered, optimized dataset. Topics applied in this project: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[FOOTER RULE - STRICT] End your response with: '--- ⚡ *Coding5s Mentor System — Eliminating Epistemic Debt*' | </t>
  </si>
  <si>
    <t>[ROLE] Careless Python Developer | [TASK] Generate debugging project in Python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[OUTPUT] Only header, dataset summary or statement (if any), email intro, objective, expected output, broken code, and footer | [HEADER RULE - STRICT] You MUST start your entire response EXACTLY with this markdown block (do not print anything before it):
### 🚀 Project #49 | Stage 2 | Python - Numpy | 📊 Level: Advanced | 🌐 Coding5s.com
Project: Advanced Data Retrieval and Order Mapping using Broadcasting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</si>
  <si>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</si>
  <si>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Numpy | 📊 Level: Advanced | 🌐 Coding5s.com
**Project:** Advanced Data Retrieval and Order Mapping using Broadcasting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</si>
  <si>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</si>
  <si>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Tech Lead. A junior wrote this working but messy code. Tone: professional but exhausted | [HEADER RULE - STRICT] You MUST start your entire response EXACTLY with this markdown block (do not print anything before it):
### 🚀 Project #49 | Stage 4 | Python - Numpy | 📊 Level: Advanced | 🌐 Coding5s.com
**Project:** Advanced Data Retrieval and Order Mapping using Broadcasting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</si>
  <si>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</si>
  <si>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Numpy | 📊 Level: Advanced | 🌐 Coding5s.com
**Project:** Advanced Data Retrieval and Order Mapping using Broadcasting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</si>
  <si>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mapping application that takes a 2D NumPy array of values and a 1D array of weights, applies broadcasting to calculate weighted scores, uses indirect sorting to find the top indices, and outputs the reordered, optimized dataset. Topics integrated: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Business Goal: Advanced Data Retrieval and Order Mapping using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</si>
  <si>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Analyze NumPy arrays to identify distinct elements and their occurrence frequencies by executing the np.unique() function with appropriate parameters to extract deduplicated values and corresponding counts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 Numpy | 📊 Level: Intermediate | 🌐 Coding5s.com
**Concept:** Set Operations (np.unique, extracting unique values and counts)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</si>
  <si>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arrays to identify distinct elements and their occurrence frequencies by executing the np.unique() function with appropriate parameters to extract deduplicated values and corresponding counts. Topic details: Set Operations (np.unique, extracting unique values and counts)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Numpy | 📊 Level: Intermediate
**Topic:** Analyze NumPy arrays to identify distinct elements and their occurrence frequencies by executing the np.unique() function with appropriate parameters to extract deduplicated values and corresponding counts
---
 | [FOOTER RULE - STRICT] End your response with: '--- ⚡ *Coding5s Mentor System — Eliminating Epistemic Debt*' | </t>
  </si>
  <si>
    <t>[ROLE] Careless Python Developer | [TASK] Generate debugging challenges in Python | | [TOPIC] Analyze NumPy arrays to identify distinct elements and their occurrence frequencies by executing the np.unique() function with appropriate parameters to extract deduplicated values and corresponding counts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 Numpy | 📊 Level: Intermediate | 🌐 Coding5s.com
Concept: Set Operations (np.unique, extracting unique values and counts)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</si>
  <si>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Numpy | 📊 Level: Intermediate
**Topic:** Analyze NumPy arrays to identify distinct elements and their occurrence frequencies by executing the np.unique() function with appropriate parameters to extract deduplicated values and corresponding counts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</si>
  <si>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 Numpy | 📊 Level: Intermediate | 🌐 Coding5s.com
**Concept:** Set Operations (np.unique, extracting unique values and counts)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arrays to identify distinct elements and their occurrence frequencies by executing the np.unique() function with appropriate parameters to extract deduplicated values and corresponding counts.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</si>
  <si>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Numpy | 📊 Level: Intermediate
**Topic:** Analyze NumPy arrays to identify distinct elements and their occurrence frequencies by executing the np.unique() function with appropriate parameters to extract deduplicated values and corresponding counts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</si>
  <si>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Numpy | 📊 Level: Intermediate | 🌐 Coding5s.com
**Concept:** Set Operations (np.unique, extracting unique values and counts)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</si>
  <si>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</si>
  <si>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Analyze NumPy arrays to identify distinct elements and their occurrence frequencies by executing the np.unique() function with appropriate parameters to extract deduplicated values and corresponding counts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Numpy | 📊 Level: Intermediate | 🌐 Coding5s.com
**Concept:** Set Operations (np.unique, extracting unique values and counts)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</si>
  <si>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arrays to identify distinct elements and their occurrence frequencies by executing the np.unique() function with appropriate parameters to extract deduplicated values and corresponding counts. Goal: Set Operations (np.unique, extracting unique values and counts)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Numpy | 📊 Level: Intermediate
**Topic:** Analyze NumPy arrays to identify distinct elements and their occurrence frequencies by executing the np.unique() function with appropriate parameters to extract deduplicated values and corresponding counts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</si>
  <si>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Compare two 1D NumPy arrays using mathematical set logic to extract common elements via np.intersect1d(), combine distinct elements via np.union1d(), and isolate unique differences via np.setdiff1d()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 Numpy | 📊 Level: Intermediate | 🌐 Coding5s.com
**Concept:** Set Logic (np.intersect1d, np.union1d, np.setdiff1d)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</si>
  <si>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two 1D NumPy arrays using mathematical set logic to extract common elements via np.intersect1d(), combine distinct elements via np.union1d(), and isolate unique differences via np.setdiff1d(). Topic details: Set Logic (np.intersect1d, np.union1d, np.setdiff1d)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Numpy | 📊 Level: Intermediate
**Topic:** Compare two 1D NumPy arrays using mathematical set logic to extract common elements via np.intersect1d(), combine distinct elements via np.union1d(), and isolate unique differences via np.setdiff1d()
---
 | [FOOTER RULE - STRICT] End your response with: '--- ⚡ *Coding5s Mentor System — Eliminating Epistemic Debt*' | </t>
  </si>
  <si>
    <t>[ROLE] Careless Python Developer | [TASK] Generate debugging challenges in Python | | [TOPIC] Compare two 1D NumPy arrays using mathematical set logic to extract common elements via np.intersect1d(), combine distinct elements via np.union1d(), and isolate unique differences via np.setdiff1d()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 Numpy | 📊 Level: Intermediate | 🌐 Coding5s.com
Concept: Set Logic (np.intersect1d, np.union1d, np.setdiff1d)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</si>
  <si>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Numpy | 📊 Level: Intermediate
**Topic:** Compare two 1D NumPy arrays using mathematical set logic to extract common elements via np.intersect1d(), combine distinct elements via np.union1d(), and isolate unique differences via np.setdiff1d()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</si>
  <si>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 Numpy | 📊 Level: Intermediate | 🌐 Coding5s.com
**Concept:** Set Logic (np.intersect1d, np.union1d, np.setdiff1d)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two 1D NumPy arrays using mathematical set logic to extract common elements via np.intersect1d(), combine distinct elements via np.union1d(), and isolate unique differences via np.setdiff1d().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</si>
  <si>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Numpy | 📊 Level: Intermediate
**Topic:** Compare two 1D NumPy arrays using mathematical set logic to extract common elements via np.intersect1d(), combine distinct elements via np.union1d(), and isolate unique differences via np.setdiff1d()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</si>
  <si>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Numpy | 📊 Level: Intermediate | 🌐 Coding5s.com
**Concept:** Set Logic (np.intersect1d, np.union1d, np.setdiff1d)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</si>
  <si>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Numpy | 📊 Level: Intermediate
**Topic:** Compare two 1D NumPy arrays using mathematical set logic to extract common elements via np.intersect1d(), combine distinct elements via np.union1d(), and isolate unique differences via np.setdiff1d()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</si>
  <si>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Compare two 1D NumPy arrays using mathematical set logic to extract common elements via np.intersect1d(), combine distinct elements via np.union1d(), and isolate unique differences via np.setdiff1d()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Numpy | 📊 Level: Intermediate | 🌐 Coding5s.com
**Concept:** Set Logic (np.intersect1d, np.union1d, np.setdiff1d)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</si>
  <si>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two 1D NumPy arrays using mathematical set logic to extract common elements via np.intersect1d(), combine distinct elements via np.union1d(), and isolate unique differences via np.setdiff1d(). Goal: Set Logic (np.intersect1d, np.union1d, np.setdiff1d)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Numpy | 📊 Level: Intermediate
**Topic:** Compare two 1D NumPy arrays using mathematical set logic to extract common elements via np.intersect1d(), combine distinct elements via np.union1d(), and isolate unique differences via np.setdiff1d()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</si>
  <si>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Identify and manage invalid or missing numerical data within NumPy arrays by utilizing the np.nan floating-point representation and systematically detecting these values using the np.isnan() function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 Numpy | 📊 Level: Intermediate | 🌐 Coding5s.com
**Concept:** Handling Missing Data (np.nan, np.isnan())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</si>
  <si>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manage invalid or missing numerical data within NumPy arrays by utilizing the np.nan floating-point representation and systematically detecting these values using the np.isnan() function. Topic details: Handling Missing Data (np.nan, np.isnan())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Numpy | 📊 Level: Intermediate
**Topic:** Identify and manage invalid or missing numerical data within NumPy arrays by utilizing the np.nan floating-point representation and systematically detecting these values using the np.isnan() function
---
 | [FOOTER RULE - STRICT] End your response with: '--- ⚡ *Coding5s Mentor System — Eliminating Epistemic Debt*' | </t>
  </si>
  <si>
    <t>[ROLE] Careless Python Developer | [TASK] Generate debugging challenges in Python | | [TOPIC] Identify and manage invalid or missing numerical data within NumPy arrays by utilizing the np.nan floating-point representation and systematically detecting these values using the np.isnan() function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 Numpy | 📊 Level: Intermediate | 🌐 Coding5s.com
Concept: Handling Missing Data (np.nan, np.isnan())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</si>
  <si>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Numpy | 📊 Level: Intermediate
**Topic:** Identify and manage invalid or missing numerical data within NumPy arrays by utilizing the np.nan floating-point representation and systematically detecting these values using the np.isnan()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</si>
  <si>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 Numpy | 📊 Level: Intermediate | 🌐 Coding5s.com
**Concept:** Handling Missing Data (np.nan, np.isnan())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and manage invalid or missing numerical data within NumPy arrays by utilizing the np.nan floating-point representation and systematically detecting these values using the np.isnan()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</si>
  <si>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Numpy | 📊 Level: Intermediate
**Topic:** Identify and manage invalid or missing numerical data within NumPy arrays by utilizing the np.nan floating-point representation and systematically detecting these values using the np.isnan()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</si>
  <si>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Numpy | 📊 Level: Intermediate | 🌐 Coding5s.com
**Concept:** Handling Missing Data (np.nan, np.isnan())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</si>
  <si>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Numpy | 📊 Level: Intermediate
**Topic:** Identify and manage invalid or missing numerical data within NumPy arrays by utilizing the np.nan floating-point representation and systematically detecting these values using the np.isnan()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</si>
  <si>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Identify and manage invalid or missing numerical data within NumPy arrays by utilizing the np.nan floating-point representation and systematically detecting these values using the np.isnan()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Numpy | 📊 Level: Intermediate | 🌐 Coding5s.com
**Concept:** Handling Missing Data (np.nan, np.isnan())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</si>
  <si>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manage invalid or missing numerical data within NumPy arrays by utilizing the np.nan floating-point representation and systematically detecting these values using the np.isnan() function. Goal: Handling Missing Data (np.nan, np.isnan())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Numpy | 📊 Level: Intermediate
**Topic:** Identify and manage invalid or missing numerical data within NumPy arrays by utilizing the np.nan floating-point representation and systematically detecting these values using the np.isnan()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</si>
  <si>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Compute statistical metrics on NumPy arrays containing missing data without throwing errors by utilizing NaN-safe aggregation functions such as np.nanmean(), np.nansum(), and np.nanmax() to ignore np.nan elements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 Numpy | 📊 Level: Intermediate | 🌐 Coding5s.com
**Concept:** NaN-safe Aggregations (np.nanmean, np.nansum, np.nanmax)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</si>
  <si>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statistical metrics on NumPy arrays containing missing data without throwing errors by utilizing NaN-safe aggregation functions such as np.nanmean(), np.nansum(), and np.nanmax() to ignore np.nan elements. Topic details: NaN-safe Aggregations (np.nanmean, np.nansum, np.nanmax)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Numpy | 📊 Level: Intermediate
**Topic:** Compute statistical metrics on NumPy arrays containing missing data without throwing errors by utilizing NaN-safe aggregation functions such as np.nanmean(), np.nansum(), and np.nanmax() to ignore np.nan elements
---
 | [FOOTER RULE - STRICT] End your response with: '--- ⚡ *Coding5s Mentor System — Eliminating Epistemic Debt*' | </t>
  </si>
  <si>
    <t>[ROLE] Careless Python Developer | [TASK] Generate debugging challenges in Python | | [TOPIC] Compute statistical metrics on NumPy arrays containing missing data without throwing errors by utilizing NaN-safe aggregation functions such as np.nanmean(), np.nansum(), and np.nanmax() to ignore np.nan elements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 Numpy | 📊 Level: Intermediate | 🌐 Coding5s.com
Concept: NaN-safe Aggregations (np.nanmean, np.nansum, np.nanmax)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</si>
  <si>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Numpy | 📊 Level: Intermediate
**Topic:** Compute statistical metrics on NumPy arrays containing missing data without throwing errors by utilizing NaN-safe aggregation functions such as np.nanmean(), np.nansum(), and np.nanmax() to ignore np.nan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</si>
  <si>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 Numpy | 📊 Level: Intermediate | 🌐 Coding5s.com
**Concept:** NaN-safe Aggregations (np.nanmean, np.nansum, np.nanmax)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statistical metrics on NumPy arrays containing missing data without throwing errors by utilizing NaN-safe aggregation functions such as np.nanmean(), np.nansum(), and np.nanmax() to ignore np.nan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</si>
  <si>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Numpy | 📊 Level: Intermediate
**Topic:** Compute statistical metrics on NumPy arrays containing missing data without throwing errors by utilizing NaN-safe aggregation functions such as np.nanmean(), np.nansum(), and np.nanmax() to ignore np.nan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</si>
  <si>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Numpy | 📊 Level: Intermediate | 🌐 Coding5s.com
**Concept:** NaN-safe Aggregations (np.nanmean, np.nansum, np.nanmax)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</si>
  <si>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</si>
  <si>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statistical metrics on NumPy arrays containing missing data without throwing errors by utilizing NaN-safe aggregation functions such as np.nanmean(), np.nansum(), and np.nanmax() to ignore np.nan elements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Numpy | 📊 Level: Intermediate | 🌐 Coding5s.com
**Concept:** NaN-safe Aggregations (np.nanmean, np.nansum, np.nanmax)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</si>
  <si>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statistical metrics on NumPy arrays containing missing data without throwing errors by utilizing NaN-safe aggregation functions such as np.nanmean(), np.nansum(), and np.nanmax() to ignore np.nan elements. Goal: NaN-safe Aggregations (np.nanmean, np.nansum, np.nanmax)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Numpy | 📊 Level: Intermediate
**Topic:** Compute statistical metrics on NumPy arrays containing missing data without throwing errors by utilizing NaN-safe aggregation functions such as np.nanmean(), np.nansum(), and np.nanmax() to ignore np.nan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</si>
  <si>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the numpy.ma module to create masked arrays that explicitly hide invalid or corrupt data points, allowing standard NumPy operations to process the remaining valid elements seamlessly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 Numpy | 📊 Level: Advanced | 🌐 Coding5s.com
**Concept:** Masked Arrays for Invalid Data (numpy.ma module)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</si>
  <si>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numpy.ma module to create masked arrays that explicitly hide invalid or corrupt data points, allowing standard NumPy operations to process the remaining valid elements seamlessly. Topic details: Masked Arrays for Invalid Data (numpy.ma module)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Numpy | 📊 Level: Advanced
**Topic:** Implement the numpy.ma module to create masked arrays that explicitly hide invalid or corrupt data points, allowing standard NumPy operations to process the remaining valid elements seamlessly
---
 | [FOOTER RULE - STRICT] End your response with: '--- ⚡ *Coding5s Mentor System — Eliminating Epistemic Debt*' | </t>
  </si>
  <si>
    <t>[ROLE] Careless Python Developer | [TASK] Generate debugging challenges in Python | | [TOPIC] Implement the numpy.ma module to create masked arrays that explicitly hide invalid or corrupt data points, allowing standard NumPy operations to process the remaining valid elements seamlessly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 Numpy | 📊 Level: Advanced | 🌐 Coding5s.com
Concept: Masked Arrays for Invalid Data (numpy.ma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</si>
  <si>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Numpy | 📊 Level: Advanced
**Topic:** Implement the numpy.ma module to create masked arrays that explicitly hide invalid or corrupt data points, allowing standard NumPy operations to process the remaining valid elements seamlessly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</si>
  <si>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 Numpy | 📊 Level: Advanced | 🌐 Coding5s.com
**Concept:** Masked Arrays for Invalid Data (numpy.ma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numpy.ma module to create masked arrays that explicitly hide invalid or corrupt data points, allowing standard NumPy operations to process the remaining valid elements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</si>
  <si>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Numpy | 📊 Level: Advanced
**Topic:** Implement the numpy.ma module to create masked arrays that explicitly hide invalid or corrupt data points, allowing standard NumPy operations to process the remaining valid elements seamlessly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</si>
  <si>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Numpy | 📊 Level: Advanced | 🌐 Coding5s.com
**Concept:** Masked Arrays for Invalid Data (numpy.ma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</si>
  <si>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Numpy | 📊 Level: Advanced
**Topic:** Implement the numpy.ma module to create masked arrays that explicitly hide invalid or corrupt data points, allowing standard NumPy operations to process the remaining valid elements seamlessly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</si>
  <si>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the numpy.ma module to create masked arrays that explicitly hide invalid or corrupt data points, allowing standard NumPy operations to process the remaining valid elements seamlessly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Numpy | 📊 Level: Advanced | 🌐 Coding5s.com
**Concept:** Masked Arrays for Invalid Data (numpy.ma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</si>
  <si>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numpy.ma module to create masked arrays that explicitly hide invalid or corrupt data points, allowing standard NumPy operations to process the remaining valid elements seamlessly. Goal: Masked Arrays for Invalid Data (numpy.ma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Numpy | 📊 Level: Advanced
**Topic:** Implement the numpy.ma module to create masked arrays that explicitly hide invalid or corrupt data points, allowing standard NumPy operations to process the remaining valid elements seamlessly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</si>
  <si>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Calculate running totals and cumulative products across specified axes of a NumPy array utilizing the np.cumsum() and np.cumprod() functions to analyze sequential data trends over time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 Numpy | 📊 Level: Intermediate | 🌐 Coding5s.com
**Concept:** Cumulative Operations (np.cumsum, np.cumprod)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</si>
  <si>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running totals and cumulative products across specified axes of a NumPy array utilizing the np.cumsum() and np.cumprod() functions to analyze sequential data trends over time. Topic details: Cumulative Operations (np.cumsum, np.cumprod)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Numpy | 📊 Level: Intermediate
**Topic:** Calculate running totals and cumulative products across specified axes of a NumPy array utilizing the np.cumsum() and np.cumprod() functions to analyze sequential data trends over time
---
 | [FOOTER RULE - STRICT] End your response with: '--- ⚡ *Coding5s Mentor System — Eliminating Epistemic Debt*' | </t>
  </si>
  <si>
    <t>[ROLE] Careless Python Developer | [TASK] Generate debugging challenges in Python | | [TOPIC] Calculate running totals and cumulative products across specified axes of a NumPy array utilizing the np.cumsum() and np.cumprod() functions to analyze sequential data trends over time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 Numpy | 📊 Level: Intermediate | 🌐 Coding5s.com
Concept: Cumulative Operations (np.cumsum, np.cumprod)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</si>
  <si>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running totals and cumulative products across specified axes of a NumPy array utilizing the np.cumsum() and np.cumprod() functions to analyze sequential data trends over time. Topic details: Cumulative Operations (np.cumsum, np.cumprod)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Numpy | 📊 Level: Intermediate
**Topic:** Calculate running totals and cumulative products across specified axes of a NumPy array utilizing the np.cumsum() and np.cumprod() functions to analyze sequential data trends over time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</si>
  <si>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 Numpy | 📊 Level: Intermediate | 🌐 Coding5s.com
**Concept:** Cumulative Operations (np.cumsum, np.cumprod)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running totals and cumulative products across specified axes of a NumPy array utilizing the np.cumsum() and np.cumprod() functions to analyze sequential data trends over time.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</si>
  <si>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running totals and cumulative products across specified axes of a NumPy array utilizing the np.cumsum() and np.cumprod() functions to analyze sequential data trends over time. Topic details: Cumulative Operations (np.cumsum, np.cumprod)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Numpy | 📊 Level: Intermediate
**Topic:** Calculate running totals and cumulative products across specified axes of a NumPy array utilizing the np.cumsum() and np.cumprod() functions to analyze sequential data trends over time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</si>
  <si>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Numpy | 📊 Level: Intermediate | 🌐 Coding5s.com
**Concept:** Cumulative Operations (np.cumsum, np.cumprod)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</si>
  <si>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running totals and cumulative products across specified axes of a NumPy array utilizing the np.cumsum() and np.cumprod() functions to analyze sequential data trends over time. Topic details: Cumulative Operations (np.cumsum, np.cumprod)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Numpy | 📊 Level: Intermediate
**Topic:** Calculate running totals and cumulative products across specified axes of a NumPy array utilizing the np.cumsum() and np.cumprod() functions to analyze sequential data trends over time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</si>
  <si>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running totals and cumulative products across specified axes of a NumPy array utilizing the np.cumsum() and np.cumprod() functions to analyze sequential data trends over time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Numpy | 📊 Level: Intermediate | 🌐 Coding5s.com
**Concept:** Cumulative Operations (np.cumsum, np.cumprod)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</si>
  <si>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running totals and cumulative products across specified axes of a NumPy array utilizing the np.cumsum() and np.cumprod() functions to analyze sequential data trends over time. Goal: Cumulative Operations (np.cumsum, np.cumprod)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Numpy | 📊 Level: Intermediate
**Topic:** Calculate running totals and cumulative products across specified axes of a NumPy array utilizing the np.cumsum() and np.cumprod() functions to analyze sequential data trends over time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</si>
  <si>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Compute the algebraic dot product of two 1D NumPy vectors or perform matrix multiplication on 2D arrays utilizing the np.dot() function to evaluate linear combinations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 Numpy | 📊 Level: Intermediate | 🌐 Coding5s.com
**Concept:** Vector Dot Product (np.dot())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</si>
  <si>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the algebraic dot product of two 1D NumPy vectors or perform matrix multiplication on 2D arrays utilizing the np.dot() function to evaluate linear combinations. Topic details: Vector Dot Product (np.dot())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Numpy | 📊 Level: Intermediate
**Topic:** Compute the algebraic dot product of two 1D NumPy vectors or perform matrix multiplication on 2D arrays utilizing the np.dot() function to evaluate linear combinations
---
 | [FOOTER RULE - STRICT] End your response with: '--- ⚡ *Coding5s Mentor System — Eliminating Epistemic Debt*' | </t>
  </si>
  <si>
    <t>[ROLE] Careless Python Developer | [TASK] Generate debugging challenges in Python | | [TOPIC] Compute the algebraic dot product of two 1D NumPy vectors or perform matrix multiplication on 2D arrays utilizing the np.dot() function to evaluate linear combinations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 Numpy | 📊 Level: Intermediate | 🌐 Coding5s.com
Concept: Vector Dot Product (np.dot())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</si>
  <si>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the algebraic dot product of two 1D NumPy vectors or perform matrix multiplication on 2D arrays utilizing the np.dot() function to evaluate linear combinations. Topic details: Vector Dot Product (np.dot())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Numpy | 📊 Level: Intermediate
**Topic:** Compute the algebraic dot product of two 1D NumPy vectors or perform matrix multiplication on 2D arrays utilizing the np.dot() function to evaluate linear combinations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</si>
  <si>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the algebraic dot product of two 1D NumPy vectors or perform matrix multiplication on 2D arrays utilizing the np.dot() function to evaluate linear combinations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 Numpy | 📊 Level: Intermediate | 🌐 Coding5s.com
**Concept:** Vector Dot Product (np.dot())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the algebraic dot product of two 1D NumPy vectors or perform matrix multiplication on 2D arrays utilizing the np.dot() function to evaluate linear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</si>
  <si>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the algebraic dot product of two 1D NumPy vectors or perform matrix multiplication on 2D arrays utilizing the np.dot() function to evaluate linear combinations. Topic details: Vector Dot Product (np.dot())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Numpy | 📊 Level: Intermediate
**Topic:** Compute the algebraic dot product of two 1D NumPy vectors or perform matrix multiplication on 2D arrays utilizing the np.dot() function to evaluate linear combinations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</si>
  <si>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the algebraic dot product of two 1D NumPy vectors or perform matrix multiplication on 2D arrays utilizing the np.dot() function to evaluate linear combinations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Numpy | 📊 Level: Intermediate | 🌐 Coding5s.com
**Concept:** Vector Dot Product (np.dot())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</si>
  <si>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the algebraic dot product of two 1D NumPy vectors or perform matrix multiplication on 2D arrays utilizing the np.dot() function to evaluate linear combinations. Topic details: Vector Dot Product (np.dot())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Numpy | 📊 Level: Intermediate
**Topic:** Compute the algebraic dot product of two 1D NumPy vectors or perform matrix multiplication on 2D arrays utilizing the np.dot() function to evaluate linear combinations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</si>
  <si>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the algebraic dot product of two 1D NumPy vectors or perform matrix multiplication on 2D arrays utilizing the np.dot() function to evaluate linear combinations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Numpy | 📊 Level: Intermediate | 🌐 Coding5s.com
**Concept:** Vector Dot Product (np.dot())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</si>
  <si>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the algebraic dot product of two 1D NumPy vectors or perform matrix multiplication on 2D arrays utilizing the np.dot() function to evaluate linear combinations. Goal: Vector Dot Product (np.dot())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Numpy | 📊 Level: Intermediate
**Topic:** Compute the algebraic dot product of two 1D NumPy vectors or perform matrix multiplication on 2D arrays utilizing the np.dot() function to evaluate linear combinations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</si>
  <si>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strict matrix multiplication operations on 2D and multi-dimensional NumPy arrays utilizing the @ operator or the np.matmul() function to process linear algebra transformations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 Numpy | 📊 Level: Advanced | 🌐 Coding5s.com
**Concept:** Matrix Multiplication (@ operator, np.matmul())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</si>
  <si>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strict matrix multiplication operations on 2D and multi-dimensional NumPy arrays utilizing the @ operator or the np.matmul() function to process linear algebra transformations. Topic details: Matrix Multiplication (@ operator, np.matmul())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Numpy | 📊 Level: Advanced
**Topic:** Execute strict matrix multiplication operations on 2D and multi-dimensional NumPy arrays utilizing the @ operator or the np.matmul() function to process linear algebra transformations
---
 | [FOOTER RULE - STRICT] End your response with: '--- ⚡ *Coding5s Mentor System — Eliminating Epistemic Debt*' | </t>
  </si>
  <si>
    <t>[ROLE] Careless Python Developer | [TASK] Generate debugging challenges in Python | | [TOPIC] Execute strict matrix multiplication operations on 2D and multi-dimensional NumPy arrays utilizing the @ operator or the np.matmul() function to process linear algebra transformations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 Numpy | 📊 Level: Advanced | 🌐 Coding5s.com
Concept: Matrix Multiplication (@ operator, np.matmul())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</si>
  <si>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strict matrix multiplication operations on 2D and multi-dimensional NumPy arrays utilizing the @ operator or the np.matmul() function to process linear algebra transformations. Topic details: Matrix Multiplication (@ operator, np.matmul())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Numpy | 📊 Level: Advanced
**Topic:** Execute strict matrix multiplication operations on 2D and multi-dimensional NumPy arrays utilizing the @ operator or the np.matmul() function to process linear algebra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</si>
  <si>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 Numpy | 📊 Level: Advanced | 🌐 Coding5s.com
**Concept:** Matrix Multiplication (@ operator, np.matmul())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strict matrix multiplication operations on 2D and multi-dimensional NumPy arrays utilizing the @ operator or the np.matmul() function to process linear algebra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</si>
  <si>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strict matrix multiplication operations on 2D and multi-dimensional NumPy arrays utilizing the @ operator or the np.matmul() function to process linear algebra transformations. Topic details: Matrix Multiplication (@ operator, np.matmul())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Numpy | 📊 Level: Advanced
**Topic:** Execute strict matrix multiplication operations on 2D and multi-dimensional NumPy arrays utilizing the @ operator or the np.matmul() function to process linear algebra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</si>
  <si>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Numpy | 📊 Level: Advanced | 🌐 Coding5s.com
**Concept:** Matrix Multiplication (@ operator, np.matmul())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</si>
  <si>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strict matrix multiplication operations on 2D and multi-dimensional NumPy arrays utilizing the @ operator or the np.matmul() function to process linear algebra transformations. Topic details: Matrix Multiplication (@ operator, np.matmul())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Numpy | 📊 Level: Advanced
**Topic:** Execute strict matrix multiplication operations on 2D and multi-dimensional NumPy arrays utilizing the @ operator or the np.matmul() function to process linear algebra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</si>
  <si>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strict matrix multiplication operations on 2D and multi-dimensional NumPy arrays utilizing the @ operator or the np.matmul() function to process linear algebra transformations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Numpy | 📊 Level: Advanced | 🌐 Coding5s.com
**Concept:** Matrix Multiplication (@ operator, np.matmul())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</si>
  <si>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strict matrix multiplication operations on 2D and multi-dimensional NumPy arrays utilizing the @ operator or the np.matmul() function to process linear algebra transformations. Goal: Matrix Multiplication (@ operator, np.matmul())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Numpy | 📊 Level: Advanced
**Topic:** Execute strict matrix multiplication operations on 2D and multi-dimensional NumPy arrays utilizing the @ operator or the np.matmul() function to process linear algebra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</si>
  <si>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generalized tensor contractions across multi-dimensional NumPy arrays by specifying arbitrary axes for multiplication and summation utilizing the highly configurable np.tensordot() function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 Numpy | 📊 Level: Advanced | 🌐 Coding5s.com
**Concept:** Tensor Products for N-Dimensional Arrays (np.tensordot)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</si>
  <si>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generalized tensor contractions across multi-dimensional NumPy arrays by specifying arbitrary axes for multiplication and summation utilizing the highly configurable np.tensordot() function. Topic details: Tensor Products for N-Dimensional Arrays (np.tensordot)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 Numpy | 📊 Level: Advanced
**Topic:** Perform generalized tensor contractions across multi-dimensional NumPy arrays by specifying arbitrary axes for multiplication and summation utilizing the highly configurable np.tensordot() function
---
 | [FOOTER RULE - STRICT] End your response with: '--- ⚡ *Coding5s Mentor System — Eliminating Epistemic Debt*' | </t>
  </si>
  <si>
    <t>[ROLE] Careless Python Developer | [TASK] Generate debugging challenges in Python | | [TOPIC] Perform generalized tensor contractions across multi-dimensional NumPy arrays by specifying arbitrary axes for multiplication and summation utilizing the highly configurable np.tensordot() function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 Numpy | 📊 Level: Advanced | 🌐 Coding5s.com
Concept: Tensor Products for N-Dimensional Arrays (np.tensordot)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</si>
  <si>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 Numpy | 📊 Level: Advanced
**Topic:** Perform generalized tensor contractions across multi-dimensional NumPy arrays by specifying arbitrary axes for multiplication and summation utilizing the highly configurable np.tensordot()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</si>
  <si>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 Numpy | 📊 Level: Advanced | 🌐 Coding5s.com
**Concept:** Tensor Products for N-Dimensional Arrays (np.tensordot)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generalized tensor contractions across multi-dimensional NumPy arrays by specifying arbitrary axes for multiplication and summation utilizing the highly configurable np.tensordot()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</si>
  <si>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 Numpy | 📊 Level: Advanced
**Topic:** Perform generalized tensor contractions across multi-dimensional NumPy arrays by specifying arbitrary axes for multiplication and summation utilizing the highly configurable np.tensordot()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</si>
  <si>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 Numpy | 📊 Level: Advanced | 🌐 Coding5s.com
**Concept:** Tensor Products for N-Dimensional Arrays (np.tensordot)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</si>
  <si>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 Numpy | 📊 Level: Advanced
**Topic:** Perform generalized tensor contractions across multi-dimensional NumPy arrays by specifying arbitrary axes for multiplication and summation utilizing the highly configurable np.tensordot()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</si>
  <si>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generalized tensor contractions across multi-dimensional NumPy arrays by specifying arbitrary axes for multiplication and summation utilizing the highly configurable np.tensordot() function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 Numpy | 📊 Level: Advanced | 🌐 Coding5s.com
**Concept:** Tensor Products for N-Dimensional Arrays (np.tensordot)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</si>
  <si>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generalized tensor contractions across multi-dimensional NumPy arrays by specifying arbitrary axes for multiplication and summation utilizing the highly configurable np.tensordot() function. Goal: Tensor Products for N-Dimensional Arrays (np.tensordot)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 Numpy | 📊 Level: Advanced
**Topic:** Perform generalized tensor contractions across multi-dimensional NumPy arrays by specifying arbitrary axes for multiplication and summation utilizing the highly configurable np.tensordot()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</si>
  <si>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concise, string-based subscript notations to execute complex multi-dimensional array operations, including traces, diagonals, and tensor products, utilizing NumPy's powerful np.einsum() function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 Numpy | 📊 Level: Advanced | 🌐 Coding5s.com
**Concept:** Einstein Summation Convention (np.einsum)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</si>
  <si>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string-based subscript notations to execute complex multi-dimensional array operations, including traces, diagonals, and tensor products, utilizing NumPy's powerful np.einsum() function. Topic details: Einstein Summation Convention (np.einsum)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Numpy | 📊 Level: Advanced
**Topic:** Implement concise, string-based subscript notations to execute complex multi-dimensional array operations, including traces, diagonals, and tensor products, utilizing NumPy's powerful np.einsum() function
---
 | [FOOTER RULE - STRICT] End your response with: '--- ⚡ *Coding5s Mentor System — Eliminating Epistemic Debt*' | </t>
  </si>
  <si>
    <t>[ROLE] Careless Python Developer | [TASK] Generate debugging challenges in Python | | [TOPIC] Implement concise, string-based subscript notations to execute complex multi-dimensional array operations, including traces, diagonals, and tensor products, utilizing NumPy's powerful np.einsum() function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 Numpy | 📊 Level: Advanced | 🌐 Coding5s.com
Concept: Einstein Summation Convention (np.einsum)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</si>
  <si>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Numpy | 📊 Level: Advanced
**Topic:** Implement concise, string-based subscript notations to execute complex multi-dimensional array operations, including traces, diagonals, and tensor products, utilizing NumPy's powerful np.einsum()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</si>
  <si>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 Numpy | 📊 Level: Advanced | 🌐 Coding5s.com
**Concept:** Einstein Summation Convention (np.einsum)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string-based subscript notations to execute complex multi-dimensional array operations, including traces, diagonals, and tensor products, utilizing NumPy's powerful np.einsum()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</si>
  <si>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Numpy | 📊 Level: Advanced
**Topic:** Implement concise, string-based subscript notations to execute complex multi-dimensional array operations, including traces, diagonals, and tensor products, utilizing NumPy's powerful np.einsum()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</si>
  <si>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Numpy | 📊 Level: Advanced | 🌐 Coding5s.com
**Concept:** Einstein Summation Convention (np.einsum)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</si>
  <si>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Numpy | 📊 Level: Advanced
**Topic:** Implement concise, string-based subscript notations to execute complex multi-dimensional array operations, including traces, diagonals, and tensor products, utilizing NumPy's powerful np.einsum()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</si>
  <si>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concise, string-based subscript notations to execute complex multi-dimensional array operations, including traces, diagonals, and tensor products, utilizing NumPy's powerful np.einsum() function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Numpy | 📊 Level: Advanced | 🌐 Coding5s.com
**Concept:** Einstein Summation Convention (np.einsum)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</si>
  <si>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string-based subscript notations to execute complex multi-dimensional array operations, including traces, diagonals, and tensor products, utilizing NumPy's powerful np.einsum() function. Goal: Einstein Summation Convention (np.einsum)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Numpy | 📊 Level: Advanced
**Topic:** Implement concise, string-based subscript notations to execute complex multi-dimensional array operations, including traces, diagonals, and tensor products, utilizing NumPy's powerful np.einsum()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</si>
  <si>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Python - Numpy | 📊 Level: Advanced | 🌐 Coding5s.com
**Project:** Calculate Weighted Portfolio Scores Handling Missing Data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</si>
  <si>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portfolio scorer that takes a 2D NumPy array of asset returns with missing values, applies NaN-safe aggregations, performs a dot product with a 1D weights vector, and outputs the final portfolio performance metrics. Topics applied in this project: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#60 | Practice | Python - Numpy | 📊 Level: Advanced
**Project:** Build a financial portfolio scorer that takes a 2D NumPy array of asset returns with missing values, applies NaN-safe aggregations, performs a dot product with a 1D weights vector, and outputs the final portfolio performance metrics
---
 | [FOOTER RULE - STRICT] End your response with: '--- ⚡ *Coding5s Mentor System — Eliminating Epistemic Debt*' | </t>
  </si>
  <si>
    <t>[ROLE] Careless Python Developer | [TASK] Generate debugging project in Python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[OUTPUT] Only header, dataset summary or statement (if any), email intro, objective, expected output, broken code, and footer | [HEADER RULE - STRICT] You MUST start your entire response EXACTLY with this markdown block (do not print anything before it):
### 🚀 Project #60 | Stage 2 | Python - Numpy | 📊 Level: Advanced | 🌐 Coding5s.com
Project: Calculate Weighted Portfolio Scores Handling Missing Data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</si>
  <si>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#60 | Debug | Python - Numpy | 📊 Level: Advanced
**Project:** Build a financial portfolio scorer that takes a 2D NumPy array of asset returns with missing values, applies NaN-safe aggregations, performs a dot product with a 1D weights vector, and outputs the final portfolio performance metrics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</si>
  <si>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Python - Numpy | 📊 Level: Advanced | 🌐 Coding5s.com
**Project:** Calculate Weighted Portfolio Scores Handling Missing Data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</si>
  <si>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#60 | Complete | Python - Numpy | 📊 Level: Advanced
**Project:** Build a financial portfolio scorer that takes a 2D NumPy array of asset returns with missing values, applies NaN-safe aggregations, performs a dot product with a 1D weights vector, and outputs the final portfolio performance metrics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</si>
  <si>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Tech Lead. A junior wrote this working but messy code. Tone: professional but exhausted | [HEADER RULE - STRICT] You MUST start your entire response EXACTLY with this markdown block (do not print anything before it):
### 🚀 Project #60 | Stage 4 | Python - Numpy | 📊 Level: Advanced | 🌐 Coding5s.com
**Project:** Calculate Weighted Portfolio Scores Handling Missing Data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</si>
  <si>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#60 | Refactor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</si>
  <si>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#60 | Stage 5 | Python - Numpy | 📊 Level: Advanced | 🌐 Coding5s.com
**Project:** Calculate Weighted Portfolio Scores Handling Missing Data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</si>
  <si>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portfolio scorer that takes a 2D NumPy array of asset returns with missing values, applies NaN-safe aggregations, performs a dot product with a 1D weights vector, and outputs the final portfolio performance metrics. Topics integrated: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Business Goal: Calculate Weighted Portfolio Scores Handling Missing Data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#60 | Extend | Python - Numpy | 📊 Level: Advanced
**Project:** Build a financial portfolio scorer that takes a 2D NumPy array of asset returns with missing values, applies NaN-safe aggregations, performs a dot product with a 1D weights vector, and outputs the final portfolio performance metrics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</si>
  <si>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Compute essential linear algebra transformations on 2D NumPy square matrices by calculating the multiplicative inverse using np.linalg.inv() and evaluating the matrix determinant using np.linalg.det()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 Numpy | 📊 Level: Advanced | 🌐 Coding5s.com
**Concept:** Linear Algebra Essentials (np.linalg.inv(), np.linalg.det())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</si>
  <si>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essential linear algebra transformations on 2D NumPy square matrices by calculating the multiplicative inverse using np.linalg.inv() and evaluating the matrix determinant using np.linalg.det(). Topic details: Linear Algebra Essentials (np.linalg.inv(), np.linalg.det())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Numpy | 📊 Level: Advanced
**Topic:** Compute essential linear algebra transformations on 2D NumPy square matrices by calculating the multiplicative inverse using np.linalg.inv() and evaluating the matrix determinant using np.linalg.det()
---
 | [FOOTER RULE - STRICT] End your response with: '--- ⚡ *Coding5s Mentor System — Eliminating Epistemic Debt*' | </t>
  </si>
  <si>
    <t>[ROLE] Careless Python Developer | [TASK] Generate debugging challenges in Python | | [TOPIC] Compute essential linear algebra transformations on 2D NumPy square matrices by calculating the multiplicative inverse using np.linalg.inv() and evaluating the matrix determinant using np.linalg.det()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 Numpy | 📊 Level: Advanced | 🌐 Coding5s.com
Concept: Linear Algebra Essentials (np.linalg.inv(), np.linalg.det())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</si>
  <si>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Numpy | 📊 Level: Advanced
**Topic:** Compute essential linear algebra transformations on 2D NumPy square matrices by calculating the multiplicative inverse using np.linalg.inv() and evaluating the matrix determinant using np.linalg.det()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</si>
  <si>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 Numpy | 📊 Level: Advanced | 🌐 Coding5s.com
**Concept:** Linear Algebra Essentials (np.linalg.inv(), np.linalg.det())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essential linear algebra transformations on 2D NumPy square matrices by calculating the multiplicative inverse using np.linalg.inv() and evaluating the matrix determinant using np.linalg.det().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</si>
  <si>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Numpy | 📊 Level: Advanced
**Topic:** Compute essential linear algebra transformations on 2D NumPy square matrices by calculating the multiplicative inverse using np.linalg.inv() and evaluating the matrix determinant using np.linalg.det()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</si>
  <si>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Numpy | 📊 Level: Advanced | 🌐 Coding5s.com
**Concept:** Linear Algebra Essentials (np.linalg.inv(), np.linalg.det())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</si>
  <si>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Numpy | 📊 Level: Advanced
**Topic:** Compute essential linear algebra transformations on 2D NumPy square matrices by calculating the multiplicative inverse using np.linalg.inv() and evaluating the matrix determinant using np.linalg.det()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</si>
  <si>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essential linear algebra transformations on 2D NumPy square matrices by calculating the multiplicative inverse using np.linalg.inv() and evaluating the matrix determinant using np.linalg.det()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Numpy | 📊 Level: Advanced | 🌐 Coding5s.com
**Concept:** Linear Algebra Essentials (np.linalg.inv(), np.linalg.det())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</si>
  <si>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essential linear algebra transformations on 2D NumPy square matrices by calculating the multiplicative inverse using np.linalg.inv() and evaluating the matrix determinant using np.linalg.det(). Goal: Linear Algebra Essentials (np.linalg.inv(), np.linalg.det())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Numpy | 📊 Level: Advanced
**Topic:** Compute essential linear algebra transformations on 2D NumPy square matrices by calculating the multiplicative inverse using np.linalg.inv() and evaluating the matrix determinant using np.linalg.det()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</si>
  <si>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Resolve advanced linear algebra problems by computing eigenvalues and right eigenvectors using np.linalg.eig() and solving exact linear tensor equations using np.linalg.solve()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 Numpy | 📊 Level: Advanced | 🌐 Coding5s.com
**Concept:** Advanced Linear Algebra (np.linalg.eig(), np.linalg.solve())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</si>
  <si>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advanced linear algebra problems by computing eigenvalues and right eigenvectors using np.linalg.eig() and solving exact linear tensor equations using np.linalg.solve(). Topic details: Advanced Linear Algebra (np.linalg.eig(), np.linalg.solve())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Numpy | 📊 Level: Advanced
**Topic:** Resolve advanced linear algebra problems by computing eigenvalues and right eigenvectors using np.linalg.eig() and solving exact linear tensor equations using np.linalg.solve()
---
 | [FOOTER RULE - STRICT] End your response with: '--- ⚡ *Coding5s Mentor System — Eliminating Epistemic Debt*' | </t>
  </si>
  <si>
    <t>[ROLE] Careless Python Developer | [TASK] Generate debugging challenges in Python | | [TOPIC] Resolve advanced linear algebra problems by computing eigenvalues and right eigenvectors using np.linalg.eig() and solving exact linear tensor equations using np.linalg.solve()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 Numpy | 📊 Level: Advanced | 🌐 Coding5s.com
Concept: Advanced Linear Algebra (np.linalg.eig(), np.linalg.solve())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</si>
  <si>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advanced linear algebra problems by computing eigenvalues and right eigenvectors using np.linalg.eig() and solving exact linear tensor equations using np.linalg.solve(). Topic details: Advanced Linear Algebra (np.linalg.eig(), np.linalg.solve())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Numpy | 📊 Level: Advanced
**Topic:** Resolve advanced linear algebra problems by computing eigenvalues and right eigenvectors using np.linalg.eig() and solving exact linear tensor equations using np.linalg.solve()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</si>
  <si>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Resolve advanced linear algebra problems by computing eigenvalues and right eigenvectors using np.linalg.eig() and solving exact linear tensor equations using np.linalg.solve()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 Numpy | 📊 Level: Advanced | 🌐 Coding5s.com
**Concept:** Advanced Linear Algebra (np.linalg.eig(), np.linalg.solve())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advanced linear algebra problems by computing eigenvalues and right eigenvectors using np.linalg.eig() and solving exact linear tensor equations using np.linalg.solve().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</si>
  <si>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advanced linear algebra problems by computing eigenvalues and right eigenvectors using np.linalg.eig() and solving exact linear tensor equations using np.linalg.solve(). Topic details: Advanced Linear Algebra (np.linalg.eig(), np.linalg.solve())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Numpy | 📊 Level: Advanced
**Topic:** Resolve advanced linear algebra problems by computing eigenvalues and right eigenvectors using np.linalg.eig() and solving exact linear tensor equations using np.linalg.solve()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</si>
  <si>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Resolve advanced linear algebra problems by computing eigenvalues and right eigenvectors using np.linalg.eig() and solving exact linear tensor equations using np.linalg.solve()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Numpy | 📊 Level: Advanced | 🌐 Coding5s.com
**Concept:** Advanced Linear Algebra (np.linalg.eig(), np.linalg.solve())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</si>
  <si>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advanced linear algebra problems by computing eigenvalues and right eigenvectors using np.linalg.eig() and solving exact linear tensor equations using np.linalg.solve(). Topic details: Advanced Linear Algebra (np.linalg.eig(), np.linalg.solve())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Numpy | 📊 Level: Advanced
**Topic:** Resolve advanced linear algebra problems by computing eigenvalues and right eigenvectors using np.linalg.eig() and solving exact linear tensor equations using np.linalg.solve()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</si>
  <si>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Resolve advanced linear algebra problems by computing eigenvalues and right eigenvectors using np.linalg.eig() and solving exact linear tensor equations using np.linalg.solve()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Numpy | 📊 Level: Advanced | 🌐 Coding5s.com
**Concept:** Advanced Linear Algebra (np.linalg.eig(), np.linalg.solve())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</si>
  <si>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advanced linear algebra problems by computing eigenvalues and right eigenvectors using np.linalg.eig() and solving exact linear tensor equations using np.linalg.solve(). Goal: Advanced Linear Algebra (np.linalg.eig(), np.linalg.solve())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Numpy | 📊 Level: Advanced
**Topic:** Resolve advanced linear algebra problems by computing eigenvalues and right eigenvectors using np.linalg.eig() and solving exact linear tensor equations using np.linalg.solve()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</si>
  <si>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Instantiate the modern NumPy random number generation API by creating a Generator instance using np.random.default_rng() to ensure reproducible and statistically sound pseudorandom state management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 Numpy | 📊 Level: Intermediate | 🌐 Coding5s.com
**Concept:** Random Number Generation (Modern API: np.random.default_rng())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</si>
  <si>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Instantiate the modern NumPy random number generation API by creating a Generator instance using np.random.default_rng() to ensure reproducible and statistically sound pseudorandom state management. Topic details: Random Number Generation (Modern API: np.random.default_rng())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Numpy | 📊 Level: Intermediate
**Topic:** Instantiate the modern NumPy random number generation API by creating a Generator instance using np.random.default_rng() to ensure reproducible and statistically sound pseudorandom state management
---
 | [FOOTER RULE - STRICT] End your response with: '--- ⚡ *Coding5s Mentor System — Eliminating Epistemic Debt*' | </t>
  </si>
  <si>
    <t>[ROLE] Careless Python Developer | [TASK] Generate debugging challenges in Python | | [TOPIC] Instantiate the modern NumPy random number generation API by creating a Generator instance using np.random.default_rng() to ensure reproducible and statistically sound pseudorandom state management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 Numpy | 📊 Level: Intermediate | 🌐 Coding5s.com
Concept: Random Number Generation (Modern API: np.random.default_rng())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</si>
  <si>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Numpy | 📊 Level: Intermediate
**Topic:** Instantiate the modern NumPy random number generation API by creating a Generator instance using np.random.default_rng() to ensure reproducible and statistically sound pseudorandom state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</si>
  <si>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 Numpy | 📊 Level: Intermediate | 🌐 Coding5s.com
**Concept:** Random Number Generation (Modern API: np.random.default_rng())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Instantiate the modern NumPy random number generation API by creating a Generator instance using np.random.default_rng() to ensure reproducible and statistically sound pseudorandom state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</si>
  <si>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Numpy | 📊 Level: Intermediate
**Topic:** Instantiate the modern NumPy random number generation API by creating a Generator instance using np.random.default_rng() to ensure reproducible and statistically sound pseudorandom state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</si>
  <si>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Numpy | 📊 Level: Intermediate | 🌐 Coding5s.com
**Concept:** Random Number Generation (Modern API: np.random.default_rng())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</si>
  <si>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Numpy | 📊 Level: Intermediate
**Topic:** Instantiate the modern NumPy random number generation API by creating a Generator instance using np.random.default_rng() to ensure reproducible and statistically sound pseudorandom state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</si>
  <si>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Instantiate the modern NumPy random number generation API by creating a Generator instance using np.random.default_rng() to ensure reproducible and statistically sound pseudorandom state management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Numpy | 📊 Level: Intermediate | 🌐 Coding5s.com
**Concept:** Random Number Generation (Modern API: np.random.default_rng())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</si>
  <si>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Instantiate the modern NumPy random number generation API by creating a Generator instance using np.random.default_rng() to ensure reproducible and statistically sound pseudorandom state management. Goal: Random Number Generation (Modern API: np.random.default_rng())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Numpy | 📊 Level: Intermediate
**Topic:** Instantiate the modern NumPy random number generation API by creating a Generator instance using np.random.default_rng() to ensure reproducible and statistically sound pseudorandom state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</si>
  <si>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Generate basic pseudorandom NumPy arrays by sampling discrete integers, continuous floats, and selecting randomized elements from existing 1D arrays using the modern Generator methods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Python - Numpy | 📊 Level: Intermediate | 🌐 Coding5s.com
**Concept:** Basic Random Distributions (integers, random, choice)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</si>
  <si>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basic pseudorandom NumPy arrays by sampling discrete integers, continuous floats, and selecting randomized elements from existing 1D arrays using the modern Generator methods. Topic details: Basic Random Distributions (integers, random, choice)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 Numpy | 📊 Level: Intermediate
**Topic:** Generate basic pseudorandom NumPy arrays by sampling discrete integers, continuous floats, and selecting randomized elements from existing 1D arrays using the modern Generator methods
---
 | [FOOTER RULE - STRICT] End your response with: '--- ⚡ *Coding5s Mentor System — Eliminating Epistemic Debt*' | </t>
  </si>
  <si>
    <t>[ROLE] Careless Python Developer | [TASK] Generate debugging challenges in Python | | [TOPIC] Generate basic pseudorandom NumPy arrays by sampling discrete integers, continuous floats, and selecting randomized elements from existing 1D arrays using the modern Generator methods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2 🐛 Debug | Python - Numpy | 📊 Level: Intermediate | 🌐 Coding5s.com
Concept: Basic Random Distributions (integers, random, choice)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</si>
  <si>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 Numpy | 📊 Level: Intermediate
**Topic:** Generate basic pseudorandom NumPy arrays by sampling discrete integers, continuous floats, and selecting randomized elements from existing 1D arrays using the modern Generator methods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</si>
  <si>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3 🧩 Complete | Python - Numpy | 📊 Level: Intermediate | 🌐 Coding5s.com
**Concept:** Basic Random Distributions (integers, random, choice)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basic pseudorandom NumPy arrays by sampling discrete integers, continuous floats, and selecting randomized elements from existing 1D arrays using the modern Generator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</si>
  <si>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 Numpy | 📊 Level: Intermediate
**Topic:** Generate basic pseudorandom NumPy arrays by sampling discrete integers, continuous floats, and selecting randomized elements from existing 1D arrays using the modern Generator methods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</si>
  <si>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 Numpy | 📊 Level: Intermediate | 🌐 Coding5s.com
**Concept:** Basic Random Distributions (integers, random, choice)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</si>
  <si>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 Numpy | 📊 Level: Intermediate
**Topic:** Generate basic pseudorandom NumPy arrays by sampling discrete integers, continuous floats, and selecting randomized elements from existing 1D arrays using the modern Generator methods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</si>
  <si>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basic pseudorandom NumPy arrays by sampling discrete integers, continuous floats, and selecting randomized elements from existing 1D arrays using the modern Generator methods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 Numpy | 📊 Level: Intermediate | 🌐 Coding5s.com
**Concept:** Basic Random Distributions (integers, random, choice)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</si>
  <si>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basic pseudorandom NumPy arrays by sampling discrete integers, continuous floats, and selecting randomized elements from existing 1D arrays using the modern Generator methods. Goal: Basic Random Distributions (integers, random, choice)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 Numpy | 📊 Level: Intermediate
**Topic:** Generate basic pseudorandom NumPy arrays by sampling discrete integers, continuous floats, and selecting randomized elements from existing 1D arrays using the modern Generator methods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</si>
  <si>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Model complex statistical probabilities by populating NumPy arrays with values drawn from specific mathematical distributions including normal (Gaussian), uniform, and binomial using the modern random Generator API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 Numpy | 📊 Level: Advanced | 🌐 Coding5s.com
**Concept:** Statistical Random Distributions (normal, uniform, binomial)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</si>
  <si>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Numpy | 📊 Level: Advanced
**Topic:** Model complex statistical probabilities by populating NumPy arrays with values drawn from specific mathematical distributions including normal (Gaussian), uniform, and binomial using the modern random Generator API
---
 | [FOOTER RULE - STRICT] End your response with: '--- ⚡ *Coding5s Mentor System — Eliminating Epistemic Debt*' | </t>
  </si>
  <si>
    <t>[ROLE] Careless Python Developer | [TASK] Generate debugging challenges in Python | | [TOPIC] Model complex statistical probabilities by populating NumPy arrays with values drawn from specific mathematical distributions including normal (Gaussian), uniform, and binomial using the modern random Generator API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 Numpy | 📊 Level: Advanced | 🌐 Coding5s.com
Concept: Statistical Random Distributions (normal, uniform, binomial)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</si>
  <si>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Numpy | 📊 Level: Advanced
**Topic:** Model complex statistical probabilities by populating NumPy arrays with values drawn from specific mathematical distributions including normal (Gaussian), uniform, and binomial using the modern random Generator API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</si>
  <si>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 Numpy | 📊 Level: Advanced | 🌐 Coding5s.com
**Concept:** Statistical Random Distributions (normal, uniform, binomial)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complex statistical probabilities by populating NumPy arrays with values drawn from specific mathematical distributions including normal (Gaussian), uniform, and binomial using the modern random Generator API.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</si>
  <si>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Numpy | 📊 Level: Advanced
**Topic:** Model complex statistical probabilities by populating NumPy arrays with values drawn from specific mathematical distributions including normal (Gaussian), uniform, and binomial using the modern random Generator API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</si>
  <si>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Numpy | 📊 Level: Advanced | 🌐 Coding5s.com
**Concept:** Statistical Random Distributions (normal, uniform, binomial)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</si>
  <si>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</si>
  <si>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Model complex statistical probabilities by populating NumPy arrays with values drawn from specific mathematical distributions including normal (Gaussian), uniform, and binomial using the modern random Generator API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Numpy | 📊 Level: Advanced | 🌐 Coding5s.com
**Concept:** Statistical Random Distributions (normal, uniform, binomial)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</si>
  <si>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complex statistical probabilities by populating NumPy arrays with values drawn from specific mathematical distributions including normal (Gaussian), uniform, and binomial using the modern random Generator API. Goal: Statistical Random Distributions (normal, uniform, binomial)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Numpy | 📊 Level: Advanced
**Topic:** Model complex statistical probabilities by populating NumPy arrays with values drawn from specific mathematical distributions including normal (Gaussian), uniform, and binomial using the modern random Generator API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</si>
  <si>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Randomize the sequential order of multi-dimensional NumPy arrays by applying in-place modifications utilizing the shuffle() method or generating newly ordered array copies utilizing the permutation() method | [LEVEL] Advanced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 Numpy | 📊 Level: Advanced | 🌐 Coding5s.com
**Concept:** Random Array Shuffling (shuffle(), permutation())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</si>
  <si>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Randomize the sequential order of multi-dimensional NumPy arrays by applying in-place modifications utilizing the shuffle() method or generating newly ordered array copies utilizing the permutation() method. Topic details: Random Array Shuffling (shuffle(), permutation())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Numpy | 📊 Level: Advanced
**Topic:** Randomize the sequential order of multi-dimensional NumPy arrays by applying in-place modifications utilizing the shuffle() method or generating newly ordered array copies utilizing the permutation() method
---
 | [FOOTER RULE - STRICT] End your response with: '--- ⚡ *Coding5s Mentor System — Eliminating Epistemic Debt*' | </t>
  </si>
  <si>
    <t>[ROLE] Careless Python Developer | [TASK] Generate debugging challenges in Python | | [TOPIC] Randomize the sequential order of multi-dimensional NumPy arrays by applying in-place modifications utilizing the shuffle() method or generating newly ordered array copies utilizing the permutation() method | | [LEVEL] Advanced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 Numpy | 📊 Level: Advanced | 🌐 Coding5s.com
Concept: Random Array Shuffling (shuffle(), permutation())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</si>
  <si>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Numpy | 📊 Level: Advanced
**Topic:** Randomize the sequential order of multi-dimensional NumPy arrays by applying in-place modifications utilizing the shuffle() method or generating newly ordered array copies utilizing the permutation()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</si>
  <si>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 Numpy | 📊 Level: Advanced | 🌐 Coding5s.com
**Concept:** Random Array Shuffling (shuffle(), permutation())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Randomize the sequential order of multi-dimensional NumPy arrays by applying in-place modifications utilizing the shuffle() method or generating newly ordered array copies utilizing the permutation()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</si>
  <si>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Numpy | 📊 Level: Advanced
**Topic:** Randomize the sequential order of multi-dimensional NumPy arrays by applying in-place modifications utilizing the shuffle() method or generating newly ordered array copies utilizing the permutation()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</si>
  <si>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Numpy | 📊 Level: Advanced | 🌐 Coding5s.com
**Concept:** Random Array Shuffling (shuffle(), permutation())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</si>
  <si>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</si>
  <si>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Randomize the sequential order of multi-dimensional NumPy arrays by applying in-place modifications utilizing the shuffle() method or generating newly ordered array copies utilizing the permutation() method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Numpy | 📊 Level: Advanced | 🌐 Coding5s.com
**Concept:** Random Array Shuffling (shuffle(), permutation())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</si>
  <si>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Randomize the sequential order of multi-dimensional NumPy arrays by applying in-place modifications utilizing the shuffle() method or generating newly ordered array copies utilizing the permutation() method. Goal: Random Array Shuffling (shuffle(), permutation())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Numpy | 📊 Level: Advanced
**Topic:** Randomize the sequential order of multi-dimensional NumPy arrays by applying in-place modifications utilizing the shuffle() method or generating newly ordered array copies utilizing the permutation()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</si>
  <si>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#67 | Stage 1 | Python - Numpy | 📊 Level: Advanced | 🌐 Coding5s.com
**Project:** Monte Carlo Simulation: 2D Random Walk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</si>
  <si>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Monte Carlo 2D random walk simulation that takes step counts and probabilities as input, generates cumulative random directional movements using NumPy RNG and cumulative sums, and outputs final spatial coordinate arrays representing the traversal path. Topics applied in this project: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#67 | Practice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[FOOTER RULE - STRICT] End your response with: '--- ⚡ *Coding5s Mentor System — Eliminating Epistemic Debt*' | </t>
  </si>
  <si>
    <t>[ROLE] Careless Python Developer | [TASK] Generate debugging project in Python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[OUTPUT] Only header, dataset summary or statement (if any), email intro, objective, expected output, broken code, and footer | [HEADER RULE - STRICT] You MUST start your entire response EXACTLY with this markdown block (do not print anything before it):
### 🚀 Project #67 | Stage 2 | Python - Numpy | 📊 Level: Advanced | 🌐 Coding5s.com
Project: Monte Carlo Simulation: 2D Random Walk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</si>
  <si>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#67 | Debug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</si>
  <si>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#67 | Stage 3 | Python - Numpy | 📊 Level: Advanced | 🌐 Coding5s.com
**Project:** Monte Carlo Simulation: 2D Random Walk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</si>
  <si>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#67 | Complete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</si>
  <si>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Tech Lead. A junior wrote this working but messy code. Tone: professional but exhausted | [HEADER RULE - STRICT] You MUST start your entire response EXACTLY with this markdown block (do not print anything before it):
### 🚀 Project #67 | Stage 4 | Python - Numpy | 📊 Level: Advanced | 🌐 Coding5s.com
**Project:** Monte Carlo Simulation: 2D Random Walk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</si>
  <si>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#67 | Refactor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</si>
  <si>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#67 | Stage 5 | Python - Numpy | 📊 Level: Advanced | 🌐 Coding5s.com
**Project:** Monte Carlo Simulation: 2D Random Walk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</si>
  <si>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integrated: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Business Goal: Monte Carlo Simulation: 2D Random 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#67 | Extend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</si>
  <si>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element-wise string manipulations across NumPy arrays of text data by applying vectorized functions from the np.char module such as np.char.add() for concatenation and np.char.upper() for casing transformations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 Numpy | 📊 Level: Beginner | 🌐 Coding5s.com
**Concept:** Vectorized String Operations (np.char.add(), np.char.upper())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</si>
  <si>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element-wise string manipulations across NumPy arrays of text data by applying vectorized functions from the np.char module such as np.char.add() for concatenation and np.char.upper() for casing transformations. Topic details: Vectorized String Operations (np.char.add(), np.char.upper())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Numpy | 📊 Level: Beginner
**Topic:** Perform element-wise string manipulations across NumPy arrays of text data by applying vectorized functions from the np.char module such as np.char.add() for concatenation and np.char.upper() for casing transformations
---
 | [FOOTER RULE - STRICT] End your response with: '--- ⚡ *Coding5s Mentor System — Eliminating Epistemic Debt*' | </t>
  </si>
  <si>
    <t>[ROLE] Careless Python Developer | [TASK] Generate debugging challenges in Python | | [TOPIC] Perform element-wise string manipulations across NumPy arrays of text data by applying vectorized functions from the np.char module such as np.char.add() for concatenation and np.char.upper() for casing transformations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 Numpy | 📊 Level: Beginner | 🌐 Coding5s.com
Concept: Vectorized String Operations (np.char.add(), np.char.upper())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</si>
  <si>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Numpy | 📊 Level: Beginner
**Topic:** Perform element-wise string manipulations across NumPy arrays of text data by applying vectorized functions from the np.char module such as np.char.add() for concatenation and np.char.upper() for casing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</si>
  <si>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 Numpy | 📊 Level: Beginner | 🌐 Coding5s.com
**Concept:** Vectorized String Operations (np.char.add(), np.char.upper())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element-wise string manipulations across NumPy arrays of text data by applying vectorized functions from the np.char module such as np.char.add() for concatenation and np.char.upper() for casing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</si>
  <si>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Numpy | 📊 Level: Beginner
**Topic:** Perform element-wise string manipulations across NumPy arrays of text data by applying vectorized functions from the np.char module such as np.char.add() for concatenation and np.char.upper() for casing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</si>
  <si>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Numpy | 📊 Level: Beginner | 🌐 Coding5s.com
**Concept:** Vectorized String Operations (np.char.add(), np.char.upper())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</si>
  <si>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</si>
  <si>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element-wise string manipulations across NumPy arrays of text data by applying vectorized functions from the np.char module such as np.char.add() for concatenation and np.char.upper() for casing transformations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Numpy | 📊 Level: Beginner | 🌐 Coding5s.com
**Concept:** Vectorized String Operations (np.char.add(), np.char.upper())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</si>
  <si>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element-wise string manipulations across NumPy arrays of text data by applying vectorized functions from the np.char module such as np.char.add() for concatenation and np.char.upper() for casing transformations. Goal: Vectorized String Operations (np.char.add(), np.char.upper())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Numpy | 📊 Level: Beginner
**Topic:** Perform element-wise string manipulations across NumPy arrays of text data by applying vectorized functions from the np.char module such as np.char.add() for concatenation and np.char.upper() for casing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</si>
  <si>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Evaluate and filter string-based NumPy arrays by executing vectorized search and matching operations utilizing np.char.find() to locate substrings and np.char.equal() to test for exact string equivalence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 Numpy | 📊 Level: Intermediate | 🌐 Coding5s.com
**Concept:** String Searching &amp; Comparison (np.char.find(), np.char.equal())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</si>
  <si>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filter string-based NumPy arrays by executing vectorized search and matching operations utilizing np.char.find() to locate substrings and np.char.equal() to test for exact string equivalence. Topic details: String Searching &amp; Comparison (np.char.find(), np.char.equal())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Numpy | 📊 Level: Intermediate
**Topic:** Evaluate and filter string-based NumPy arrays by executing vectorized search and matching operations utilizing np.char.find() to locate substrings and np.char.equal() to test for exact string equivalence
---
 | [FOOTER RULE - STRICT] End your response with: '--- ⚡ *Coding5s Mentor System — Eliminating Epistemic Debt*' | </t>
  </si>
  <si>
    <t>[ROLE] Careless Python Developer | [TASK] Generate debugging challenges in Python | | [TOPIC] Evaluate and filter string-based NumPy arrays by executing vectorized search and matching operations utilizing np.char.find() to locate substrings and np.char.equal() to test for exact string equivalence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 Numpy | 📊 Level: Intermediate | 🌐 Coding5s.com
Concept: String Searching &amp; Comparison (np.char.find(), np.char.equal())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</si>
  <si>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Numpy | 📊 Level: Intermediate
**Topic:** Evaluate and filter string-based NumPy arrays by executing vectorized search and matching operations utilizing np.char.find() to locate substrings and np.char.equal() to test for exact string equivalence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</si>
  <si>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 Numpy | 📊 Level: Intermediate | 🌐 Coding5s.com
**Concept:** String Searching &amp; Comparison (np.char.find(), np.char.equal())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filter string-based NumPy arrays by executing vectorized search and matching operations utilizing np.char.find() to locate substrings and np.char.equal() to test for exact string equivalence.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</si>
  <si>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Numpy | 📊 Level: Intermediate
**Topic:** Evaluate and filter string-based NumPy arrays by executing vectorized search and matching operations utilizing np.char.find() to locate substrings and np.char.equal() to test for exact string equivalence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</si>
  <si>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Numpy | 📊 Level: Intermediate | 🌐 Coding5s.com
**Concept:** String Searching &amp; Comparison (np.char.find(), np.char.equal())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</si>
  <si>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Numpy | 📊 Level: Intermediate
**Topic:** Evaluate and filter string-based NumPy arrays by executing vectorized search and matching operations utilizing np.char.find() to locate substrings and np.char.equal() to test for exact string equivalence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</si>
  <si>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and filter string-based NumPy arrays by executing vectorized search and matching operations utilizing np.char.find() to locate substrings and np.char.equal() to test for exact string equivalence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Numpy | 📊 Level: Intermediate | 🌐 Coding5s.com
**Concept:** String Searching &amp; Comparison (np.char.find(), np.char.equal())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</si>
  <si>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filter string-based NumPy arrays by executing vectorized search and matching operations utilizing np.char.find() to locate substrings and np.char.equal() to test for exact string equivalence. Goal: String Searching &amp; Comparison (np.char.find(), np.char.equal())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Numpy | 📊 Level: Intermediate
**Topic:** Evaluate and filter string-based NumPy arrays by executing vectorized search and matching operations utilizing np.char.find() to locate substrings and np.char.equal() to test for exact string equivalence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</si>
  <si>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complex memory-mapped data records utilizing NumPy structured arrays and np.recarray to group heterogeneous data types (such as integers, floats, and strings) into named composite fields within a single array structure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 Numpy | 📊 Level: Advanced | 🌐 Coding5s.com
**Concept:** Structured Arrays &amp; Mixed Data Types (np.recarray)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</si>
  <si>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Numpy | 📊 Level: Advanced
**Topic:** Construct complex memory-mapped data records utilizing NumPy structured arrays and np.recarray to group heterogeneous data types (such as integers, floats, and strings) into named composite fields within a single array structure
---
 | [FOOTER RULE - STRICT] End your response with: '--- ⚡ *Coding5s Mentor System — Eliminating Epistemic Debt*' | </t>
  </si>
  <si>
    <t>[ROLE] Careless Python Developer | [TASK] Generate debugging challenges in Python | | [TOPIC] Construct complex memory-mapped data records utilizing NumPy structured arrays and np.recarray to group heterogeneous data types (such as integers, floats, and strings) into named composite fields within a single array structure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 Numpy | 📊 Level: Advanced | 🌐 Coding5s.com
Concept: Structured Arrays &amp; Mixed Data Types (np.recarray)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</si>
  <si>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Numpy | 📊 Level: Advanced
**Topic:** Construct complex memory-mapped data records utilizing NumPy structured arrays and np.recarray to group heterogeneous data types (such as integers, floats, and strings) into named composite fields within a single array structure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</si>
  <si>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 Numpy | 📊 Level: Advanced | 🌐 Coding5s.com
**Concept:** Structured Arrays &amp; Mixed Data Types (np.recarray)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memory-mapped data records utilizing NumPy structured arrays and np.recarray to group heterogeneous data types (such as integers, floats, and strings) into named composite fields within a single array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</si>
  <si>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Numpy | 📊 Level: Advanced
**Topic:** Construct complex memory-mapped data records utilizing NumPy structured arrays and np.recarray to group heterogeneous data types (such as integers, floats, and strings) into named composite fields within a single array structure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</si>
  <si>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Numpy | 📊 Level: Advanced | 🌐 Coding5s.com
**Concept:** Structured Arrays &amp; Mixed Data Types (np.recarray)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</si>
  <si>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</si>
  <si>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complex memory-mapped data records utilizing NumPy structured arrays and np.recarray to group heterogeneous data types (such as integers, floats, and strings) into named composite fields within a single array structure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Numpy | 📊 Level: Advanced | 🌐 Coding5s.com
**Concept:** Structured Arrays &amp; Mixed Data Types (np.recarray)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</si>
  <si>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memory-mapped data records utilizing NumPy structured arrays and np.recarray to group heterogeneous data types (such as integers, floats, and strings) into named composite fields within a single array structure. Goal: Structured Arrays &amp; Mixed Data Types (np.recarray)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Numpy | 📊 Level: Advanced
**Topic:** Construct complex memory-mapped data records utilizing NumPy structured arrays and np.recarray to group heterogeneous data types (such as integers, floats, and strings) into named composite fields within a single array structure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</si>
  <si>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Persist and retrieve standalone NumPy arrays to and from local disk storage efficiently by executing the binary np.save() function to write .npy files and the np.load() function to restore them into active memory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 Numpy | 📊 Level: Intermediate | 🌐 Coding5s.com
**Concept:** Saving &amp; Loading Single Arrays (np.save(), np.load())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</si>
  <si>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and retrieve standalone NumPy arrays to and from local disk storage efficiently by executing the binary np.save() function to write .npy files and the np.load() function to restore them into active memory. Topic details: Saving &amp; Loading Single Arrays (np.save(), np.load())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Numpy | 📊 Level: Intermediate
**Topic:** Persist and retrieve standalone NumPy arrays to and from local disk storage efficiently by executing the binary np.save() function to write .npy files and the np.load() function to restore them into active memory
---
 | [FOOTER RULE - STRICT] End your response with: '--- ⚡ *Coding5s Mentor System — Eliminating Epistemic Debt*' | </t>
  </si>
  <si>
    <t>[ROLE] Careless Python Developer | [TASK] Generate debugging challenges in Python | | [TOPIC] Persist and retrieve standalone NumPy arrays to and from local disk storage efficiently by executing the binary np.save() function to write .npy files and the np.load() function to restore them into active memory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 Numpy | 📊 Level: Intermediate | 🌐 Coding5s.com
Concept: Saving &amp; Loading Single Arrays (np.save(), np.load())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</si>
  <si>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Numpy | 📊 Level: Intermediate
**Topic:** Persist and retrieve standalone NumPy arrays to and from local disk storage efficiently by executing the binary np.save() function to write .npy files and the np.load() function to restore them into active memory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</si>
  <si>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 Numpy | 📊 Level: Intermediate | 🌐 Coding5s.com
**Concept:** Saving &amp; Loading Single Arrays (np.save(), np.load())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and retrieve standalone NumPy arrays to and from local disk storage efficiently by executing the binary np.save() function to write .npy files and the np.load() function to restore them into active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</si>
  <si>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Numpy | 📊 Level: Intermediate
**Topic:** Persist and retrieve standalone NumPy arrays to and from local disk storage efficiently by executing the binary np.save() function to write .npy files and the np.load() function to restore them into active memory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</si>
  <si>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Numpy | 📊 Level: Intermediate | 🌐 Coding5s.com
**Concept:** Saving &amp; Loading Single Arrays (np.save(), np.load())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</si>
  <si>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</si>
  <si>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Persist and retrieve standalone NumPy arrays to and from local disk storage efficiently by executing the binary np.save() function to write .npy files and the np.load() function to restore them into active memory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Numpy | 📊 Level: Intermediate | 🌐 Coding5s.com
**Concept:** Saving &amp; Loading Single Arrays (np.save(), np.load())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</si>
  <si>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and retrieve standalone NumPy arrays to and from local disk storage efficiently by executing the binary np.save() function to write .npy files and the np.load() function to restore them into active memory. Goal: Saving &amp; Loading Single Arrays (np.save(), np.load())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Numpy | 📊 Level: Intermediate
**Topic:** Persist and retrieve standalone NumPy arrays to and from local disk storage efficiently by executing the binary np.save() function to write .npy files and the np.load() function to restore them into active memory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</si>
  <si>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Archive and restore multiple NumPy arrays simultaneously by utilizing np.savez() for compressed binary archives, and facilitate human-readable data exchange by using np.savetxt() and np.loadtxt() for standard text files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 Numpy | 📊 Level: Intermediate | 🌐 Coding5s.com
**Concept:** Saving &amp; Loading Multiple Arrays or Text (np.savez(), np.savetxt(), np.loadtxt())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</si>
  <si>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Numpy | 📊 Level: Intermediate
**Topic:** Archive and restore multiple NumPy arrays simultaneously by utilizing np.savez() for compressed binary archives, and facilitate human-readable data exchange by using np.savetxt() and np.loadtxt() for standard text files
---
 | [FOOTER RULE - STRICT] End your response with: '--- ⚡ *Coding5s Mentor System — Eliminating Epistemic Debt*' | </t>
  </si>
  <si>
    <t>[ROLE] Careless Python Developer | [TASK] Generate debugging challenges in Python | | [TOPIC] Archive and restore multiple NumPy arrays simultaneously by utilizing np.savez() for compressed binary archives, and facilitate human-readable data exchange by using np.savetxt() and np.loadtxt() for standard text files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 Numpy | 📊 Level: Intermediate | 🌐 Coding5s.com
Concept: Saving &amp; Loading Multiple Arrays or Text (np.savez(), np.savetxt(), np.loadtxt())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</si>
  <si>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Numpy | 📊 Level: Intermediate
**Topic:** Archive and restore multiple NumPy arrays simultaneously by utilizing np.savez() for compressed binary archives, and facilitate human-readable data exchange by using np.savetxt() and np.loadtxt() for standard text files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</si>
  <si>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 Numpy | 📊 Level: Intermediate | 🌐 Coding5s.com
**Concept:** Saving &amp; Loading Multiple Arrays or Text (np.savez(), np.savetxt(), np.loadtxt())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Archive and restore multiple NumPy arrays simultaneously by utilizing np.savez() for compressed binary archives, and facilitate human-readable data exchange by using np.savetxt() and np.loadtxt() for standard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</si>
  <si>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Numpy | 📊 Level: Intermediate
**Topic:** Archive and restore multiple NumPy arrays simultaneously by utilizing np.savez() for compressed binary archives, and facilitate human-readable data exchange by using np.savetxt() and np.loadtxt() for standard text files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</si>
  <si>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Numpy | 📊 Level: Intermediate | 🌐 Coding5s.com
**Concept:** Saving &amp; Loading Multiple Arrays or Text (np.savez(), np.savetxt(), np.loadtxt())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</si>
  <si>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</si>
  <si>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Archive and restore multiple NumPy arrays simultaneously by utilizing np.savez() for compressed binary archives, and facilitate human-readable data exchange by using np.savetxt() and np.loadtxt() for standard text files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Numpy | 📊 Level: Intermediate | 🌐 Coding5s.com
**Concept:** Saving &amp; Loading Multiple Arrays or Text (np.savez(), np.savetxt(), np.loadtxt())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</si>
  <si>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Archive and restore multiple NumPy arrays simultaneously by utilizing np.savez() for compressed binary archives, and facilitate human-readable data exchange by using np.savetxt() and np.loadtxt() for standard text files. Goal: Saving &amp; Loading Multiple Arrays or Text (np.savez(), np.savetxt(), np.loadtxt())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Numpy | 📊 Level: Intermediate
**Topic:** Archive and restore multiple NumPy arrays simultaneously by utilizing np.savez() for compressed binary archives, and facilitate human-readable data exchange by using np.savetxt() and np.loadtxt() for standard text files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</si>
  <si>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Displace elements within a multi-dimensional NumPy array along specified axes utilizing the np.roll() function to create circular spatial shifts without altering the underlying structural dimensions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 Numpy | 📊 Level: Intermediate | 🌐 Coding5s.com
**Concept:** Shifting Array Elements (np.roll())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</si>
  <si>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Displace elements within a multi-dimensional NumPy array along specified axes utilizing the np.roll() function to create circular spatial shifts without altering the underlying structural dimensions. Topic details: Shifting Array Elements (np.roll())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 Numpy | 📊 Level: Intermediate
**Topic:** Displace elements within a multi-dimensional NumPy array along specified axes utilizing the np.roll() function to create circular spatial shifts without altering the underlying structural dimensions
---
 | [FOOTER RULE - STRICT] End your response with: '--- ⚡ *Coding5s Mentor System — Eliminating Epistemic Debt*' | </t>
  </si>
  <si>
    <t>[ROLE] Careless Python Developer | [TASK] Generate debugging challenges in Python | | [TOPIC] Displace elements within a multi-dimensional NumPy array along specified axes utilizing the np.roll() function to create circular spatial shifts without altering the underlying structural dimensions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 Numpy | 📊 Level: Intermediate | 🌐 Coding5s.com
Concept: Shifting Array Elements (np.roll())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</si>
  <si>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 Numpy | 📊 Level: Intermediate
**Topic:** Displace elements within a multi-dimensional NumPy array along specified axes utilizing the np.roll() function to create circular spatial shifts without altering the underlying structural dimensions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</si>
  <si>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 Numpy | 📊 Level: Intermediate | 🌐 Coding5s.com
**Concept:** Shifting Array Elements (np.roll())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Displace elements within a multi-dimensional NumPy array along specified axes utilizing the np.roll() function to create circular spatial shifts without altering the underlying structural dimensions.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</si>
  <si>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 Numpy | 📊 Level: Intermediate
**Topic:** Displace elements within a multi-dimensional NumPy array along specified axes utilizing the np.roll() function to create circular spatial shifts without altering the underlying structural dimensions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</si>
  <si>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 Numpy | 📊 Level: Intermediate | 🌐 Coding5s.com
**Concept:** Shifting Array Elements (np.roll())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</si>
  <si>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 Numpy | 📊 Level: Intermediate
**Topic:** Displace elements within a multi-dimensional NumPy array along specified axes utilizing the np.roll() function to create circular spatial shifts without altering the underlying structural dimensions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</si>
  <si>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Displace elements within a multi-dimensional NumPy array along specified axes utilizing the np.roll() function to create circular spatial shifts without altering the underlying structural dimensions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 Numpy | 📊 Level: Intermediate | 🌐 Coding5s.com
**Concept:** Shifting Array Elements (np.roll())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</si>
  <si>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Displace elements within a multi-dimensional NumPy array along specified axes utilizing the np.roll() function to create circular spatial shifts without altering the underlying structural dimensions. Goal: Shifting Array Elements (np.roll())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 Numpy | 📊 Level: Intermediate
**Topic:** Displace elements within a multi-dimensional NumPy array along specified axes utilizing the np.roll() function to create circular spatial shifts without altering the underlying structural dimensions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</si>
  <si>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Expand the physical boundaries of existing NumPy arrays by dynamically injecting constant values or repeated edge elements around the perimeter utilizing the highly configurable np.pad() function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 Numpy | 📊 Level: Intermediate | 🌐 Coding5s.com
**Concept:** Padding Arrays (np.pad())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</si>
  <si>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Expand the physical boundaries of existing NumPy arrays by dynamically injecting constant values or repeated edge elements around the perimeter utilizing the highly configurable np.pad() function. Topic details: Padding Arrays (np.pad())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Numpy | 📊 Level: Intermediate
**Topic:** Expand the physical boundaries of existing NumPy arrays by dynamically injecting constant values or repeated edge elements around the perimeter utilizing the highly configurable np.pad() function
---
 | [FOOTER RULE - STRICT] End your response with: '--- ⚡ *Coding5s Mentor System — Eliminating Epistemic Debt*' | </t>
  </si>
  <si>
    <t>[ROLE] Careless Python Developer | [TASK] Generate debugging challenges in Python | | [TOPIC] Expand the physical boundaries of existing NumPy arrays by dynamically injecting constant values or repeated edge elements around the perimeter utilizing the highly configurable np.pad() function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 Numpy | 📊 Level: Intermediate | 🌐 Coding5s.com
Concept: Padding Arrays (np.pad())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</si>
  <si>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Expand the physical boundaries of existing NumPy arrays by dynamically injecting constant values or repeated edge elements around the perimeter utilizing the highly configurable np.pad() function. Topic details: Padding Arrays (np.pad())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Numpy | 📊 Level: Intermediate
**Topic:** Expand the physical boundaries of existing NumPy arrays by dynamically injecting constant values or repeated edge elements around the perimeter utilizing the highly configurable np.pad()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</si>
  <si>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 Numpy | 📊 Level: Intermediate | 🌐 Coding5s.com
**Concept:** Padding Arrays (np.pad())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Expand the physical boundaries of existing NumPy arrays by dynamically injecting constant values or repeated edge elements around the perimeter utilizing the highly configurable np.pad()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</si>
  <si>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Expand the physical boundaries of existing NumPy arrays by dynamically injecting constant values or repeated edge elements around the perimeter utilizing the highly configurable np.pad() function. Topic details: Padding Arrays (np.pad())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Numpy | 📊 Level: Intermediate
**Topic:** Expand the physical boundaries of existing NumPy arrays by dynamically injecting constant values or repeated edge elements around the perimeter utilizing the highly configurable np.pad()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</si>
  <si>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Numpy | 📊 Level: Intermediate | 🌐 Coding5s.com
**Concept:** Padding Arrays (np.pad())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</si>
  <si>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Expand the physical boundaries of existing NumPy arrays by dynamically injecting constant values or repeated edge elements around the perimeter utilizing the highly configurable np.pad() function. Topic details: Padding Arrays (np.pad())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Numpy | 📊 Level: Intermediate
**Topic:** Expand the physical boundaries of existing NumPy arrays by dynamically injecting constant values or repeated edge elements around the perimeter utilizing the highly configurable np.pad()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</si>
  <si>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Expand the physical boundaries of existing NumPy arrays by dynamically injecting constant values or repeated edge elements around the perimeter utilizing the highly configurable np.pad()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Numpy | 📊 Level: Intermediate | 🌐 Coding5s.com
**Concept:** Padding Arrays (np.pad())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</si>
  <si>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Expand the physical boundaries of existing NumPy arrays by dynamically injecting constant values or repeated edge elements around the perimeter utilizing the highly configurable np.pad() function. Goal: Padding Arrays (np.pad())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Numpy | 📊 Level: Intermediate
**Topic:** Expand the physical boundaries of existing NumPy arrays by dynamically injecting constant values or repeated edge elements around the perimeter utilizing the highly configurable np.pad()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</si>
  <si>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Numpy | 📊 Level: Intermediate | 🌐 Coding5s.com
**Project:** Automated Data Cleaning &amp; Formatting for Sensor Logs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</si>
  <si>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sensor log cleaner that takes a raw, noisy NumPy array of sequential sensor readings, applies array padding to handle boundary conditions, shifts elements to calculate moving differences, and outputs a formatted, smoothed data array. Topics applied in this project: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#75 | Practice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[FOOTER RULE - STRICT] End your response with: '--- ⚡ *Coding5s Mentor System — Eliminating Epistemic Debt*' | </t>
  </si>
  <si>
    <t>[ROLE] Careless Python Developer | [TASK] Generate debugging project in Python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[OUTPUT] Only header, dataset summary or statement (if any), email intro, objective, expected output, broken code, and footer | [HEADER RULE - STRICT] You MUST start your entire response EXACTLY with this markdown block (do not print anything before it):
### 🚀 Project #75 | Stage 2 | Python - Numpy | 📊 Level: Intermediate | 🌐 Coding5s.com
Project: Automated Data Cleaning &amp; Formatting for Sensor Logs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</si>
  <si>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#75 | Debug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</si>
  <si>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Numpy | 📊 Level: Intermediate | 🌐 Coding5s.com
**Project:** Automated Data Cleaning &amp; Formatting for Sensor Logs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</si>
  <si>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#75 | Complete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</si>
  <si>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Tech Lead. A junior wrote this working but messy code. Tone: professional but exhausted | [HEADER RULE - STRICT] You MUST start your entire response EXACTLY with this markdown block (do not print anything before it):
### 🚀 Project #75 | Stage 4 | Python - Numpy | 📊 Level: Intermediate | 🌐 Coding5s.com
**Project:** Automated Data Cleaning &amp; Formatting for Sensor Logs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</si>
  <si>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#75 | Refactor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</si>
  <si>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#75 | Stage 5 | Python - Numpy | 📊 Level: Intermediate | 🌐 Coding5s.com
**Project:** Automated Data Cleaning &amp; Formatting for Sensor Logs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</si>
  <si>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sensor log cleaner that takes a raw, noisy NumPy array of sequential sensor readings, applies array padding to handle boundary conditions, shifts elements to calculate moving differences, and outputs a formatted, smoothed data array. Topics integrated: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Business Goal: Automated Data Cleaning &amp; Formatting for Sensor Logs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#75 | Extend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</si>
  <si>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or construct diagonal matrix elements across 2D NumPy arrays utilizing np.diag() and calculate the algebraic sum of the main diagonal utilizing the np.trace() function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 Numpy | 📊 Level: Intermediate | 🌐 Coding5s.com
**Concept:** Diagonal Operations (np.diag(), np.trace())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</si>
  <si>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or construct diagonal matrix elements across 2D NumPy arrays utilizing np.diag() and calculate the algebraic sum of the main diagonal utilizing the np.trace() function. Topic details: Diagonal Operations (np.diag(), np.trace())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Numpy | 📊 Level: Intermediate
**Topic:** Extract or construct diagonal matrix elements across 2D NumPy arrays utilizing np.diag() and calculate the algebraic sum of the main diagonal utilizing the np.trace() function
---
 | [FOOTER RULE - STRICT] End your response with: '--- ⚡ *Coding5s Mentor System — Eliminating Epistemic Debt*' | </t>
  </si>
  <si>
    <t>[ROLE] Careless Python Developer | [TASK] Generate debugging challenges in Python | | [TOPIC] Extract or construct diagonal matrix elements across 2D NumPy arrays utilizing np.diag() and calculate the algebraic sum of the main diagonal utilizing the np.trace() function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 Numpy | 📊 Level: Intermediate | 🌐 Coding5s.com
Concept: Diagonal Operations (np.diag(), np.trace())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</si>
  <si>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or construct diagonal matrix elements across 2D NumPy arrays utilizing np.diag() and calculate the algebraic sum of the main diagonal utilizing the np.trace() function. Topic details: Diagonal Operations (np.diag(), np.trace())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Numpy | 📊 Level: Intermediate
**Topic:** Extract or construct diagonal matrix elements across 2D NumPy arrays utilizing np.diag() and calculate the algebraic sum of the main diagonal utilizing the np.trace()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</si>
  <si>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 Numpy | 📊 Level: Intermediate | 🌐 Coding5s.com
**Concept:** Diagonal Operations (np.diag(), np.trace())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or construct diagonal matrix elements across 2D NumPy arrays utilizing np.diag() and calculate the algebraic sum of the main diagonal utilizing the np.trace()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</si>
  <si>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or construct diagonal matrix elements across 2D NumPy arrays utilizing np.diag() and calculate the algebraic sum of the main diagonal utilizing the np.trace() function. Topic details: Diagonal Operations (np.diag(), np.trace())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Numpy | 📊 Level: Intermediate
**Topic:** Extract or construct diagonal matrix elements across 2D NumPy arrays utilizing np.diag() and calculate the algebraic sum of the main diagonal utilizing the np.trace()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</si>
  <si>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Numpy | 📊 Level: Intermediate | 🌐 Coding5s.com
**Concept:** Diagonal Operations (np.diag(), np.trace())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</si>
  <si>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or construct diagonal matrix elements across 2D NumPy arrays utilizing np.diag() and calculate the algebraic sum of the main diagonal utilizing the np.trace() function. Topic details: Diagonal Operations (np.diag(), np.trace())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Numpy | 📊 Level: Intermediate
**Topic:** Extract or construct diagonal matrix elements across 2D NumPy arrays utilizing np.diag() and calculate the algebraic sum of the main diagonal utilizing the np.trace()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</si>
  <si>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or construct diagonal matrix elements across 2D NumPy arrays utilizing np.diag() and calculate the algebraic sum of the main diagonal utilizing the np.trace()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Numpy | 📊 Level: Intermediate | 🌐 Coding5s.com
**Concept:** Diagonal Operations (np.diag(), np.trace())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</si>
  <si>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or construct diagonal matrix elements across 2D NumPy arrays utilizing np.diag() and calculate the algebraic sum of the main diagonal utilizing the np.trace() function. Goal: Diagonal Operations (np.diag(), np.trace())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Numpy | 📊 Level: Intermediate
**Topic:** Extract or construct diagonal matrix elements across 2D NumPy arrays utilizing np.diag() and calculate the algebraic sum of the main diagonal utilizing the np.trace()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</si>
  <si>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Represent and manipulate temporal data precisely within NumPy arrays by initializing specialized np.datetime64 objects for absolute timestamps and np.timedelta64 objects to calculate relative time intervals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 Numpy | 📊 Level: Intermediate | 🌐 Coding5s.com
**Concept:** Date and Time Arrays (np.datetime64, np.timedelta64)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</si>
  <si>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Represent and manipulate temporal data precisely within NumPy arrays by initializing specialized np.datetime64 objects for absolute timestamps and np.timedelta64 objects to calculate relative time intervals. Topic details: Date and Time Arrays (np.datetime64, np.timedelta64)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Numpy | 📊 Level: Intermediate
**Topic:** Represent and manipulate temporal data precisely within NumPy arrays by initializing specialized np.datetime64 objects for absolute timestamps and np.timedelta64 objects to calculate relative time intervals
---
 | [FOOTER RULE - STRICT] End your response with: '--- ⚡ *Coding5s Mentor System — Eliminating Epistemic Debt*' | </t>
  </si>
  <si>
    <t>[ROLE] Careless Python Developer | [TASK] Generate debugging challenges in Python | | [TOPIC] Represent and manipulate temporal data precisely within NumPy arrays by initializing specialized np.datetime64 objects for absolute timestamps and np.timedelta64 objects to calculate relative time intervals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 Numpy | 📊 Level: Intermediate | 🌐 Coding5s.com
Concept: Date and Time Arrays (np.datetime64, np.timedelta64)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</si>
  <si>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Numpy | 📊 Level: Intermediate
**Topic:** Represent and manipulate temporal data precisely within NumPy arrays by initializing specialized np.datetime64 objects for absolute timestamps and np.timedelta64 objects to calculate relative time intervals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</si>
  <si>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 Numpy | 📊 Level: Intermediate | 🌐 Coding5s.com
**Concept:** Date and Time Arrays (np.datetime64, np.timedelta64)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Represent and manipulate temporal data precisely within NumPy arrays by initializing specialized np.datetime64 objects for absolute timestamps and np.timedelta64 objects to calculate relative time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</si>
  <si>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Numpy | 📊 Level: Intermediate
**Topic:** Represent and manipulate temporal data precisely within NumPy arrays by initializing specialized np.datetime64 objects for absolute timestamps and np.timedelta64 objects to calculate relative time intervals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</si>
  <si>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Numpy | 📊 Level: Intermediate | 🌐 Coding5s.com
**Concept:** Date and Time Arrays (np.datetime64, np.timedelta64)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</si>
  <si>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</si>
  <si>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Represent and manipulate temporal data precisely within NumPy arrays by initializing specialized np.datetime64 objects for absolute timestamps and np.timedelta64 objects to calculate relative time intervals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Numpy | 📊 Level: Intermediate | 🌐 Coding5s.com
**Concept:** Date and Time Arrays (np.datetime64, np.timedelta64)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</si>
  <si>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Represent and manipulate temporal data precisely within NumPy arrays by initializing specialized np.datetime64 objects for absolute timestamps and np.timedelta64 objects to calculate relative time intervals. Goal: Date and Time Arrays (np.datetime64, np.timedelta64)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Numpy | 📊 Level: Intermediate
**Topic:** Represent and manipulate temporal data precisely within NumPy arrays by initializing specialized np.datetime64 objects for absolute timestamps and np.timedelta64 objects to calculate relative time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</si>
  <si>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Categorize continuous numerical NumPy array data into discrete analytical bins utilizing np.digitize() to map values to thresholds and np.histogram() to compute frequency distributions across defined spatial intervals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 Numpy | 📊 Level: Advanced | 🌐 Coding5s.com
**Concept:** Binning and Discretizing Data (np.digitize(), np.histogram())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</si>
  <si>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Numpy | 📊 Level: Advanced
**Topic:** Categorize continuous numerical NumPy array data into discrete analytical bins utilizing np.digitize() to map values to thresholds and np.histogram() to compute frequency distributions across defined spatial intervals
---
 | [FOOTER RULE - STRICT] End your response with: '--- ⚡ *Coding5s Mentor System — Eliminating Epistemic Debt*' | </t>
  </si>
  <si>
    <t>[ROLE] Careless Python Developer | [TASK] Generate debugging challenges in Python | | [TOPIC] Categorize continuous numerical NumPy array data into discrete analytical bins utilizing np.digitize() to map values to thresholds and np.histogram() to compute frequency distributions across defined spatial intervals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 Numpy | 📊 Level: Advanced | 🌐 Coding5s.com
Concept: Binning and Discretizing Data (np.digitize(), np.histogram())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</si>
  <si>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Numpy | 📊 Level: Advanced
**Topic:** Categorize continuous numerical NumPy array data into discrete analytical bins utilizing np.digitize() to map values to thresholds and np.histogram() to compute frequency distributions across defined spatial intervals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</si>
  <si>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 Numpy | 📊 Level: Advanced | 🌐 Coding5s.com
**Concept:** Binning and Discretizing Data (np.digitize(), np.histogram())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Categorize continuous numerical NumPy array data into discrete analytical bins utilizing np.digitize() to map values to thresholds and np.histogram() to compute frequency distributions across defined spatial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</si>
  <si>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Numpy | 📊 Level: Advanced
**Topic:** Categorize continuous numerical NumPy array data into discrete analytical bins utilizing np.digitize() to map values to thresholds and np.histogram() to compute frequency distributions across defined spatial intervals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</si>
  <si>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Numpy | 📊 Level: Advanced | 🌐 Coding5s.com
**Concept:** Binning and Discretizing Data (np.digitize(), np.histogram())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</si>
  <si>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</si>
  <si>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Categorize continuous numerical NumPy array data into discrete analytical bins utilizing np.digitize() to map values to thresholds and np.histogram() to compute frequency distributions across defined spatial intervals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Numpy | 📊 Level: Advanced | 🌐 Coding5s.com
**Concept:** Binning and Discretizing Data (np.digitize(), np.histogram())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</si>
  <si>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Categorize continuous numerical NumPy array data into discrete analytical bins utilizing np.digitize() to map values to thresholds and np.histogram() to compute frequency distributions across defined spatial intervals. Goal: Binning and Discretizing Data (np.digitize(), np.histogram())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Numpy | 📊 Level: Advanced
**Topic:** Categorize continuous numerical NumPy array data into discrete analytical bins utilizing np.digitize() to map values to thresholds and np.histogram() to compute frequency distributions across defined spatial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</si>
  <si>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Apply arbitrary Python logic across multi-dimensional NumPy arrays efficiently by wrapping standard functions with np.vectorize() or mapping custom operations along specific dimensional axes utilizing np.apply_along_axis()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 Numpy | 📊 Level: Advanced | 🌐 Coding5s.com
**Concept:** Applying Custom Functions to Arrays (np.vectorize(), np.apply_along_axis())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</si>
  <si>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Numpy | 📊 Level: Advanced
**Topic:** Apply arbitrary Python logic across multi-dimensional NumPy arrays efficiently by wrapping standard functions with np.vectorize() or mapping custom operations along specific dimensional axes utilizing np.apply_along_axis()
---
 | [FOOTER RULE - STRICT] End your response with: '--- ⚡ *Coding5s Mentor System — Eliminating Epistemic Debt*' | </t>
  </si>
  <si>
    <t>[ROLE] Careless Python Developer | [TASK] Generate debugging challenges in Python | | [TOPIC] Apply arbitrary Python logic across multi-dimensional NumPy arrays efficiently by wrapping standard functions with np.vectorize() or mapping custom operations along specific dimensional axes utilizing np.apply_along_axis()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 Numpy | 📊 Level: Advanced | 🌐 Coding5s.com
Concept: Applying Custom Functions to Arrays (np.vectorize(), np.apply_along_axis())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</si>
  <si>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Numpy | 📊 Level: Advanced
**Topic:** Apply arbitrary Python logic across multi-dimensional NumPy arrays efficiently by wrapping standard functions with np.vectorize() or mapping custom operations along specific dimensional axes utilizing np.apply_along_axis()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</si>
  <si>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 Numpy | 📊 Level: Advanced | 🌐 Coding5s.com
**Concept:** Applying Custom Functions to Arrays (np.vectorize(), np.apply_along_axis())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arbitrary Python logic across multi-dimensional NumPy arrays efficiently by wrapping standard functions with np.vectorize() or mapping custom operations along specific dimensional axes utilizing np.apply_along_axis().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</si>
  <si>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Numpy | 📊 Level: Advanced
**Topic:** Apply arbitrary Python logic across multi-dimensional NumPy arrays efficiently by wrapping standard functions with np.vectorize() or mapping custom operations along specific dimensional axes utilizing np.apply_along_axis()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</si>
  <si>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Numpy | 📊 Level: Advanced | 🌐 Coding5s.com
**Concept:** Applying Custom Functions to Arrays (np.vectorize(), np.apply_along_axis())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</si>
  <si>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</si>
  <si>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Apply arbitrary Python logic across multi-dimensional NumPy arrays efficiently by wrapping standard functions with np.vectorize() or mapping custom operations along specific dimensional axes utilizing np.apply_along_axis()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Numpy | 📊 Level: Advanced | 🌐 Coding5s.com
**Concept:** Applying Custom Functions to Arrays (np.vectorize(), np.apply_along_axis())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</si>
  <si>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arbitrary Python logic across multi-dimensional NumPy arrays efficiently by wrapping standard functions with np.vectorize() or mapping custom operations along specific dimensional axes utilizing np.apply_along_axis(). Goal: Applying Custom Functions to Arrays (np.vectorize(), np.apply_along_axis())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Numpy | 📊 Level: Advanced
**Topic:** Apply arbitrary Python logic across multi-dimensional NumPy arrays efficiently by wrapping standard functions with np.vectorize() or mapping custom operations along specific dimensional axes utilizing np.apply_along_axis()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</si>
  <si>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Model mathematical curves and evaluate continuous datasets by utilizing the robust numpy.polynomial module to fit polynomial equations to empirical data points and predict targeted outputs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 Numpy | 📊 Level: Advanced | 🌐 Coding5s.com
**Concept:** Polynomial Fitting and Evaluation (np.polynomial module)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</si>
  <si>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mathematical curves and evaluate continuous datasets by utilizing the robust numpy.polynomial module to fit polynomial equations to empirical data points and predict targeted outputs. Topic details: Polynomial Fitting and Evaluation (np.polynomial module)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Numpy | 📊 Level: Advanced
**Topic:** Model mathematical curves and evaluate continuous datasets by utilizing the robust numpy.polynomial module to fit polynomial equations to empirical data points and predict targeted outputs
---
 | [FOOTER RULE - STRICT] End your response with: '--- ⚡ *Coding5s Mentor System — Eliminating Epistemic Debt*' | </t>
  </si>
  <si>
    <t>[ROLE] Careless Python Developer | [TASK] Generate debugging challenges in Python | | [TOPIC] Model mathematical curves and evaluate continuous datasets by utilizing the robust numpy.polynomial module to fit polynomial equations to empirical data points and predict targeted outputs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 Numpy | 📊 Level: Advanced | 🌐 Coding5s.com
Concept: Polynomial Fitting and Evaluation (np.polynomial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</si>
  <si>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Numpy | 📊 Level: Advanced
**Topic:** Model mathematical curves and evaluate continuous datasets by utilizing the robust numpy.polynomial module to fit polynomial equations to empirical data points and predict targeted outputs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</si>
  <si>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 Numpy | 📊 Level: Advanced | 🌐 Coding5s.com
**Concept:** Polynomial Fitting and Evaluation (np.polynomial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mathematical curves and evaluate continuous datasets by utilizing the robust numpy.polynomial module to fit polynomial equations to empirical data points and predict targeted outputs.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</si>
  <si>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Numpy | 📊 Level: Advanced
**Topic:** Model mathematical curves and evaluate continuous datasets by utilizing the robust numpy.polynomial module to fit polynomial equations to empirical data points and predict targeted outputs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</si>
  <si>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Numpy | 📊 Level: Advanced | 🌐 Coding5s.com
**Concept:** Polynomial Fitting and Evaluation (np.polynomial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</si>
  <si>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Numpy | 📊 Level: Advanced
**Topic:** Model mathematical curves and evaluate continuous datasets by utilizing the robust numpy.polynomial module to fit polynomial equations to empirical data points and predict targeted outputs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</si>
  <si>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Model mathematical curves and evaluate continuous datasets by utilizing the robust numpy.polynomial module to fit polynomial equations to empirical data points and predict targeted outputs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Numpy | 📊 Level: Advanced | 🌐 Coding5s.com
**Concept:** Polynomial Fitting and Evaluation (np.polynomial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</si>
  <si>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mathematical curves and evaluate continuous datasets by utilizing the robust numpy.polynomial module to fit polynomial equations to empirical data points and predict targeted outputs. Goal: Polynomial Fitting and Evaluation (np.polynomial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Numpy | 📊 Level: Advanced
**Topic:** Model mathematical curves and evaluate continuous datasets by utilizing the robust numpy.polynomial module to fit polynomial equations to empirical data points and predict targeted outputs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</si>
  <si>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Validate the mathematical accuracy and structural integrity of NumPy arrays during development by utilizing the numpy.testing module functions like assert_allclose and assert_array_equal to construct deterministic unit tests | [LEVEL] Advanced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Python - Numpy | 📊 Level: Advanced | 🌐 Coding5s.com
**Concept:** NumPy Testing Ecosystem (numpy.testing)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</si>
  <si>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the mathematical accuracy and structural integrity of NumPy arrays during development by utilizing the numpy.testing module functions like assert_allclose and assert_array_equal to construct deterministic unit tests. Topic details: NumPy Testing Ecosystem (numpy.testing)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 Numpy | 📊 Level: Advanced
**Topic:** Validate the mathematical accuracy and structural integrity of NumPy arrays during development by utilizing the numpy.testing module functions like assert_allclose and assert_array_equal to construct deterministic unit tests
---
 | [FOOTER RULE - STRICT] End your response with: '--- ⚡ *Coding5s Mentor System — Eliminating Epistemic Debt*' | </t>
  </si>
  <si>
    <t>[ROLE] Careless Python Developer | [TASK] Generate debugging challenges in Python | | [TOPIC] Validate the mathematical accuracy and structural integrity of NumPy arrays during development by utilizing the numpy.testing module functions like assert_allclose and assert_array_equal to construct deterministic unit tests | | [LEVEL] Advanced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2 🐛 Debug | Python - Numpy | 📊 Level: Advanced | 🌐 Coding5s.com
Concept: NumPy Testing Ecosystem (numpy.testing)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</si>
  <si>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 Numpy | 📊 Level: Advanced
**Topic:** Validate the mathematical accuracy and structural integrity of NumPy arrays during development by utilizing the numpy.testing module functions like assert_allclose and assert_array_equal to construct deterministic unit tests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</si>
  <si>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3 🧩 Complete | Python - Numpy | 📊 Level: Advanced | 🌐 Coding5s.com
**Concept:** NumPy Testing Ecosystem (numpy.testing)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the mathematical accuracy and structural integrity of NumPy arrays during development by utilizing the numpy.testing module functions like assert_allclose and assert_array_equal to construct deterministic unit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</si>
  <si>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 Numpy | 📊 Level: Advanced
**Topic:** Validate the mathematical accuracy and structural integrity of NumPy arrays during development by utilizing the numpy.testing module functions like assert_allclose and assert_array_equal to construct deterministic unit tests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</si>
  <si>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 Numpy | 📊 Level: Advanced | 🌐 Coding5s.com
**Concept:** NumPy Testing Ecosystem (numpy.testing)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</si>
  <si>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</si>
  <si>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Validate the mathematical accuracy and structural integrity of NumPy arrays during development by utilizing the numpy.testing module functions like assert_allclose and assert_array_equal to construct deterministic unit tests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 Numpy | 📊 Level: Advanced | 🌐 Coding5s.com
**Concept:** NumPy Testing Ecosystem (numpy.testing)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</si>
  <si>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the mathematical accuracy and structural integrity of NumPy arrays during development by utilizing the numpy.testing module functions like assert_allclose and assert_array_equal to construct deterministic unit tests. Goal: NumPy Testing Ecosystem (numpy.testing)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 Numpy | 📊 Level: Advanced
**Topic:** Validate the mathematical accuracy and structural integrity of NumPy arrays during development by utilizing the numpy.testing module functions like assert_allclose and assert_array_equal to construct deterministic unit tests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</si>
  <si>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Facilitate zero-copy memory sharing and seamless data interoperability between NumPy and external deep learning frameworks by implementing the DLPack protocol and the standard array_interface attribute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 Numpy | 📊 Level: Advanced | 🌐 Coding5s.com
**Concept:** Interoperability &amp; Memory Sharing (DLPack, array_interface)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</si>
  <si>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Facilitate zero-copy memory sharing and seamless data interoperability between NumPy and external deep learning frameworks by implementing the DLPack protocol and the standard array_interface attribute. Topic details: Interoperability &amp; Memory Sharing (DLPack, array_interface)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Numpy | 📊 Level: Advanced
**Topic:** Facilitate zero-copy memory sharing and seamless data interoperability between NumPy and external deep learning frameworks by implementing the DLPack protocol and the standard array_interface attribute
---
 | [FOOTER RULE - STRICT] End your response with: '--- ⚡ *Coding5s Mentor System — Eliminating Epistemic Debt*' | </t>
  </si>
  <si>
    <t>[ROLE] Careless Python Developer | [TASK] Generate debugging challenges in Python | | [TOPIC] Facilitate zero-copy memory sharing and seamless data interoperability between NumPy and external deep learning frameworks by implementing the DLPack protocol and the standard array_interface attribute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 Numpy | 📊 Level: Advanced | 🌐 Coding5s.com
Concept: Interoperability &amp; Memory Sharing (DLPack, array_interface)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</si>
  <si>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Numpy | 📊 Level: Advanced
**Topic:** Facilitate zero-copy memory sharing and seamless data interoperability between NumPy and external deep learning frameworks by implementing the DLPack protocol and the standard array_interface attribute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</si>
  <si>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 Numpy | 📊 Level: Advanced | 🌐 Coding5s.com
**Concept:** Interoperability &amp; Memory Sharing (DLPack, array_interface)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Facilitate zero-copy memory sharing and seamless data interoperability between NumPy and external deep learning frameworks by implementing the DLPack protocol and the standard array_interface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</si>
  <si>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Numpy | 📊 Level: Advanced
**Topic:** Facilitate zero-copy memory sharing and seamless data interoperability between NumPy and external deep learning frameworks by implementing the DLPack protocol and the standard array_interface attribute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</si>
  <si>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Numpy | 📊 Level: Advanced | 🌐 Coding5s.com
**Concept:** Interoperability &amp; Memory Sharing (DLPack, array_interface)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</si>
  <si>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</si>
  <si>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Facilitate zero-copy memory sharing and seamless data interoperability between NumPy and external deep learning frameworks by implementing the DLPack protocol and the standard array_interface attribute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Numpy | 📊 Level: Advanced | 🌐 Coding5s.com
**Concept:** Interoperability &amp; Memory Sharing (DLPack, array_interface)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</si>
  <si>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Facilitate zero-copy memory sharing and seamless data interoperability between NumPy and external deep learning frameworks by implementing the DLPack protocol and the standard array_interface attribute. Goal: Interoperability &amp; Memory Sharing (DLPack, array_interface)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Numpy | 📊 Level: Advanced
**Topic:** Facilitate zero-copy memory sharing and seamless data interoperability between NumPy and external deep learning frameworks by implementing the DLPack protocol and the standard array_interface attribute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</si>
  <si>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Numpy project following the micro-learning methodology, acting as a supportive tutor, creating a project about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#82 | Stage 1 | Python - Numpy | 📊 Level: Advanced | 🌐 Coding5s.com
**Project:** Comprehensive Time-Series Data Analysis &amp; Transformation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</si>
  <si>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applied in this project: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#82 | Practice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[FOOTER RULE - STRICT] End your response with: '--- ⚡ *Coding5s Mentor System — Eliminating Epistemic Debt*' | </t>
  </si>
  <si>
    <t>[ROLE] Careless Python Developer | [TASK] Generate debugging project in Python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[OUTPUT] Only header, dataset summary or statement (if any), email intro, objective, expected output, broken code, and footer | [HEADER RULE - STRICT] You MUST start your entire response EXACTLY with this markdown block (do not print anything before it):
### 🚀 Project #82 | Stage 2 | Python - Numpy | 📊 Level: Advanced | 🌐 Coding5s.com
Project: Comprehensive Time-Series Data Analysis &amp; Transformation Pipeline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</si>
  <si>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#82 | Debug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</si>
  <si>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#82 | Stage 3 | Python - Numpy | 📊 Level: Advanced | 🌐 Coding5s.com
**Project:** Comprehensive Time-Series Data Analysis &amp; Transformation Pipeline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</si>
  <si>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#82 | Complete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</si>
  <si>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Tech Lead. A junior wrote this working but messy code. Tone: professional but exhausted | [HEADER RULE - STRICT] You MUST start your entire response EXACTLY with this markdown block (do not print anything before it):
### 🚀 Project #82 | Stage 4 | Python - Numpy | 📊 Level: Advanced | 🌐 Coding5s.com
**Project:** Comprehensive Time-Series Data Analysis &amp; Transformation Pipeline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</si>
  <si>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#82 | Refactor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</si>
  <si>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#82 | Stage 5 | Python - Numpy | 📊 Level: Advanced | 🌐 Coding5s.com
**Project:** Comprehensive Time-Series Data Analysis &amp; Transformation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</si>
  <si>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integrated: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Business Goal: Comprehensive Time-Series Data Analysis &amp; Transformation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#82 | Extend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</si>
</sst>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273</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t="s">
        <v>274</v>
      </c>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275</v>
      </c>
      <c r="I9" s="44" t="s">
        <v>276</v>
      </c>
      <c r="J9" s="67">
        <v>0</v>
      </c>
      <c r="K9" s="45" t="s">
        <v>277</v>
      </c>
      <c r="L9" s="44" t="s">
        <v>278</v>
      </c>
      <c r="M9" s="67">
        <v>0</v>
      </c>
      <c r="N9" s="45" t="s">
        <v>279</v>
      </c>
      <c r="O9" s="44" t="s">
        <v>280</v>
      </c>
      <c r="P9" s="67">
        <v>0</v>
      </c>
      <c r="Q9" s="45" t="s">
        <v>281</v>
      </c>
      <c r="R9" s="44" t="s">
        <v>282</v>
      </c>
      <c r="S9" s="67">
        <v>0</v>
      </c>
      <c r="T9" s="45" t="s">
        <v>283</v>
      </c>
      <c r="U9" s="44" t="s">
        <v>284</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285</v>
      </c>
      <c r="I10" s="44" t="s">
        <v>286</v>
      </c>
      <c r="J10" s="69">
        <v>0</v>
      </c>
      <c r="K10" s="45" t="s">
        <v>287</v>
      </c>
      <c r="L10" s="44" t="s">
        <v>288</v>
      </c>
      <c r="M10" s="69">
        <v>0</v>
      </c>
      <c r="N10" s="45" t="s">
        <v>289</v>
      </c>
      <c r="O10" s="44" t="s">
        <v>290</v>
      </c>
      <c r="P10" s="69">
        <v>0</v>
      </c>
      <c r="Q10" s="45" t="s">
        <v>291</v>
      </c>
      <c r="R10" s="44" t="s">
        <v>292</v>
      </c>
      <c r="S10" s="69">
        <v>0</v>
      </c>
      <c r="T10" s="45" t="s">
        <v>293</v>
      </c>
      <c r="U10" s="44" t="s">
        <v>294</v>
      </c>
      <c r="V10" s="70">
        <v>0</v>
      </c>
      <c r="W10" s="10"/>
      <c r="X10" s="10"/>
      <c r="Y10" s="10"/>
      <c r="Z10" s="10"/>
      <c r="AA10" s="10"/>
      <c r="AB10" s="10"/>
      <c r="AC10" s="10"/>
      <c r="AD10" s="10"/>
    </row>
    <row r="11" spans="1:30" x14ac:dyDescent="0.25">
      <c r="A11" s="1"/>
      <c r="B11" s="36" t="s">
        <v>89</v>
      </c>
      <c r="C11" s="42">
        <v>3</v>
      </c>
      <c r="D11" s="42" t="s">
        <v>96</v>
      </c>
      <c r="E11" s="42" t="s">
        <v>91</v>
      </c>
      <c r="F11" s="42" t="s">
        <v>97</v>
      </c>
      <c r="G11" s="42" t="s">
        <v>98</v>
      </c>
      <c r="H11" s="43" t="s">
        <v>295</v>
      </c>
      <c r="I11" s="44" t="s">
        <v>296</v>
      </c>
      <c r="J11" s="67">
        <v>0</v>
      </c>
      <c r="K11" s="45" t="s">
        <v>297</v>
      </c>
      <c r="L11" s="44" t="s">
        <v>298</v>
      </c>
      <c r="M11" s="67">
        <v>0</v>
      </c>
      <c r="N11" s="45" t="s">
        <v>299</v>
      </c>
      <c r="O11" s="44" t="s">
        <v>300</v>
      </c>
      <c r="P11" s="67">
        <v>0</v>
      </c>
      <c r="Q11" s="45" t="s">
        <v>301</v>
      </c>
      <c r="R11" s="44" t="s">
        <v>302</v>
      </c>
      <c r="S11" s="67">
        <v>0</v>
      </c>
      <c r="T11" s="45" t="s">
        <v>303</v>
      </c>
      <c r="U11" s="44" t="s">
        <v>304</v>
      </c>
      <c r="V11" s="68">
        <v>0</v>
      </c>
      <c r="W11" s="10"/>
      <c r="X11" s="10"/>
      <c r="Y11" s="10"/>
      <c r="Z11" s="10"/>
      <c r="AA11" s="10"/>
      <c r="AB11" s="10"/>
      <c r="AC11" s="10"/>
      <c r="AD11" s="10"/>
    </row>
    <row r="12" spans="1:30" x14ac:dyDescent="0.25">
      <c r="A12" s="1"/>
      <c r="B12" s="19" t="s">
        <v>89</v>
      </c>
      <c r="C12" s="46">
        <v>4</v>
      </c>
      <c r="D12" s="46" t="s">
        <v>90</v>
      </c>
      <c r="E12" s="46" t="s">
        <v>91</v>
      </c>
      <c r="F12" s="46" t="s">
        <v>99</v>
      </c>
      <c r="G12" s="46" t="s">
        <v>100</v>
      </c>
      <c r="H12" s="43" t="s">
        <v>305</v>
      </c>
      <c r="I12" s="44" t="s">
        <v>306</v>
      </c>
      <c r="J12" s="69">
        <v>0</v>
      </c>
      <c r="K12" s="45" t="s">
        <v>307</v>
      </c>
      <c r="L12" s="44" t="s">
        <v>308</v>
      </c>
      <c r="M12" s="69">
        <v>0</v>
      </c>
      <c r="N12" s="45" t="s">
        <v>309</v>
      </c>
      <c r="O12" s="44" t="s">
        <v>310</v>
      </c>
      <c r="P12" s="69">
        <v>0</v>
      </c>
      <c r="Q12" s="45" t="s">
        <v>311</v>
      </c>
      <c r="R12" s="44" t="s">
        <v>312</v>
      </c>
      <c r="S12" s="69">
        <v>0</v>
      </c>
      <c r="T12" s="45" t="s">
        <v>313</v>
      </c>
      <c r="U12" s="44" t="s">
        <v>314</v>
      </c>
      <c r="V12" s="70">
        <v>0</v>
      </c>
      <c r="W12" s="10"/>
      <c r="X12" s="10"/>
      <c r="Y12" s="10"/>
      <c r="Z12" s="10"/>
      <c r="AA12" s="10"/>
      <c r="AB12" s="10"/>
      <c r="AC12" s="10"/>
      <c r="AD12" s="10"/>
    </row>
    <row r="13" spans="1:30" x14ac:dyDescent="0.25">
      <c r="A13" s="1"/>
      <c r="B13" s="18" t="s">
        <v>89</v>
      </c>
      <c r="C13" s="42">
        <v>5</v>
      </c>
      <c r="D13" s="42" t="s">
        <v>90</v>
      </c>
      <c r="E13" s="42" t="s">
        <v>91</v>
      </c>
      <c r="F13" s="42" t="s">
        <v>101</v>
      </c>
      <c r="G13" s="42" t="s">
        <v>102</v>
      </c>
      <c r="H13" s="43" t="s">
        <v>315</v>
      </c>
      <c r="I13" s="44" t="s">
        <v>316</v>
      </c>
      <c r="J13" s="67">
        <v>0</v>
      </c>
      <c r="K13" s="45" t="s">
        <v>317</v>
      </c>
      <c r="L13" s="44" t="s">
        <v>318</v>
      </c>
      <c r="M13" s="67">
        <v>0</v>
      </c>
      <c r="N13" s="45" t="s">
        <v>319</v>
      </c>
      <c r="O13" s="44" t="s">
        <v>320</v>
      </c>
      <c r="P13" s="67">
        <v>0</v>
      </c>
      <c r="Q13" s="45" t="s">
        <v>321</v>
      </c>
      <c r="R13" s="44" t="s">
        <v>322</v>
      </c>
      <c r="S13" s="67">
        <v>0</v>
      </c>
      <c r="T13" s="45" t="s">
        <v>323</v>
      </c>
      <c r="U13" s="44" t="s">
        <v>324</v>
      </c>
      <c r="V13" s="68">
        <v>0</v>
      </c>
      <c r="W13" s="10"/>
      <c r="X13" s="10"/>
      <c r="Y13" s="10"/>
      <c r="Z13" s="10"/>
      <c r="AA13" s="10"/>
      <c r="AB13" s="10"/>
      <c r="AC13" s="10"/>
      <c r="AD13" s="10"/>
    </row>
    <row r="14" spans="1:30" x14ac:dyDescent="0.25">
      <c r="A14" s="1"/>
      <c r="B14" s="19" t="s">
        <v>89</v>
      </c>
      <c r="C14" s="46">
        <v>6</v>
      </c>
      <c r="D14" s="46" t="s">
        <v>90</v>
      </c>
      <c r="E14" s="46" t="s">
        <v>91</v>
      </c>
      <c r="F14" s="46" t="s">
        <v>103</v>
      </c>
      <c r="G14" s="46" t="s">
        <v>104</v>
      </c>
      <c r="H14" s="43" t="s">
        <v>325</v>
      </c>
      <c r="I14" s="44" t="s">
        <v>326</v>
      </c>
      <c r="J14" s="69">
        <v>0</v>
      </c>
      <c r="K14" s="45" t="s">
        <v>327</v>
      </c>
      <c r="L14" s="44" t="s">
        <v>328</v>
      </c>
      <c r="M14" s="69">
        <v>0</v>
      </c>
      <c r="N14" s="45" t="s">
        <v>329</v>
      </c>
      <c r="O14" s="44" t="s">
        <v>330</v>
      </c>
      <c r="P14" s="69">
        <v>0</v>
      </c>
      <c r="Q14" s="45" t="s">
        <v>331</v>
      </c>
      <c r="R14" s="44" t="s">
        <v>332</v>
      </c>
      <c r="S14" s="69">
        <v>0</v>
      </c>
      <c r="T14" s="45" t="s">
        <v>333</v>
      </c>
      <c r="U14" s="44" t="s">
        <v>334</v>
      </c>
      <c r="V14" s="70">
        <v>0</v>
      </c>
      <c r="W14" s="10"/>
      <c r="X14" s="10"/>
      <c r="Y14" s="10"/>
      <c r="Z14" s="10"/>
      <c r="AA14" s="10"/>
      <c r="AB14" s="10"/>
      <c r="AC14" s="10"/>
      <c r="AD14" s="10"/>
    </row>
    <row r="15" spans="1:30" x14ac:dyDescent="0.25">
      <c r="A15" s="1"/>
      <c r="B15" s="18" t="s">
        <v>89</v>
      </c>
      <c r="C15" s="42">
        <v>7</v>
      </c>
      <c r="D15" s="42" t="s">
        <v>90</v>
      </c>
      <c r="E15" s="42" t="s">
        <v>105</v>
      </c>
      <c r="F15" s="42" t="s">
        <v>106</v>
      </c>
      <c r="G15" s="42" t="s">
        <v>107</v>
      </c>
      <c r="H15" s="43" t="s">
        <v>335</v>
      </c>
      <c r="I15" s="44" t="s">
        <v>336</v>
      </c>
      <c r="J15" s="67">
        <v>0</v>
      </c>
      <c r="K15" s="45" t="s">
        <v>337</v>
      </c>
      <c r="L15" s="44" t="s">
        <v>338</v>
      </c>
      <c r="M15" s="67">
        <v>0</v>
      </c>
      <c r="N15" s="45" t="s">
        <v>339</v>
      </c>
      <c r="O15" s="44" t="s">
        <v>340</v>
      </c>
      <c r="P15" s="67">
        <v>0</v>
      </c>
      <c r="Q15" s="45" t="s">
        <v>341</v>
      </c>
      <c r="R15" s="44" t="s">
        <v>342</v>
      </c>
      <c r="S15" s="67">
        <v>0</v>
      </c>
      <c r="T15" s="45" t="s">
        <v>343</v>
      </c>
      <c r="U15" s="44" t="s">
        <v>344</v>
      </c>
      <c r="V15" s="68">
        <v>0</v>
      </c>
      <c r="W15" s="10"/>
      <c r="X15" s="10"/>
      <c r="Y15" s="10"/>
      <c r="Z15" s="10"/>
      <c r="AA15" s="10"/>
      <c r="AB15" s="10"/>
      <c r="AC15" s="10"/>
      <c r="AD15" s="10"/>
    </row>
    <row r="16" spans="1:30" x14ac:dyDescent="0.25">
      <c r="A16" s="1"/>
      <c r="B16" s="19" t="s">
        <v>89</v>
      </c>
      <c r="C16" s="46">
        <v>8</v>
      </c>
      <c r="D16" s="46" t="s">
        <v>90</v>
      </c>
      <c r="E16" s="46" t="s">
        <v>91</v>
      </c>
      <c r="F16" s="46" t="s">
        <v>108</v>
      </c>
      <c r="G16" s="46" t="s">
        <v>109</v>
      </c>
      <c r="H16" s="43" t="s">
        <v>345</v>
      </c>
      <c r="I16" s="44" t="s">
        <v>346</v>
      </c>
      <c r="J16" s="69">
        <v>0</v>
      </c>
      <c r="K16" s="45" t="s">
        <v>347</v>
      </c>
      <c r="L16" s="44" t="s">
        <v>348</v>
      </c>
      <c r="M16" s="69">
        <v>0</v>
      </c>
      <c r="N16" s="45" t="s">
        <v>349</v>
      </c>
      <c r="O16" s="44" t="s">
        <v>350</v>
      </c>
      <c r="P16" s="69">
        <v>0</v>
      </c>
      <c r="Q16" s="45" t="s">
        <v>351</v>
      </c>
      <c r="R16" s="44" t="s">
        <v>352</v>
      </c>
      <c r="S16" s="69">
        <v>0</v>
      </c>
      <c r="T16" s="45" t="s">
        <v>353</v>
      </c>
      <c r="U16" s="44" t="s">
        <v>354</v>
      </c>
      <c r="V16" s="70">
        <v>0</v>
      </c>
      <c r="W16" s="10"/>
      <c r="X16" s="10"/>
      <c r="Y16" s="10"/>
      <c r="Z16" s="10"/>
      <c r="AA16" s="10"/>
      <c r="AB16" s="10"/>
      <c r="AC16" s="10"/>
      <c r="AD16" s="10"/>
    </row>
    <row r="17" spans="1:30" x14ac:dyDescent="0.25">
      <c r="A17" s="1"/>
      <c r="B17" s="18" t="s">
        <v>89</v>
      </c>
      <c r="C17" s="42">
        <v>9</v>
      </c>
      <c r="D17" s="42" t="s">
        <v>90</v>
      </c>
      <c r="E17" s="42" t="s">
        <v>91</v>
      </c>
      <c r="F17" s="42" t="s">
        <v>110</v>
      </c>
      <c r="G17" s="42" t="s">
        <v>111</v>
      </c>
      <c r="H17" s="43" t="s">
        <v>355</v>
      </c>
      <c r="I17" s="44" t="s">
        <v>356</v>
      </c>
      <c r="J17" s="67">
        <v>0</v>
      </c>
      <c r="K17" s="45" t="s">
        <v>357</v>
      </c>
      <c r="L17" s="44" t="s">
        <v>358</v>
      </c>
      <c r="M17" s="67">
        <v>0</v>
      </c>
      <c r="N17" s="45" t="s">
        <v>359</v>
      </c>
      <c r="O17" s="44" t="s">
        <v>360</v>
      </c>
      <c r="P17" s="67">
        <v>0</v>
      </c>
      <c r="Q17" s="45" t="s">
        <v>361</v>
      </c>
      <c r="R17" s="44" t="s">
        <v>362</v>
      </c>
      <c r="S17" s="67">
        <v>0</v>
      </c>
      <c r="T17" s="45" t="s">
        <v>363</v>
      </c>
      <c r="U17" s="44" t="s">
        <v>364</v>
      </c>
      <c r="V17" s="68">
        <v>0</v>
      </c>
      <c r="W17" s="10"/>
      <c r="X17" s="10"/>
      <c r="Y17" s="10"/>
      <c r="Z17" s="10"/>
      <c r="AA17" s="10"/>
      <c r="AB17" s="10"/>
      <c r="AC17" s="10"/>
      <c r="AD17" s="10"/>
    </row>
    <row r="18" spans="1:30" x14ac:dyDescent="0.25">
      <c r="A18" s="1"/>
      <c r="B18" s="19" t="s">
        <v>89</v>
      </c>
      <c r="C18" s="46">
        <v>10</v>
      </c>
      <c r="D18" s="46" t="s">
        <v>96</v>
      </c>
      <c r="E18" s="46" t="s">
        <v>91</v>
      </c>
      <c r="F18" s="46" t="s">
        <v>112</v>
      </c>
      <c r="G18" s="46" t="s">
        <v>113</v>
      </c>
      <c r="H18" s="43" t="s">
        <v>365</v>
      </c>
      <c r="I18" s="44" t="s">
        <v>366</v>
      </c>
      <c r="J18" s="69">
        <v>0</v>
      </c>
      <c r="K18" s="45" t="s">
        <v>367</v>
      </c>
      <c r="L18" s="44" t="s">
        <v>368</v>
      </c>
      <c r="M18" s="69">
        <v>0</v>
      </c>
      <c r="N18" s="45" t="s">
        <v>369</v>
      </c>
      <c r="O18" s="44" t="s">
        <v>370</v>
      </c>
      <c r="P18" s="69">
        <v>0</v>
      </c>
      <c r="Q18" s="45" t="s">
        <v>371</v>
      </c>
      <c r="R18" s="44" t="s">
        <v>372</v>
      </c>
      <c r="S18" s="69">
        <v>0</v>
      </c>
      <c r="T18" s="45" t="s">
        <v>373</v>
      </c>
      <c r="U18" s="44" t="s">
        <v>374</v>
      </c>
      <c r="V18" s="70">
        <v>0</v>
      </c>
      <c r="W18" s="10"/>
      <c r="X18" s="10"/>
      <c r="Y18" s="10"/>
      <c r="Z18" s="10"/>
      <c r="AA18" s="10"/>
      <c r="AB18" s="10"/>
      <c r="AC18" s="10"/>
      <c r="AD18" s="10"/>
    </row>
    <row r="19" spans="1:30" x14ac:dyDescent="0.25">
      <c r="A19" s="1"/>
      <c r="B19" s="18" t="s">
        <v>89</v>
      </c>
      <c r="C19" s="42">
        <v>11</v>
      </c>
      <c r="D19" s="42" t="s">
        <v>96</v>
      </c>
      <c r="E19" s="42" t="s">
        <v>91</v>
      </c>
      <c r="F19" s="42" t="s">
        <v>114</v>
      </c>
      <c r="G19" s="42" t="s">
        <v>115</v>
      </c>
      <c r="H19" s="43" t="s">
        <v>375</v>
      </c>
      <c r="I19" s="44" t="s">
        <v>376</v>
      </c>
      <c r="J19" s="67">
        <v>0</v>
      </c>
      <c r="K19" s="45" t="s">
        <v>377</v>
      </c>
      <c r="L19" s="44" t="s">
        <v>378</v>
      </c>
      <c r="M19" s="67">
        <v>0</v>
      </c>
      <c r="N19" s="45" t="s">
        <v>379</v>
      </c>
      <c r="O19" s="44" t="s">
        <v>380</v>
      </c>
      <c r="P19" s="67">
        <v>0</v>
      </c>
      <c r="Q19" s="45" t="s">
        <v>381</v>
      </c>
      <c r="R19" s="44" t="s">
        <v>382</v>
      </c>
      <c r="S19" s="67">
        <v>0</v>
      </c>
      <c r="T19" s="45" t="s">
        <v>383</v>
      </c>
      <c r="U19" s="44" t="s">
        <v>384</v>
      </c>
      <c r="V19" s="68">
        <v>0</v>
      </c>
      <c r="W19" s="10"/>
      <c r="X19" s="10"/>
      <c r="Y19" s="10"/>
      <c r="Z19" s="10"/>
      <c r="AA19" s="10"/>
      <c r="AB19" s="10"/>
      <c r="AC19" s="10"/>
      <c r="AD19" s="10"/>
    </row>
    <row r="20" spans="1:30" x14ac:dyDescent="0.25">
      <c r="A20" s="1"/>
      <c r="B20" s="19" t="s">
        <v>89</v>
      </c>
      <c r="C20" s="46">
        <v>12</v>
      </c>
      <c r="D20" s="46" t="s">
        <v>96</v>
      </c>
      <c r="E20" s="46" t="s">
        <v>91</v>
      </c>
      <c r="F20" s="46" t="s">
        <v>116</v>
      </c>
      <c r="G20" s="46" t="s">
        <v>117</v>
      </c>
      <c r="H20" s="43" t="s">
        <v>385</v>
      </c>
      <c r="I20" s="44" t="s">
        <v>386</v>
      </c>
      <c r="J20" s="69">
        <v>0</v>
      </c>
      <c r="K20" s="45" t="s">
        <v>387</v>
      </c>
      <c r="L20" s="44" t="s">
        <v>388</v>
      </c>
      <c r="M20" s="69">
        <v>0</v>
      </c>
      <c r="N20" s="45" t="s">
        <v>389</v>
      </c>
      <c r="O20" s="44" t="s">
        <v>390</v>
      </c>
      <c r="P20" s="69">
        <v>0</v>
      </c>
      <c r="Q20" s="45" t="s">
        <v>391</v>
      </c>
      <c r="R20" s="44" t="s">
        <v>392</v>
      </c>
      <c r="S20" s="69">
        <v>0</v>
      </c>
      <c r="T20" s="45" t="s">
        <v>393</v>
      </c>
      <c r="U20" s="44" t="s">
        <v>394</v>
      </c>
      <c r="V20" s="70">
        <v>0</v>
      </c>
      <c r="W20" s="10"/>
      <c r="X20" s="10"/>
      <c r="Y20" s="10"/>
      <c r="Z20" s="10"/>
      <c r="AA20" s="10"/>
      <c r="AB20" s="10"/>
      <c r="AC20" s="10"/>
      <c r="AD20" s="10"/>
    </row>
    <row r="21" spans="1:30" x14ac:dyDescent="0.25">
      <c r="A21" s="1"/>
      <c r="B21" s="18" t="s">
        <v>89</v>
      </c>
      <c r="C21" s="42">
        <v>13</v>
      </c>
      <c r="D21" s="42" t="s">
        <v>96</v>
      </c>
      <c r="E21" s="42" t="s">
        <v>91</v>
      </c>
      <c r="F21" s="42" t="s">
        <v>118</v>
      </c>
      <c r="G21" s="42" t="s">
        <v>119</v>
      </c>
      <c r="H21" s="43" t="s">
        <v>395</v>
      </c>
      <c r="I21" s="44" t="s">
        <v>396</v>
      </c>
      <c r="J21" s="67">
        <v>0</v>
      </c>
      <c r="K21" s="45" t="s">
        <v>397</v>
      </c>
      <c r="L21" s="44" t="s">
        <v>398</v>
      </c>
      <c r="M21" s="67">
        <v>0</v>
      </c>
      <c r="N21" s="45" t="s">
        <v>399</v>
      </c>
      <c r="O21" s="44" t="s">
        <v>400</v>
      </c>
      <c r="P21" s="67">
        <v>0</v>
      </c>
      <c r="Q21" s="45" t="s">
        <v>401</v>
      </c>
      <c r="R21" s="44" t="s">
        <v>402</v>
      </c>
      <c r="S21" s="67">
        <v>0</v>
      </c>
      <c r="T21" s="45" t="s">
        <v>403</v>
      </c>
      <c r="U21" s="44" t="s">
        <v>404</v>
      </c>
      <c r="V21" s="68">
        <v>0</v>
      </c>
      <c r="W21" s="10"/>
      <c r="X21" s="10"/>
      <c r="Y21" s="10"/>
      <c r="Z21" s="10"/>
      <c r="AA21" s="10"/>
      <c r="AB21" s="10"/>
      <c r="AC21" s="10"/>
      <c r="AD21" s="10"/>
    </row>
    <row r="22" spans="1:30" x14ac:dyDescent="0.25">
      <c r="A22" s="1"/>
      <c r="B22" s="19" t="s">
        <v>89</v>
      </c>
      <c r="C22" s="46">
        <v>14</v>
      </c>
      <c r="D22" s="46" t="s">
        <v>120</v>
      </c>
      <c r="E22" s="46" t="s">
        <v>91</v>
      </c>
      <c r="F22" s="46" t="s">
        <v>121</v>
      </c>
      <c r="G22" s="46" t="s">
        <v>122</v>
      </c>
      <c r="H22" s="43" t="s">
        <v>405</v>
      </c>
      <c r="I22" s="44" t="s">
        <v>406</v>
      </c>
      <c r="J22" s="69">
        <v>0</v>
      </c>
      <c r="K22" s="45" t="s">
        <v>407</v>
      </c>
      <c r="L22" s="44" t="s">
        <v>408</v>
      </c>
      <c r="M22" s="69">
        <v>0</v>
      </c>
      <c r="N22" s="45" t="s">
        <v>409</v>
      </c>
      <c r="O22" s="44" t="s">
        <v>410</v>
      </c>
      <c r="P22" s="69">
        <v>0</v>
      </c>
      <c r="Q22" s="45" t="s">
        <v>411</v>
      </c>
      <c r="R22" s="44" t="s">
        <v>412</v>
      </c>
      <c r="S22" s="69">
        <v>0</v>
      </c>
      <c r="T22" s="45" t="s">
        <v>413</v>
      </c>
      <c r="U22" s="44" t="s">
        <v>414</v>
      </c>
      <c r="V22" s="70">
        <v>0</v>
      </c>
      <c r="W22" s="10"/>
      <c r="X22" s="10"/>
      <c r="Y22" s="10"/>
      <c r="Z22" s="10"/>
      <c r="AA22" s="10"/>
      <c r="AB22" s="10"/>
      <c r="AC22" s="10"/>
      <c r="AD22" s="10"/>
    </row>
    <row r="23" spans="1:30" x14ac:dyDescent="0.25">
      <c r="A23" s="1"/>
      <c r="B23" s="18" t="s">
        <v>89</v>
      </c>
      <c r="C23" s="42">
        <v>15</v>
      </c>
      <c r="D23" s="42" t="s">
        <v>120</v>
      </c>
      <c r="E23" s="42" t="s">
        <v>91</v>
      </c>
      <c r="F23" s="42" t="s">
        <v>123</v>
      </c>
      <c r="G23" s="42" t="s">
        <v>124</v>
      </c>
      <c r="H23" s="43" t="s">
        <v>415</v>
      </c>
      <c r="I23" s="44" t="s">
        <v>416</v>
      </c>
      <c r="J23" s="67">
        <v>0</v>
      </c>
      <c r="K23" s="45" t="s">
        <v>417</v>
      </c>
      <c r="L23" s="44" t="s">
        <v>418</v>
      </c>
      <c r="M23" s="67">
        <v>0</v>
      </c>
      <c r="N23" s="45" t="s">
        <v>419</v>
      </c>
      <c r="O23" s="44" t="s">
        <v>420</v>
      </c>
      <c r="P23" s="67">
        <v>0</v>
      </c>
      <c r="Q23" s="45" t="s">
        <v>421</v>
      </c>
      <c r="R23" s="44" t="s">
        <v>422</v>
      </c>
      <c r="S23" s="67">
        <v>0</v>
      </c>
      <c r="T23" s="45" t="s">
        <v>423</v>
      </c>
      <c r="U23" s="44" t="s">
        <v>424</v>
      </c>
      <c r="V23" s="68">
        <v>0</v>
      </c>
      <c r="W23" s="10"/>
      <c r="X23" s="10"/>
      <c r="Y23" s="10"/>
      <c r="Z23" s="10"/>
      <c r="AA23" s="10"/>
      <c r="AB23" s="10"/>
      <c r="AC23" s="10"/>
      <c r="AD23" s="10"/>
    </row>
    <row r="24" spans="1:30" x14ac:dyDescent="0.25">
      <c r="A24" s="1"/>
      <c r="B24" s="19" t="s">
        <v>89</v>
      </c>
      <c r="C24" s="46">
        <v>16</v>
      </c>
      <c r="D24" s="46" t="s">
        <v>120</v>
      </c>
      <c r="E24" s="46" t="s">
        <v>91</v>
      </c>
      <c r="F24" s="46" t="s">
        <v>125</v>
      </c>
      <c r="G24" s="46" t="s">
        <v>126</v>
      </c>
      <c r="H24" s="43" t="s">
        <v>425</v>
      </c>
      <c r="I24" s="44" t="s">
        <v>426</v>
      </c>
      <c r="J24" s="69">
        <v>0</v>
      </c>
      <c r="K24" s="45" t="s">
        <v>427</v>
      </c>
      <c r="L24" s="44" t="s">
        <v>428</v>
      </c>
      <c r="M24" s="69">
        <v>0</v>
      </c>
      <c r="N24" s="45" t="s">
        <v>429</v>
      </c>
      <c r="O24" s="44" t="s">
        <v>430</v>
      </c>
      <c r="P24" s="69">
        <v>0</v>
      </c>
      <c r="Q24" s="45" t="s">
        <v>431</v>
      </c>
      <c r="R24" s="44" t="s">
        <v>432</v>
      </c>
      <c r="S24" s="69">
        <v>0</v>
      </c>
      <c r="T24" s="45" t="s">
        <v>433</v>
      </c>
      <c r="U24" s="44" t="s">
        <v>434</v>
      </c>
      <c r="V24" s="70">
        <v>0</v>
      </c>
      <c r="W24" s="10"/>
      <c r="X24" s="10"/>
      <c r="Y24" s="10"/>
      <c r="Z24" s="10"/>
      <c r="AA24" s="10"/>
      <c r="AB24" s="10"/>
      <c r="AC24" s="10"/>
      <c r="AD24" s="10"/>
    </row>
    <row r="25" spans="1:30" x14ac:dyDescent="0.25">
      <c r="A25" s="1"/>
      <c r="B25" s="18" t="s">
        <v>89</v>
      </c>
      <c r="C25" s="42">
        <v>17</v>
      </c>
      <c r="D25" s="42" t="s">
        <v>90</v>
      </c>
      <c r="E25" s="42" t="s">
        <v>105</v>
      </c>
      <c r="F25" s="42" t="s">
        <v>127</v>
      </c>
      <c r="G25" s="42" t="s">
        <v>128</v>
      </c>
      <c r="H25" s="43" t="s">
        <v>435</v>
      </c>
      <c r="I25" s="44" t="s">
        <v>436</v>
      </c>
      <c r="J25" s="67">
        <v>0</v>
      </c>
      <c r="K25" s="45" t="s">
        <v>437</v>
      </c>
      <c r="L25" s="44" t="s">
        <v>438</v>
      </c>
      <c r="M25" s="67">
        <v>0</v>
      </c>
      <c r="N25" s="45" t="s">
        <v>439</v>
      </c>
      <c r="O25" s="44" t="s">
        <v>440</v>
      </c>
      <c r="P25" s="67">
        <v>0</v>
      </c>
      <c r="Q25" s="45" t="s">
        <v>441</v>
      </c>
      <c r="R25" s="44" t="s">
        <v>442</v>
      </c>
      <c r="S25" s="67">
        <v>0</v>
      </c>
      <c r="T25" s="45" t="s">
        <v>443</v>
      </c>
      <c r="U25" s="44" t="s">
        <v>444</v>
      </c>
      <c r="V25" s="68">
        <v>0</v>
      </c>
      <c r="W25" s="10"/>
      <c r="X25" s="10"/>
      <c r="Y25" s="10"/>
      <c r="Z25" s="10"/>
      <c r="AA25" s="10"/>
      <c r="AB25" s="10"/>
      <c r="AC25" s="10"/>
      <c r="AD25" s="10"/>
    </row>
    <row r="26" spans="1:30" x14ac:dyDescent="0.25">
      <c r="A26" s="1"/>
      <c r="B26" s="19" t="s">
        <v>89</v>
      </c>
      <c r="C26" s="46">
        <v>18</v>
      </c>
      <c r="D26" s="46" t="s">
        <v>90</v>
      </c>
      <c r="E26" s="46" t="s">
        <v>91</v>
      </c>
      <c r="F26" s="46" t="s">
        <v>129</v>
      </c>
      <c r="G26" s="46" t="s">
        <v>130</v>
      </c>
      <c r="H26" s="43" t="s">
        <v>445</v>
      </c>
      <c r="I26" s="44" t="s">
        <v>446</v>
      </c>
      <c r="J26" s="69">
        <v>0</v>
      </c>
      <c r="K26" s="45" t="s">
        <v>447</v>
      </c>
      <c r="L26" s="44" t="s">
        <v>448</v>
      </c>
      <c r="M26" s="69">
        <v>0</v>
      </c>
      <c r="N26" s="45" t="s">
        <v>449</v>
      </c>
      <c r="O26" s="44" t="s">
        <v>450</v>
      </c>
      <c r="P26" s="69">
        <v>0</v>
      </c>
      <c r="Q26" s="45" t="s">
        <v>451</v>
      </c>
      <c r="R26" s="44" t="s">
        <v>452</v>
      </c>
      <c r="S26" s="69">
        <v>0</v>
      </c>
      <c r="T26" s="45" t="s">
        <v>453</v>
      </c>
      <c r="U26" s="44" t="s">
        <v>454</v>
      </c>
      <c r="V26" s="70">
        <v>0</v>
      </c>
      <c r="W26" s="10"/>
      <c r="X26" s="10"/>
      <c r="Y26" s="10"/>
      <c r="Z26" s="10"/>
      <c r="AA26" s="10"/>
      <c r="AB26" s="10"/>
      <c r="AC26" s="10"/>
      <c r="AD26" s="10"/>
    </row>
    <row r="27" spans="1:30" x14ac:dyDescent="0.25">
      <c r="A27" s="1"/>
      <c r="B27" s="18" t="s">
        <v>89</v>
      </c>
      <c r="C27" s="42">
        <v>19</v>
      </c>
      <c r="D27" s="42" t="s">
        <v>90</v>
      </c>
      <c r="E27" s="42" t="s">
        <v>91</v>
      </c>
      <c r="F27" s="42" t="s">
        <v>131</v>
      </c>
      <c r="G27" s="42" t="s">
        <v>132</v>
      </c>
      <c r="H27" s="43" t="s">
        <v>455</v>
      </c>
      <c r="I27" s="44" t="s">
        <v>456</v>
      </c>
      <c r="J27" s="67">
        <v>0</v>
      </c>
      <c r="K27" s="45" t="s">
        <v>457</v>
      </c>
      <c r="L27" s="44" t="s">
        <v>458</v>
      </c>
      <c r="M27" s="67">
        <v>0</v>
      </c>
      <c r="N27" s="45" t="s">
        <v>459</v>
      </c>
      <c r="O27" s="44" t="s">
        <v>460</v>
      </c>
      <c r="P27" s="67">
        <v>0</v>
      </c>
      <c r="Q27" s="45" t="s">
        <v>461</v>
      </c>
      <c r="R27" s="44" t="s">
        <v>462</v>
      </c>
      <c r="S27" s="67">
        <v>0</v>
      </c>
      <c r="T27" s="45" t="s">
        <v>463</v>
      </c>
      <c r="U27" s="44" t="s">
        <v>464</v>
      </c>
      <c r="V27" s="68">
        <v>0</v>
      </c>
      <c r="W27" s="10"/>
      <c r="X27" s="10"/>
      <c r="Y27" s="10"/>
      <c r="Z27" s="10"/>
      <c r="AA27" s="10"/>
      <c r="AB27" s="10"/>
      <c r="AC27" s="10"/>
      <c r="AD27" s="10"/>
    </row>
    <row r="28" spans="1:30" x14ac:dyDescent="0.25">
      <c r="A28" s="1"/>
      <c r="B28" s="19" t="s">
        <v>89</v>
      </c>
      <c r="C28" s="46">
        <v>20</v>
      </c>
      <c r="D28" s="46" t="s">
        <v>90</v>
      </c>
      <c r="E28" s="46" t="s">
        <v>91</v>
      </c>
      <c r="F28" s="46" t="s">
        <v>133</v>
      </c>
      <c r="G28" s="46" t="s">
        <v>134</v>
      </c>
      <c r="H28" s="43" t="s">
        <v>465</v>
      </c>
      <c r="I28" s="44" t="s">
        <v>466</v>
      </c>
      <c r="J28" s="69">
        <v>0</v>
      </c>
      <c r="K28" s="45" t="s">
        <v>467</v>
      </c>
      <c r="L28" s="44" t="s">
        <v>468</v>
      </c>
      <c r="M28" s="69">
        <v>0</v>
      </c>
      <c r="N28" s="45" t="s">
        <v>469</v>
      </c>
      <c r="O28" s="44" t="s">
        <v>470</v>
      </c>
      <c r="P28" s="69">
        <v>0</v>
      </c>
      <c r="Q28" s="45" t="s">
        <v>471</v>
      </c>
      <c r="R28" s="44" t="s">
        <v>472</v>
      </c>
      <c r="S28" s="69">
        <v>0</v>
      </c>
      <c r="T28" s="45" t="s">
        <v>473</v>
      </c>
      <c r="U28" s="44" t="s">
        <v>474</v>
      </c>
      <c r="V28" s="70">
        <v>0</v>
      </c>
      <c r="W28" s="10"/>
      <c r="X28" s="10"/>
      <c r="Y28" s="10"/>
      <c r="Z28" s="10"/>
      <c r="AA28" s="10"/>
      <c r="AB28" s="10"/>
      <c r="AC28" s="10"/>
      <c r="AD28" s="10"/>
    </row>
    <row r="29" spans="1:30" x14ac:dyDescent="0.25">
      <c r="A29" s="1"/>
      <c r="B29" s="18" t="s">
        <v>89</v>
      </c>
      <c r="C29" s="42">
        <v>21</v>
      </c>
      <c r="D29" s="42" t="s">
        <v>90</v>
      </c>
      <c r="E29" s="42" t="s">
        <v>91</v>
      </c>
      <c r="F29" s="42" t="s">
        <v>135</v>
      </c>
      <c r="G29" s="42" t="s">
        <v>136</v>
      </c>
      <c r="H29" s="43" t="s">
        <v>475</v>
      </c>
      <c r="I29" s="44" t="s">
        <v>476</v>
      </c>
      <c r="J29" s="67">
        <v>0</v>
      </c>
      <c r="K29" s="45" t="s">
        <v>477</v>
      </c>
      <c r="L29" s="44" t="s">
        <v>478</v>
      </c>
      <c r="M29" s="67">
        <v>0</v>
      </c>
      <c r="N29" s="45" t="s">
        <v>479</v>
      </c>
      <c r="O29" s="44" t="s">
        <v>480</v>
      </c>
      <c r="P29" s="67">
        <v>0</v>
      </c>
      <c r="Q29" s="45" t="s">
        <v>481</v>
      </c>
      <c r="R29" s="44" t="s">
        <v>482</v>
      </c>
      <c r="S29" s="67">
        <v>0</v>
      </c>
      <c r="T29" s="45" t="s">
        <v>483</v>
      </c>
      <c r="U29" s="44" t="s">
        <v>484</v>
      </c>
      <c r="V29" s="68">
        <v>0</v>
      </c>
      <c r="W29" s="10"/>
      <c r="X29" s="10"/>
      <c r="Y29" s="10"/>
      <c r="Z29" s="10"/>
      <c r="AA29" s="10"/>
      <c r="AB29" s="10"/>
      <c r="AC29" s="10"/>
      <c r="AD29" s="10"/>
    </row>
    <row r="30" spans="1:30" x14ac:dyDescent="0.25">
      <c r="A30" s="1"/>
      <c r="B30" s="19" t="s">
        <v>89</v>
      </c>
      <c r="C30" s="46">
        <v>22</v>
      </c>
      <c r="D30" s="46" t="s">
        <v>90</v>
      </c>
      <c r="E30" s="46" t="s">
        <v>91</v>
      </c>
      <c r="F30" s="46" t="s">
        <v>137</v>
      </c>
      <c r="G30" s="46" t="s">
        <v>138</v>
      </c>
      <c r="H30" s="43" t="s">
        <v>485</v>
      </c>
      <c r="I30" s="44" t="s">
        <v>486</v>
      </c>
      <c r="J30" s="69">
        <v>0</v>
      </c>
      <c r="K30" s="45" t="s">
        <v>487</v>
      </c>
      <c r="L30" s="44" t="s">
        <v>488</v>
      </c>
      <c r="M30" s="69">
        <v>0</v>
      </c>
      <c r="N30" s="45" t="s">
        <v>489</v>
      </c>
      <c r="O30" s="44" t="s">
        <v>490</v>
      </c>
      <c r="P30" s="69">
        <v>0</v>
      </c>
      <c r="Q30" s="45" t="s">
        <v>491</v>
      </c>
      <c r="R30" s="44" t="s">
        <v>492</v>
      </c>
      <c r="S30" s="69">
        <v>0</v>
      </c>
      <c r="T30" s="45" t="s">
        <v>493</v>
      </c>
      <c r="U30" s="44" t="s">
        <v>494</v>
      </c>
      <c r="V30" s="70">
        <v>0</v>
      </c>
      <c r="W30" s="10"/>
      <c r="X30" s="10"/>
      <c r="Y30" s="10"/>
      <c r="Z30" s="10"/>
      <c r="AA30" s="10"/>
      <c r="AB30" s="10"/>
      <c r="AC30" s="10"/>
      <c r="AD30" s="10"/>
    </row>
    <row r="31" spans="1:30" x14ac:dyDescent="0.25">
      <c r="A31" s="1"/>
      <c r="B31" s="18" t="s">
        <v>89</v>
      </c>
      <c r="C31" s="42">
        <v>23</v>
      </c>
      <c r="D31" s="42" t="s">
        <v>96</v>
      </c>
      <c r="E31" s="42" t="s">
        <v>91</v>
      </c>
      <c r="F31" s="42" t="s">
        <v>139</v>
      </c>
      <c r="G31" s="42" t="s">
        <v>140</v>
      </c>
      <c r="H31" s="43" t="s">
        <v>495</v>
      </c>
      <c r="I31" s="44" t="s">
        <v>496</v>
      </c>
      <c r="J31" s="67">
        <v>0</v>
      </c>
      <c r="K31" s="45" t="s">
        <v>497</v>
      </c>
      <c r="L31" s="44" t="s">
        <v>498</v>
      </c>
      <c r="M31" s="67">
        <v>0</v>
      </c>
      <c r="N31" s="45" t="s">
        <v>499</v>
      </c>
      <c r="O31" s="44" t="s">
        <v>500</v>
      </c>
      <c r="P31" s="67">
        <v>0</v>
      </c>
      <c r="Q31" s="45" t="s">
        <v>501</v>
      </c>
      <c r="R31" s="44" t="s">
        <v>502</v>
      </c>
      <c r="S31" s="67">
        <v>0</v>
      </c>
      <c r="T31" s="45" t="s">
        <v>503</v>
      </c>
      <c r="U31" s="44" t="s">
        <v>504</v>
      </c>
      <c r="V31" s="68">
        <v>0</v>
      </c>
      <c r="W31" s="10"/>
      <c r="X31" s="10"/>
      <c r="Y31" s="10"/>
      <c r="Z31" s="10"/>
      <c r="AA31" s="10"/>
      <c r="AB31" s="10"/>
      <c r="AC31" s="10"/>
      <c r="AD31" s="10"/>
    </row>
    <row r="32" spans="1:30" x14ac:dyDescent="0.25">
      <c r="A32" s="1"/>
      <c r="B32" s="19" t="s">
        <v>89</v>
      </c>
      <c r="C32" s="46">
        <v>24</v>
      </c>
      <c r="D32" s="46" t="s">
        <v>120</v>
      </c>
      <c r="E32" s="46" t="s">
        <v>91</v>
      </c>
      <c r="F32" s="46" t="s">
        <v>141</v>
      </c>
      <c r="G32" s="46" t="s">
        <v>142</v>
      </c>
      <c r="H32" s="43" t="s">
        <v>505</v>
      </c>
      <c r="I32" s="44" t="s">
        <v>506</v>
      </c>
      <c r="J32" s="69">
        <v>0</v>
      </c>
      <c r="K32" s="45" t="s">
        <v>507</v>
      </c>
      <c r="L32" s="44" t="s">
        <v>508</v>
      </c>
      <c r="M32" s="69">
        <v>0</v>
      </c>
      <c r="N32" s="45" t="s">
        <v>509</v>
      </c>
      <c r="O32" s="44" t="s">
        <v>510</v>
      </c>
      <c r="P32" s="69">
        <v>0</v>
      </c>
      <c r="Q32" s="45" t="s">
        <v>511</v>
      </c>
      <c r="R32" s="44" t="s">
        <v>512</v>
      </c>
      <c r="S32" s="69">
        <v>0</v>
      </c>
      <c r="T32" s="45" t="s">
        <v>513</v>
      </c>
      <c r="U32" s="44" t="s">
        <v>514</v>
      </c>
      <c r="V32" s="70">
        <v>0</v>
      </c>
      <c r="W32" s="10"/>
      <c r="X32" s="10"/>
      <c r="Y32" s="10"/>
      <c r="Z32" s="10"/>
      <c r="AA32" s="10"/>
      <c r="AB32" s="10"/>
      <c r="AC32" s="10"/>
      <c r="AD32" s="10"/>
    </row>
    <row r="33" spans="1:30" x14ac:dyDescent="0.25">
      <c r="A33" s="1"/>
      <c r="B33" s="18" t="s">
        <v>89</v>
      </c>
      <c r="C33" s="42">
        <v>25</v>
      </c>
      <c r="D33" s="42" t="s">
        <v>90</v>
      </c>
      <c r="E33" s="42" t="s">
        <v>105</v>
      </c>
      <c r="F33" s="42" t="s">
        <v>143</v>
      </c>
      <c r="G33" s="42" t="s">
        <v>144</v>
      </c>
      <c r="H33" s="43" t="s">
        <v>515</v>
      </c>
      <c r="I33" s="44" t="s">
        <v>516</v>
      </c>
      <c r="J33" s="67">
        <v>0</v>
      </c>
      <c r="K33" s="45" t="s">
        <v>517</v>
      </c>
      <c r="L33" s="44" t="s">
        <v>518</v>
      </c>
      <c r="M33" s="67">
        <v>0</v>
      </c>
      <c r="N33" s="45" t="s">
        <v>519</v>
      </c>
      <c r="O33" s="44" t="s">
        <v>520</v>
      </c>
      <c r="P33" s="67">
        <v>0</v>
      </c>
      <c r="Q33" s="45" t="s">
        <v>521</v>
      </c>
      <c r="R33" s="44" t="s">
        <v>522</v>
      </c>
      <c r="S33" s="67">
        <v>0</v>
      </c>
      <c r="T33" s="45" t="s">
        <v>523</v>
      </c>
      <c r="U33" s="44" t="s">
        <v>524</v>
      </c>
      <c r="V33" s="68">
        <v>0</v>
      </c>
      <c r="W33" s="10"/>
      <c r="X33" s="10"/>
      <c r="Y33" s="10"/>
      <c r="Z33" s="10"/>
      <c r="AA33" s="10"/>
      <c r="AB33" s="10"/>
      <c r="AC33" s="10"/>
      <c r="AD33" s="10"/>
    </row>
    <row r="34" spans="1:30" x14ac:dyDescent="0.25">
      <c r="A34" s="1"/>
      <c r="B34" s="19" t="s">
        <v>89</v>
      </c>
      <c r="C34" s="46">
        <v>26</v>
      </c>
      <c r="D34" s="46" t="s">
        <v>90</v>
      </c>
      <c r="E34" s="46" t="s">
        <v>91</v>
      </c>
      <c r="F34" s="46" t="s">
        <v>145</v>
      </c>
      <c r="G34" s="46" t="s">
        <v>146</v>
      </c>
      <c r="H34" s="43" t="s">
        <v>525</v>
      </c>
      <c r="I34" s="44" t="s">
        <v>526</v>
      </c>
      <c r="J34" s="69">
        <v>0</v>
      </c>
      <c r="K34" s="45" t="s">
        <v>527</v>
      </c>
      <c r="L34" s="44" t="s">
        <v>528</v>
      </c>
      <c r="M34" s="69">
        <v>0</v>
      </c>
      <c r="N34" s="45" t="s">
        <v>529</v>
      </c>
      <c r="O34" s="44" t="s">
        <v>530</v>
      </c>
      <c r="P34" s="69">
        <v>0</v>
      </c>
      <c r="Q34" s="45" t="s">
        <v>531</v>
      </c>
      <c r="R34" s="44" t="s">
        <v>532</v>
      </c>
      <c r="S34" s="69">
        <v>0</v>
      </c>
      <c r="T34" s="45" t="s">
        <v>533</v>
      </c>
      <c r="U34" s="44" t="s">
        <v>534</v>
      </c>
      <c r="V34" s="70">
        <v>0</v>
      </c>
      <c r="W34" s="10"/>
      <c r="X34" s="10"/>
      <c r="Y34" s="10"/>
      <c r="Z34" s="10"/>
      <c r="AA34" s="10"/>
      <c r="AB34" s="10"/>
      <c r="AC34" s="10"/>
      <c r="AD34" s="10"/>
    </row>
    <row r="35" spans="1:30" x14ac:dyDescent="0.25">
      <c r="A35" s="1"/>
      <c r="B35" s="18" t="s">
        <v>89</v>
      </c>
      <c r="C35" s="42">
        <v>27</v>
      </c>
      <c r="D35" s="42" t="s">
        <v>96</v>
      </c>
      <c r="E35" s="42" t="s">
        <v>91</v>
      </c>
      <c r="F35" s="42" t="s">
        <v>147</v>
      </c>
      <c r="G35" s="42" t="s">
        <v>148</v>
      </c>
      <c r="H35" s="43" t="s">
        <v>535</v>
      </c>
      <c r="I35" s="44" t="s">
        <v>536</v>
      </c>
      <c r="J35" s="67">
        <v>0</v>
      </c>
      <c r="K35" s="45" t="s">
        <v>537</v>
      </c>
      <c r="L35" s="44" t="s">
        <v>538</v>
      </c>
      <c r="M35" s="67">
        <v>0</v>
      </c>
      <c r="N35" s="45" t="s">
        <v>539</v>
      </c>
      <c r="O35" s="44" t="s">
        <v>540</v>
      </c>
      <c r="P35" s="67">
        <v>0</v>
      </c>
      <c r="Q35" s="45" t="s">
        <v>541</v>
      </c>
      <c r="R35" s="44" t="s">
        <v>542</v>
      </c>
      <c r="S35" s="67">
        <v>0</v>
      </c>
      <c r="T35" s="45" t="s">
        <v>543</v>
      </c>
      <c r="U35" s="44" t="s">
        <v>544</v>
      </c>
      <c r="V35" s="68">
        <v>0</v>
      </c>
      <c r="W35" s="10"/>
      <c r="X35" s="10"/>
      <c r="Y35" s="10"/>
      <c r="Z35" s="10"/>
      <c r="AA35" s="10"/>
      <c r="AB35" s="10"/>
      <c r="AC35" s="10"/>
      <c r="AD35" s="10"/>
    </row>
    <row r="36" spans="1:30" x14ac:dyDescent="0.25">
      <c r="A36" s="1"/>
      <c r="B36" s="19" t="s">
        <v>89</v>
      </c>
      <c r="C36" s="46">
        <v>28</v>
      </c>
      <c r="D36" s="46" t="s">
        <v>96</v>
      </c>
      <c r="E36" s="46" t="s">
        <v>91</v>
      </c>
      <c r="F36" s="46" t="s">
        <v>149</v>
      </c>
      <c r="G36" s="46" t="s">
        <v>150</v>
      </c>
      <c r="H36" s="43" t="s">
        <v>545</v>
      </c>
      <c r="I36" s="44" t="s">
        <v>546</v>
      </c>
      <c r="J36" s="69">
        <v>0</v>
      </c>
      <c r="K36" s="45" t="s">
        <v>547</v>
      </c>
      <c r="L36" s="44" t="s">
        <v>548</v>
      </c>
      <c r="M36" s="69">
        <v>0</v>
      </c>
      <c r="N36" s="45" t="s">
        <v>549</v>
      </c>
      <c r="O36" s="44" t="s">
        <v>550</v>
      </c>
      <c r="P36" s="69">
        <v>0</v>
      </c>
      <c r="Q36" s="45" t="s">
        <v>551</v>
      </c>
      <c r="R36" s="44" t="s">
        <v>552</v>
      </c>
      <c r="S36" s="69">
        <v>0</v>
      </c>
      <c r="T36" s="45" t="s">
        <v>553</v>
      </c>
      <c r="U36" s="44" t="s">
        <v>554</v>
      </c>
      <c r="V36" s="70">
        <v>0</v>
      </c>
      <c r="W36" s="10"/>
      <c r="X36" s="10"/>
      <c r="Y36" s="10"/>
      <c r="Z36" s="10"/>
      <c r="AA36" s="10"/>
      <c r="AB36" s="10"/>
      <c r="AC36" s="10"/>
      <c r="AD36" s="10"/>
    </row>
    <row r="37" spans="1:30" x14ac:dyDescent="0.25">
      <c r="A37" s="1"/>
      <c r="B37" s="18" t="s">
        <v>89</v>
      </c>
      <c r="C37" s="42">
        <v>29</v>
      </c>
      <c r="D37" s="42" t="s">
        <v>96</v>
      </c>
      <c r="E37" s="42" t="s">
        <v>91</v>
      </c>
      <c r="F37" s="42" t="s">
        <v>151</v>
      </c>
      <c r="G37" s="42" t="s">
        <v>152</v>
      </c>
      <c r="H37" s="43" t="s">
        <v>555</v>
      </c>
      <c r="I37" s="44" t="s">
        <v>556</v>
      </c>
      <c r="J37" s="67">
        <v>0</v>
      </c>
      <c r="K37" s="45" t="s">
        <v>557</v>
      </c>
      <c r="L37" s="44" t="s">
        <v>558</v>
      </c>
      <c r="M37" s="67">
        <v>0</v>
      </c>
      <c r="N37" s="45" t="s">
        <v>559</v>
      </c>
      <c r="O37" s="44" t="s">
        <v>560</v>
      </c>
      <c r="P37" s="67">
        <v>0</v>
      </c>
      <c r="Q37" s="45" t="s">
        <v>561</v>
      </c>
      <c r="R37" s="44" t="s">
        <v>562</v>
      </c>
      <c r="S37" s="67">
        <v>0</v>
      </c>
      <c r="T37" s="45" t="s">
        <v>563</v>
      </c>
      <c r="U37" s="44" t="s">
        <v>564</v>
      </c>
      <c r="V37" s="68">
        <v>0</v>
      </c>
      <c r="W37" s="10"/>
      <c r="X37" s="10"/>
      <c r="Y37" s="10"/>
      <c r="Z37" s="10"/>
      <c r="AA37" s="10"/>
      <c r="AB37" s="10"/>
      <c r="AC37" s="10"/>
      <c r="AD37" s="10"/>
    </row>
    <row r="38" spans="1:30" x14ac:dyDescent="0.25">
      <c r="A38" s="1"/>
      <c r="B38" s="19" t="s">
        <v>89</v>
      </c>
      <c r="C38" s="46">
        <v>30</v>
      </c>
      <c r="D38" s="46" t="s">
        <v>120</v>
      </c>
      <c r="E38" s="46" t="s">
        <v>91</v>
      </c>
      <c r="F38" s="46" t="s">
        <v>153</v>
      </c>
      <c r="G38" s="46" t="s">
        <v>154</v>
      </c>
      <c r="H38" s="43" t="s">
        <v>565</v>
      </c>
      <c r="I38" s="44" t="s">
        <v>566</v>
      </c>
      <c r="J38" s="69">
        <v>0</v>
      </c>
      <c r="K38" s="45" t="s">
        <v>567</v>
      </c>
      <c r="L38" s="44" t="s">
        <v>568</v>
      </c>
      <c r="M38" s="69">
        <v>0</v>
      </c>
      <c r="N38" s="45" t="s">
        <v>569</v>
      </c>
      <c r="O38" s="44" t="s">
        <v>570</v>
      </c>
      <c r="P38" s="69">
        <v>0</v>
      </c>
      <c r="Q38" s="45" t="s">
        <v>571</v>
      </c>
      <c r="R38" s="44" t="s">
        <v>572</v>
      </c>
      <c r="S38" s="69">
        <v>0</v>
      </c>
      <c r="T38" s="45" t="s">
        <v>573</v>
      </c>
      <c r="U38" s="44" t="s">
        <v>574</v>
      </c>
      <c r="V38" s="70">
        <v>0</v>
      </c>
      <c r="W38" s="10"/>
      <c r="X38" s="10"/>
      <c r="Y38" s="10"/>
      <c r="Z38" s="10"/>
      <c r="AA38" s="10"/>
      <c r="AB38" s="10"/>
      <c r="AC38" s="10"/>
      <c r="AD38" s="10"/>
    </row>
    <row r="39" spans="1:30" x14ac:dyDescent="0.25">
      <c r="A39" s="1"/>
      <c r="B39" s="18" t="s">
        <v>89</v>
      </c>
      <c r="C39" s="42">
        <v>31</v>
      </c>
      <c r="D39" s="42" t="s">
        <v>96</v>
      </c>
      <c r="E39" s="42" t="s">
        <v>91</v>
      </c>
      <c r="F39" s="42" t="s">
        <v>155</v>
      </c>
      <c r="G39" s="42" t="s">
        <v>156</v>
      </c>
      <c r="H39" s="43" t="s">
        <v>575</v>
      </c>
      <c r="I39" s="44" t="s">
        <v>576</v>
      </c>
      <c r="J39" s="67">
        <v>0</v>
      </c>
      <c r="K39" s="45" t="s">
        <v>577</v>
      </c>
      <c r="L39" s="44" t="s">
        <v>578</v>
      </c>
      <c r="M39" s="67">
        <v>0</v>
      </c>
      <c r="N39" s="45" t="s">
        <v>579</v>
      </c>
      <c r="O39" s="44" t="s">
        <v>580</v>
      </c>
      <c r="P39" s="67">
        <v>0</v>
      </c>
      <c r="Q39" s="45" t="s">
        <v>581</v>
      </c>
      <c r="R39" s="44" t="s">
        <v>582</v>
      </c>
      <c r="S39" s="67">
        <v>0</v>
      </c>
      <c r="T39" s="45" t="s">
        <v>583</v>
      </c>
      <c r="U39" s="44" t="s">
        <v>584</v>
      </c>
      <c r="V39" s="68">
        <v>0</v>
      </c>
      <c r="W39" s="10"/>
      <c r="X39" s="10"/>
      <c r="Y39" s="10"/>
      <c r="Z39" s="10"/>
      <c r="AA39" s="10"/>
      <c r="AB39" s="10"/>
      <c r="AC39" s="10"/>
      <c r="AD39" s="10"/>
    </row>
    <row r="40" spans="1:30" x14ac:dyDescent="0.25">
      <c r="A40" s="1"/>
      <c r="B40" s="19" t="s">
        <v>89</v>
      </c>
      <c r="C40" s="46">
        <v>32</v>
      </c>
      <c r="D40" s="46" t="s">
        <v>96</v>
      </c>
      <c r="E40" s="46" t="s">
        <v>91</v>
      </c>
      <c r="F40" s="46" t="s">
        <v>157</v>
      </c>
      <c r="G40" s="46" t="s">
        <v>158</v>
      </c>
      <c r="H40" s="43" t="s">
        <v>585</v>
      </c>
      <c r="I40" s="44" t="s">
        <v>586</v>
      </c>
      <c r="J40" s="69">
        <v>0</v>
      </c>
      <c r="K40" s="45" t="s">
        <v>587</v>
      </c>
      <c r="L40" s="44" t="s">
        <v>588</v>
      </c>
      <c r="M40" s="69">
        <v>0</v>
      </c>
      <c r="N40" s="45" t="s">
        <v>589</v>
      </c>
      <c r="O40" s="44" t="s">
        <v>590</v>
      </c>
      <c r="P40" s="69">
        <v>0</v>
      </c>
      <c r="Q40" s="45" t="s">
        <v>591</v>
      </c>
      <c r="R40" s="44" t="s">
        <v>592</v>
      </c>
      <c r="S40" s="69">
        <v>0</v>
      </c>
      <c r="T40" s="45" t="s">
        <v>593</v>
      </c>
      <c r="U40" s="44" t="s">
        <v>594</v>
      </c>
      <c r="V40" s="70">
        <v>0</v>
      </c>
      <c r="W40" s="10"/>
      <c r="X40" s="10"/>
      <c r="Y40" s="10"/>
      <c r="Z40" s="10"/>
      <c r="AA40" s="10"/>
      <c r="AB40" s="10"/>
      <c r="AC40" s="10"/>
      <c r="AD40" s="10"/>
    </row>
    <row r="41" spans="1:30" x14ac:dyDescent="0.25">
      <c r="A41" s="1"/>
      <c r="B41" s="18" t="s">
        <v>159</v>
      </c>
      <c r="C41" s="42">
        <v>33</v>
      </c>
      <c r="D41" s="42" t="s">
        <v>96</v>
      </c>
      <c r="E41" s="42" t="s">
        <v>105</v>
      </c>
      <c r="F41" s="42" t="s">
        <v>160</v>
      </c>
      <c r="G41" s="42" t="s">
        <v>161</v>
      </c>
      <c r="H41" s="43" t="s">
        <v>595</v>
      </c>
      <c r="I41" s="44" t="s">
        <v>596</v>
      </c>
      <c r="J41" s="67">
        <v>0</v>
      </c>
      <c r="K41" s="45" t="s">
        <v>597</v>
      </c>
      <c r="L41" s="44" t="s">
        <v>598</v>
      </c>
      <c r="M41" s="67">
        <v>0</v>
      </c>
      <c r="N41" s="45" t="s">
        <v>599</v>
      </c>
      <c r="O41" s="44" t="s">
        <v>600</v>
      </c>
      <c r="P41" s="67">
        <v>0</v>
      </c>
      <c r="Q41" s="45" t="s">
        <v>601</v>
      </c>
      <c r="R41" s="44" t="s">
        <v>602</v>
      </c>
      <c r="S41" s="67">
        <v>0</v>
      </c>
      <c r="T41" s="45" t="s">
        <v>603</v>
      </c>
      <c r="U41" s="44" t="s">
        <v>604</v>
      </c>
      <c r="V41" s="68">
        <v>0</v>
      </c>
      <c r="W41" s="10"/>
      <c r="X41" s="10"/>
      <c r="Y41" s="10"/>
      <c r="Z41" s="10"/>
      <c r="AA41" s="10"/>
      <c r="AB41" s="10"/>
      <c r="AC41" s="10"/>
      <c r="AD41" s="10"/>
    </row>
    <row r="42" spans="1:30" x14ac:dyDescent="0.25">
      <c r="A42" s="1"/>
      <c r="B42" s="19" t="s">
        <v>89</v>
      </c>
      <c r="C42" s="46">
        <v>34</v>
      </c>
      <c r="D42" s="46" t="s">
        <v>96</v>
      </c>
      <c r="E42" s="46" t="s">
        <v>91</v>
      </c>
      <c r="F42" s="46" t="s">
        <v>162</v>
      </c>
      <c r="G42" s="46" t="s">
        <v>163</v>
      </c>
      <c r="H42" s="43" t="s">
        <v>605</v>
      </c>
      <c r="I42" s="44" t="s">
        <v>606</v>
      </c>
      <c r="J42" s="69">
        <v>0</v>
      </c>
      <c r="K42" s="45" t="s">
        <v>607</v>
      </c>
      <c r="L42" s="44" t="s">
        <v>608</v>
      </c>
      <c r="M42" s="69">
        <v>0</v>
      </c>
      <c r="N42" s="45" t="s">
        <v>609</v>
      </c>
      <c r="O42" s="44" t="s">
        <v>610</v>
      </c>
      <c r="P42" s="69">
        <v>0</v>
      </c>
      <c r="Q42" s="45" t="s">
        <v>611</v>
      </c>
      <c r="R42" s="44" t="s">
        <v>612</v>
      </c>
      <c r="S42" s="69">
        <v>0</v>
      </c>
      <c r="T42" s="45" t="s">
        <v>613</v>
      </c>
      <c r="U42" s="44" t="s">
        <v>614</v>
      </c>
      <c r="V42" s="70">
        <v>0</v>
      </c>
      <c r="W42" s="10"/>
      <c r="X42" s="10"/>
      <c r="Y42" s="10"/>
      <c r="Z42" s="10"/>
      <c r="AA42" s="10"/>
      <c r="AB42" s="10"/>
      <c r="AC42" s="10"/>
      <c r="AD42" s="10"/>
    </row>
    <row r="43" spans="1:30" x14ac:dyDescent="0.25">
      <c r="A43" s="1"/>
      <c r="B43" s="18" t="s">
        <v>89</v>
      </c>
      <c r="C43" s="42">
        <v>35</v>
      </c>
      <c r="D43" s="42" t="s">
        <v>96</v>
      </c>
      <c r="E43" s="42" t="s">
        <v>91</v>
      </c>
      <c r="F43" s="42" t="s">
        <v>164</v>
      </c>
      <c r="G43" s="42" t="s">
        <v>165</v>
      </c>
      <c r="H43" s="43" t="s">
        <v>615</v>
      </c>
      <c r="I43" s="44" t="s">
        <v>616</v>
      </c>
      <c r="J43" s="67">
        <v>0</v>
      </c>
      <c r="K43" s="45" t="s">
        <v>617</v>
      </c>
      <c r="L43" s="44" t="s">
        <v>618</v>
      </c>
      <c r="M43" s="67">
        <v>0</v>
      </c>
      <c r="N43" s="45" t="s">
        <v>619</v>
      </c>
      <c r="O43" s="44" t="s">
        <v>620</v>
      </c>
      <c r="P43" s="67">
        <v>0</v>
      </c>
      <c r="Q43" s="45" t="s">
        <v>621</v>
      </c>
      <c r="R43" s="44" t="s">
        <v>622</v>
      </c>
      <c r="S43" s="67">
        <v>0</v>
      </c>
      <c r="T43" s="45" t="s">
        <v>623</v>
      </c>
      <c r="U43" s="44" t="s">
        <v>624</v>
      </c>
      <c r="V43" s="68">
        <v>0</v>
      </c>
      <c r="W43" s="10"/>
      <c r="X43" s="10"/>
      <c r="Y43" s="10"/>
      <c r="Z43" s="10"/>
      <c r="AA43" s="10"/>
      <c r="AB43" s="10"/>
      <c r="AC43" s="10"/>
      <c r="AD43" s="10"/>
    </row>
    <row r="44" spans="1:30" x14ac:dyDescent="0.25">
      <c r="A44" s="1"/>
      <c r="B44" s="19" t="s">
        <v>89</v>
      </c>
      <c r="C44" s="46">
        <v>36</v>
      </c>
      <c r="D44" s="46" t="s">
        <v>96</v>
      </c>
      <c r="E44" s="46" t="s">
        <v>91</v>
      </c>
      <c r="F44" s="46" t="s">
        <v>166</v>
      </c>
      <c r="G44" s="46" t="s">
        <v>167</v>
      </c>
      <c r="H44" s="43" t="s">
        <v>625</v>
      </c>
      <c r="I44" s="44" t="s">
        <v>626</v>
      </c>
      <c r="J44" s="69">
        <v>0</v>
      </c>
      <c r="K44" s="45" t="s">
        <v>627</v>
      </c>
      <c r="L44" s="44" t="s">
        <v>628</v>
      </c>
      <c r="M44" s="69">
        <v>0</v>
      </c>
      <c r="N44" s="45" t="s">
        <v>629</v>
      </c>
      <c r="O44" s="44" t="s">
        <v>630</v>
      </c>
      <c r="P44" s="69">
        <v>0</v>
      </c>
      <c r="Q44" s="45" t="s">
        <v>631</v>
      </c>
      <c r="R44" s="44" t="s">
        <v>632</v>
      </c>
      <c r="S44" s="69">
        <v>0</v>
      </c>
      <c r="T44" s="45" t="s">
        <v>633</v>
      </c>
      <c r="U44" s="44" t="s">
        <v>634</v>
      </c>
      <c r="V44" s="70">
        <v>0</v>
      </c>
      <c r="W44" s="10"/>
      <c r="X44" s="10"/>
      <c r="Y44" s="10"/>
      <c r="Z44" s="10"/>
      <c r="AA44" s="10"/>
      <c r="AB44" s="10"/>
      <c r="AC44" s="10"/>
      <c r="AD44" s="10"/>
    </row>
    <row r="45" spans="1:30" x14ac:dyDescent="0.25">
      <c r="A45" s="1"/>
      <c r="B45" s="18" t="s">
        <v>89</v>
      </c>
      <c r="C45" s="42">
        <v>37</v>
      </c>
      <c r="D45" s="42" t="s">
        <v>120</v>
      </c>
      <c r="E45" s="42" t="s">
        <v>91</v>
      </c>
      <c r="F45" s="42" t="s">
        <v>168</v>
      </c>
      <c r="G45" s="42" t="s">
        <v>169</v>
      </c>
      <c r="H45" s="43" t="s">
        <v>635</v>
      </c>
      <c r="I45" s="44" t="s">
        <v>636</v>
      </c>
      <c r="J45" s="67">
        <v>0</v>
      </c>
      <c r="K45" s="45" t="s">
        <v>637</v>
      </c>
      <c r="L45" s="44" t="s">
        <v>638</v>
      </c>
      <c r="M45" s="67">
        <v>0</v>
      </c>
      <c r="N45" s="45" t="s">
        <v>639</v>
      </c>
      <c r="O45" s="44" t="s">
        <v>640</v>
      </c>
      <c r="P45" s="67">
        <v>0</v>
      </c>
      <c r="Q45" s="45" t="s">
        <v>641</v>
      </c>
      <c r="R45" s="44" t="s">
        <v>642</v>
      </c>
      <c r="S45" s="67">
        <v>0</v>
      </c>
      <c r="T45" s="45" t="s">
        <v>643</v>
      </c>
      <c r="U45" s="44" t="s">
        <v>644</v>
      </c>
      <c r="V45" s="68">
        <v>0</v>
      </c>
      <c r="W45" s="10"/>
      <c r="X45" s="10"/>
      <c r="Y45" s="10"/>
      <c r="Z45" s="10"/>
      <c r="AA45" s="10"/>
      <c r="AB45" s="10"/>
      <c r="AC45" s="10"/>
      <c r="AD45" s="10"/>
    </row>
    <row r="46" spans="1:30" x14ac:dyDescent="0.25">
      <c r="A46" s="1"/>
      <c r="B46" s="19" t="s">
        <v>89</v>
      </c>
      <c r="C46" s="46">
        <v>38</v>
      </c>
      <c r="D46" s="46" t="s">
        <v>96</v>
      </c>
      <c r="E46" s="46" t="s">
        <v>91</v>
      </c>
      <c r="F46" s="46" t="s">
        <v>170</v>
      </c>
      <c r="G46" s="46" t="s">
        <v>171</v>
      </c>
      <c r="H46" s="43" t="s">
        <v>645</v>
      </c>
      <c r="I46" s="44" t="s">
        <v>646</v>
      </c>
      <c r="J46" s="69">
        <v>0</v>
      </c>
      <c r="K46" s="45" t="s">
        <v>647</v>
      </c>
      <c r="L46" s="44" t="s">
        <v>648</v>
      </c>
      <c r="M46" s="69">
        <v>0</v>
      </c>
      <c r="N46" s="45" t="s">
        <v>649</v>
      </c>
      <c r="O46" s="44" t="s">
        <v>650</v>
      </c>
      <c r="P46" s="69">
        <v>0</v>
      </c>
      <c r="Q46" s="45" t="s">
        <v>651</v>
      </c>
      <c r="R46" s="44" t="s">
        <v>652</v>
      </c>
      <c r="S46" s="69">
        <v>0</v>
      </c>
      <c r="T46" s="45" t="s">
        <v>653</v>
      </c>
      <c r="U46" s="44" t="s">
        <v>654</v>
      </c>
      <c r="V46" s="70">
        <v>0</v>
      </c>
      <c r="W46" s="10"/>
      <c r="X46" s="10"/>
      <c r="Y46" s="10"/>
      <c r="Z46" s="10"/>
      <c r="AA46" s="10"/>
      <c r="AB46" s="10"/>
      <c r="AC46" s="10"/>
      <c r="AD46" s="10"/>
    </row>
    <row r="47" spans="1:30" x14ac:dyDescent="0.25">
      <c r="A47" s="1"/>
      <c r="B47" s="18" t="s">
        <v>89</v>
      </c>
      <c r="C47" s="42">
        <v>39</v>
      </c>
      <c r="D47" s="42" t="s">
        <v>96</v>
      </c>
      <c r="E47" s="42" t="s">
        <v>91</v>
      </c>
      <c r="F47" s="42" t="s">
        <v>172</v>
      </c>
      <c r="G47" s="42" t="s">
        <v>173</v>
      </c>
      <c r="H47" s="43" t="s">
        <v>655</v>
      </c>
      <c r="I47" s="44" t="s">
        <v>656</v>
      </c>
      <c r="J47" s="67">
        <v>0</v>
      </c>
      <c r="K47" s="45" t="s">
        <v>657</v>
      </c>
      <c r="L47" s="44" t="s">
        <v>658</v>
      </c>
      <c r="M47" s="67">
        <v>0</v>
      </c>
      <c r="N47" s="45" t="s">
        <v>659</v>
      </c>
      <c r="O47" s="44" t="s">
        <v>660</v>
      </c>
      <c r="P47" s="67">
        <v>0</v>
      </c>
      <c r="Q47" s="45" t="s">
        <v>661</v>
      </c>
      <c r="R47" s="44" t="s">
        <v>662</v>
      </c>
      <c r="S47" s="67">
        <v>0</v>
      </c>
      <c r="T47" s="45" t="s">
        <v>663</v>
      </c>
      <c r="U47" s="44" t="s">
        <v>664</v>
      </c>
      <c r="V47" s="68">
        <v>0</v>
      </c>
      <c r="W47" s="10"/>
      <c r="X47" s="10"/>
      <c r="Y47" s="10"/>
      <c r="Z47" s="10"/>
      <c r="AA47" s="10"/>
      <c r="AB47" s="10"/>
      <c r="AC47" s="10"/>
      <c r="AD47" s="10"/>
    </row>
    <row r="48" spans="1:30" x14ac:dyDescent="0.25">
      <c r="A48" s="1"/>
      <c r="B48" s="19" t="s">
        <v>89</v>
      </c>
      <c r="C48" s="46">
        <v>40</v>
      </c>
      <c r="D48" s="46" t="s">
        <v>96</v>
      </c>
      <c r="E48" s="46" t="s">
        <v>91</v>
      </c>
      <c r="F48" s="46" t="s">
        <v>174</v>
      </c>
      <c r="G48" s="46" t="s">
        <v>175</v>
      </c>
      <c r="H48" s="43" t="s">
        <v>665</v>
      </c>
      <c r="I48" s="44" t="s">
        <v>666</v>
      </c>
      <c r="J48" s="69">
        <v>0</v>
      </c>
      <c r="K48" s="45" t="s">
        <v>667</v>
      </c>
      <c r="L48" s="44" t="s">
        <v>668</v>
      </c>
      <c r="M48" s="69">
        <v>0</v>
      </c>
      <c r="N48" s="45" t="s">
        <v>669</v>
      </c>
      <c r="O48" s="44" t="s">
        <v>670</v>
      </c>
      <c r="P48" s="69">
        <v>0</v>
      </c>
      <c r="Q48" s="45" t="s">
        <v>671</v>
      </c>
      <c r="R48" s="44" t="s">
        <v>672</v>
      </c>
      <c r="S48" s="69">
        <v>0</v>
      </c>
      <c r="T48" s="45" t="s">
        <v>673</v>
      </c>
      <c r="U48" s="44" t="s">
        <v>674</v>
      </c>
      <c r="V48" s="70">
        <v>0</v>
      </c>
      <c r="W48" s="10"/>
      <c r="X48" s="10"/>
      <c r="Y48" s="10"/>
      <c r="Z48" s="10"/>
      <c r="AA48" s="10"/>
      <c r="AB48" s="10"/>
      <c r="AC48" s="10"/>
      <c r="AD48" s="10"/>
    </row>
    <row r="49" spans="1:30" x14ac:dyDescent="0.25">
      <c r="A49" s="1"/>
      <c r="B49" s="18" t="s">
        <v>89</v>
      </c>
      <c r="C49" s="42">
        <v>41</v>
      </c>
      <c r="D49" s="42" t="s">
        <v>96</v>
      </c>
      <c r="E49" s="42" t="s">
        <v>105</v>
      </c>
      <c r="F49" s="42" t="s">
        <v>176</v>
      </c>
      <c r="G49" s="42" t="s">
        <v>177</v>
      </c>
      <c r="H49" s="43" t="s">
        <v>675</v>
      </c>
      <c r="I49" s="44" t="s">
        <v>676</v>
      </c>
      <c r="J49" s="67">
        <v>0</v>
      </c>
      <c r="K49" s="45" t="s">
        <v>677</v>
      </c>
      <c r="L49" s="44" t="s">
        <v>678</v>
      </c>
      <c r="M49" s="67">
        <v>0</v>
      </c>
      <c r="N49" s="45" t="s">
        <v>679</v>
      </c>
      <c r="O49" s="44" t="s">
        <v>680</v>
      </c>
      <c r="P49" s="67">
        <v>0</v>
      </c>
      <c r="Q49" s="45" t="s">
        <v>681</v>
      </c>
      <c r="R49" s="44" t="s">
        <v>682</v>
      </c>
      <c r="S49" s="67">
        <v>0</v>
      </c>
      <c r="T49" s="45" t="s">
        <v>683</v>
      </c>
      <c r="U49" s="44" t="s">
        <v>684</v>
      </c>
      <c r="V49" s="68">
        <v>0</v>
      </c>
      <c r="W49" s="10"/>
      <c r="X49" s="10"/>
      <c r="Y49" s="10"/>
      <c r="Z49" s="10"/>
      <c r="AA49" s="10"/>
      <c r="AB49" s="10"/>
      <c r="AC49" s="10"/>
      <c r="AD49" s="10"/>
    </row>
    <row r="50" spans="1:30" x14ac:dyDescent="0.25">
      <c r="A50" s="1"/>
      <c r="B50" s="19" t="s">
        <v>89</v>
      </c>
      <c r="C50" s="46">
        <v>42</v>
      </c>
      <c r="D50" s="46" t="s">
        <v>120</v>
      </c>
      <c r="E50" s="46" t="s">
        <v>91</v>
      </c>
      <c r="F50" s="46" t="s">
        <v>178</v>
      </c>
      <c r="G50" s="46" t="s">
        <v>179</v>
      </c>
      <c r="H50" s="43" t="s">
        <v>685</v>
      </c>
      <c r="I50" s="44" t="s">
        <v>686</v>
      </c>
      <c r="J50" s="69">
        <v>0</v>
      </c>
      <c r="K50" s="45" t="s">
        <v>687</v>
      </c>
      <c r="L50" s="44" t="s">
        <v>688</v>
      </c>
      <c r="M50" s="69">
        <v>0</v>
      </c>
      <c r="N50" s="45" t="s">
        <v>689</v>
      </c>
      <c r="O50" s="44" t="s">
        <v>690</v>
      </c>
      <c r="P50" s="69">
        <v>0</v>
      </c>
      <c r="Q50" s="45" t="s">
        <v>691</v>
      </c>
      <c r="R50" s="44" t="s">
        <v>692</v>
      </c>
      <c r="S50" s="69">
        <v>0</v>
      </c>
      <c r="T50" s="45" t="s">
        <v>693</v>
      </c>
      <c r="U50" s="44" t="s">
        <v>694</v>
      </c>
      <c r="V50" s="70">
        <v>0</v>
      </c>
      <c r="W50" s="10"/>
      <c r="X50" s="10"/>
      <c r="Y50" s="10"/>
      <c r="Z50" s="10"/>
      <c r="AA50" s="10"/>
      <c r="AB50" s="10"/>
      <c r="AC50" s="10"/>
      <c r="AD50" s="10"/>
    </row>
    <row r="51" spans="1:30" x14ac:dyDescent="0.25">
      <c r="A51" s="1"/>
      <c r="B51" s="18" t="s">
        <v>89</v>
      </c>
      <c r="C51" s="42">
        <v>43</v>
      </c>
      <c r="D51" s="42" t="s">
        <v>120</v>
      </c>
      <c r="E51" s="42" t="s">
        <v>91</v>
      </c>
      <c r="F51" s="42" t="s">
        <v>180</v>
      </c>
      <c r="G51" s="42" t="s">
        <v>181</v>
      </c>
      <c r="H51" s="43" t="s">
        <v>695</v>
      </c>
      <c r="I51" s="44" t="s">
        <v>696</v>
      </c>
      <c r="J51" s="67">
        <v>0</v>
      </c>
      <c r="K51" s="45" t="s">
        <v>697</v>
      </c>
      <c r="L51" s="44" t="s">
        <v>698</v>
      </c>
      <c r="M51" s="67">
        <v>0</v>
      </c>
      <c r="N51" s="45" t="s">
        <v>699</v>
      </c>
      <c r="O51" s="44" t="s">
        <v>700</v>
      </c>
      <c r="P51" s="67">
        <v>0</v>
      </c>
      <c r="Q51" s="45" t="s">
        <v>701</v>
      </c>
      <c r="R51" s="44" t="s">
        <v>702</v>
      </c>
      <c r="S51" s="67">
        <v>0</v>
      </c>
      <c r="T51" s="45" t="s">
        <v>703</v>
      </c>
      <c r="U51" s="44" t="s">
        <v>704</v>
      </c>
      <c r="V51" s="68">
        <v>0</v>
      </c>
      <c r="W51" s="10"/>
      <c r="X51" s="10"/>
      <c r="Y51" s="10"/>
      <c r="Z51" s="10"/>
      <c r="AA51" s="10"/>
      <c r="AB51" s="10"/>
      <c r="AC51" s="10"/>
      <c r="AD51" s="10"/>
    </row>
    <row r="52" spans="1:30" x14ac:dyDescent="0.25">
      <c r="A52" s="1"/>
      <c r="B52" s="19" t="s">
        <v>89</v>
      </c>
      <c r="C52" s="46">
        <v>44</v>
      </c>
      <c r="D52" s="46" t="s">
        <v>120</v>
      </c>
      <c r="E52" s="46" t="s">
        <v>91</v>
      </c>
      <c r="F52" s="46" t="s">
        <v>182</v>
      </c>
      <c r="G52" s="46" t="s">
        <v>183</v>
      </c>
      <c r="H52" s="43" t="s">
        <v>705</v>
      </c>
      <c r="I52" s="44" t="s">
        <v>706</v>
      </c>
      <c r="J52" s="69">
        <v>0</v>
      </c>
      <c r="K52" s="45" t="s">
        <v>707</v>
      </c>
      <c r="L52" s="44" t="s">
        <v>708</v>
      </c>
      <c r="M52" s="69">
        <v>0</v>
      </c>
      <c r="N52" s="45" t="s">
        <v>709</v>
      </c>
      <c r="O52" s="44" t="s">
        <v>710</v>
      </c>
      <c r="P52" s="69">
        <v>0</v>
      </c>
      <c r="Q52" s="45" t="s">
        <v>711</v>
      </c>
      <c r="R52" s="44" t="s">
        <v>712</v>
      </c>
      <c r="S52" s="69">
        <v>0</v>
      </c>
      <c r="T52" s="45" t="s">
        <v>713</v>
      </c>
      <c r="U52" s="44" t="s">
        <v>714</v>
      </c>
      <c r="V52" s="70">
        <v>0</v>
      </c>
      <c r="W52" s="10"/>
      <c r="X52" s="10"/>
      <c r="Y52" s="10"/>
      <c r="Z52" s="10"/>
      <c r="AA52" s="10"/>
      <c r="AB52" s="10"/>
      <c r="AC52" s="10"/>
      <c r="AD52" s="10"/>
    </row>
    <row r="53" spans="1:30" x14ac:dyDescent="0.25">
      <c r="A53" s="1"/>
      <c r="B53" s="18" t="s">
        <v>89</v>
      </c>
      <c r="C53" s="42">
        <v>45</v>
      </c>
      <c r="D53" s="42" t="s">
        <v>120</v>
      </c>
      <c r="E53" s="42" t="s">
        <v>91</v>
      </c>
      <c r="F53" s="42" t="s">
        <v>184</v>
      </c>
      <c r="G53" s="42" t="s">
        <v>185</v>
      </c>
      <c r="H53" s="43" t="s">
        <v>715</v>
      </c>
      <c r="I53" s="44" t="s">
        <v>716</v>
      </c>
      <c r="J53" s="67">
        <v>0</v>
      </c>
      <c r="K53" s="45" t="s">
        <v>717</v>
      </c>
      <c r="L53" s="44" t="s">
        <v>718</v>
      </c>
      <c r="M53" s="67">
        <v>0</v>
      </c>
      <c r="N53" s="45" t="s">
        <v>719</v>
      </c>
      <c r="O53" s="44" t="s">
        <v>720</v>
      </c>
      <c r="P53" s="67">
        <v>0</v>
      </c>
      <c r="Q53" s="45" t="s">
        <v>721</v>
      </c>
      <c r="R53" s="44" t="s">
        <v>722</v>
      </c>
      <c r="S53" s="67">
        <v>0</v>
      </c>
      <c r="T53" s="45" t="s">
        <v>723</v>
      </c>
      <c r="U53" s="44" t="s">
        <v>724</v>
      </c>
      <c r="V53" s="68">
        <v>0</v>
      </c>
      <c r="W53" s="10"/>
      <c r="X53" s="10"/>
      <c r="Y53" s="10"/>
      <c r="Z53" s="10"/>
      <c r="AA53" s="10"/>
      <c r="AB53" s="10"/>
      <c r="AC53" s="10"/>
      <c r="AD53" s="10"/>
    </row>
    <row r="54" spans="1:30" x14ac:dyDescent="0.25">
      <c r="A54" s="1"/>
      <c r="B54" s="19" t="s">
        <v>89</v>
      </c>
      <c r="C54" s="46">
        <v>46</v>
      </c>
      <c r="D54" s="46" t="s">
        <v>120</v>
      </c>
      <c r="E54" s="46" t="s">
        <v>91</v>
      </c>
      <c r="F54" s="46" t="s">
        <v>186</v>
      </c>
      <c r="G54" s="46" t="s">
        <v>187</v>
      </c>
      <c r="H54" s="43" t="s">
        <v>725</v>
      </c>
      <c r="I54" s="44" t="s">
        <v>726</v>
      </c>
      <c r="J54" s="69">
        <v>0</v>
      </c>
      <c r="K54" s="45" t="s">
        <v>727</v>
      </c>
      <c r="L54" s="44" t="s">
        <v>728</v>
      </c>
      <c r="M54" s="69">
        <v>0</v>
      </c>
      <c r="N54" s="45" t="s">
        <v>729</v>
      </c>
      <c r="O54" s="44" t="s">
        <v>730</v>
      </c>
      <c r="P54" s="69">
        <v>0</v>
      </c>
      <c r="Q54" s="45" t="s">
        <v>731</v>
      </c>
      <c r="R54" s="44" t="s">
        <v>732</v>
      </c>
      <c r="S54" s="69">
        <v>0</v>
      </c>
      <c r="T54" s="45" t="s">
        <v>733</v>
      </c>
      <c r="U54" s="44" t="s">
        <v>734</v>
      </c>
      <c r="V54" s="70">
        <v>0</v>
      </c>
      <c r="W54" s="10"/>
      <c r="X54" s="10"/>
      <c r="Y54" s="10"/>
      <c r="Z54" s="10"/>
      <c r="AA54" s="10"/>
      <c r="AB54" s="10"/>
      <c r="AC54" s="10"/>
      <c r="AD54" s="10"/>
    </row>
    <row r="55" spans="1:30" x14ac:dyDescent="0.25">
      <c r="A55" s="1"/>
      <c r="B55" s="18" t="s">
        <v>89</v>
      </c>
      <c r="C55" s="42">
        <v>47</v>
      </c>
      <c r="D55" s="42" t="s">
        <v>120</v>
      </c>
      <c r="E55" s="42" t="s">
        <v>91</v>
      </c>
      <c r="F55" s="42" t="s">
        <v>188</v>
      </c>
      <c r="G55" s="42" t="s">
        <v>189</v>
      </c>
      <c r="H55" s="43" t="s">
        <v>735</v>
      </c>
      <c r="I55" s="44" t="s">
        <v>736</v>
      </c>
      <c r="J55" s="67">
        <v>0</v>
      </c>
      <c r="K55" s="45" t="s">
        <v>737</v>
      </c>
      <c r="L55" s="44" t="s">
        <v>738</v>
      </c>
      <c r="M55" s="67">
        <v>0</v>
      </c>
      <c r="N55" s="45" t="s">
        <v>739</v>
      </c>
      <c r="O55" s="44" t="s">
        <v>740</v>
      </c>
      <c r="P55" s="67">
        <v>0</v>
      </c>
      <c r="Q55" s="45" t="s">
        <v>741</v>
      </c>
      <c r="R55" s="44" t="s">
        <v>742</v>
      </c>
      <c r="S55" s="67">
        <v>0</v>
      </c>
      <c r="T55" s="45" t="s">
        <v>743</v>
      </c>
      <c r="U55" s="44" t="s">
        <v>744</v>
      </c>
      <c r="V55" s="68">
        <v>0</v>
      </c>
      <c r="W55" s="10"/>
      <c r="X55" s="10"/>
      <c r="Y55" s="10"/>
      <c r="Z55" s="10"/>
      <c r="AA55" s="10"/>
      <c r="AB55" s="10"/>
      <c r="AC55" s="10"/>
      <c r="AD55" s="10"/>
    </row>
    <row r="56" spans="1:30" x14ac:dyDescent="0.25">
      <c r="A56" s="1"/>
      <c r="B56" s="19" t="s">
        <v>89</v>
      </c>
      <c r="C56" s="46">
        <v>48</v>
      </c>
      <c r="D56" s="46" t="s">
        <v>120</v>
      </c>
      <c r="E56" s="46" t="s">
        <v>91</v>
      </c>
      <c r="F56" s="46" t="s">
        <v>190</v>
      </c>
      <c r="G56" s="46" t="s">
        <v>191</v>
      </c>
      <c r="H56" s="43" t="s">
        <v>745</v>
      </c>
      <c r="I56" s="44" t="s">
        <v>746</v>
      </c>
      <c r="J56" s="69">
        <v>0</v>
      </c>
      <c r="K56" s="45" t="s">
        <v>747</v>
      </c>
      <c r="L56" s="44" t="s">
        <v>748</v>
      </c>
      <c r="M56" s="69">
        <v>0</v>
      </c>
      <c r="N56" s="45" t="s">
        <v>749</v>
      </c>
      <c r="O56" s="44" t="s">
        <v>750</v>
      </c>
      <c r="P56" s="69">
        <v>0</v>
      </c>
      <c r="Q56" s="45" t="s">
        <v>751</v>
      </c>
      <c r="R56" s="44" t="s">
        <v>752</v>
      </c>
      <c r="S56" s="69">
        <v>0</v>
      </c>
      <c r="T56" s="45" t="s">
        <v>753</v>
      </c>
      <c r="U56" s="44" t="s">
        <v>754</v>
      </c>
      <c r="V56" s="70">
        <v>0</v>
      </c>
      <c r="W56" s="10"/>
      <c r="X56" s="10"/>
      <c r="Y56" s="10"/>
      <c r="Z56" s="10"/>
      <c r="AA56" s="10"/>
      <c r="AB56" s="10"/>
      <c r="AC56" s="10"/>
      <c r="AD56" s="10"/>
    </row>
    <row r="57" spans="1:30" x14ac:dyDescent="0.25">
      <c r="A57" s="1"/>
      <c r="B57" s="18" t="s">
        <v>192</v>
      </c>
      <c r="C57" s="42">
        <v>49</v>
      </c>
      <c r="D57" s="42" t="s">
        <v>120</v>
      </c>
      <c r="E57" s="42" t="s">
        <v>105</v>
      </c>
      <c r="F57" s="42" t="s">
        <v>193</v>
      </c>
      <c r="G57" s="42" t="s">
        <v>194</v>
      </c>
      <c r="H57" s="43" t="s">
        <v>755</v>
      </c>
      <c r="I57" s="44" t="s">
        <v>756</v>
      </c>
      <c r="J57" s="67">
        <v>0</v>
      </c>
      <c r="K57" s="45" t="s">
        <v>757</v>
      </c>
      <c r="L57" s="44" t="s">
        <v>758</v>
      </c>
      <c r="M57" s="67">
        <v>0</v>
      </c>
      <c r="N57" s="45" t="s">
        <v>759</v>
      </c>
      <c r="O57" s="44" t="s">
        <v>760</v>
      </c>
      <c r="P57" s="67">
        <v>0</v>
      </c>
      <c r="Q57" s="45" t="s">
        <v>761</v>
      </c>
      <c r="R57" s="44" t="s">
        <v>762</v>
      </c>
      <c r="S57" s="67">
        <v>0</v>
      </c>
      <c r="T57" s="45" t="s">
        <v>763</v>
      </c>
      <c r="U57" s="44" t="s">
        <v>764</v>
      </c>
      <c r="V57" s="68">
        <v>0</v>
      </c>
      <c r="W57" s="10"/>
      <c r="X57" s="10"/>
      <c r="Y57" s="10"/>
      <c r="Z57" s="10"/>
      <c r="AA57" s="10"/>
      <c r="AB57" s="10"/>
      <c r="AC57" s="10"/>
      <c r="AD57" s="10"/>
    </row>
    <row r="58" spans="1:30" x14ac:dyDescent="0.25">
      <c r="A58" s="1"/>
      <c r="B58" s="19" t="s">
        <v>89</v>
      </c>
      <c r="C58" s="46">
        <v>50</v>
      </c>
      <c r="D58" s="46" t="s">
        <v>96</v>
      </c>
      <c r="E58" s="46" t="s">
        <v>91</v>
      </c>
      <c r="F58" s="46" t="s">
        <v>195</v>
      </c>
      <c r="G58" s="46" t="s">
        <v>196</v>
      </c>
      <c r="H58" s="43" t="s">
        <v>765</v>
      </c>
      <c r="I58" s="44" t="s">
        <v>766</v>
      </c>
      <c r="J58" s="69">
        <v>0</v>
      </c>
      <c r="K58" s="45" t="s">
        <v>767</v>
      </c>
      <c r="L58" s="44" t="s">
        <v>768</v>
      </c>
      <c r="M58" s="69">
        <v>0</v>
      </c>
      <c r="N58" s="45" t="s">
        <v>769</v>
      </c>
      <c r="O58" s="44" t="s">
        <v>770</v>
      </c>
      <c r="P58" s="69">
        <v>0</v>
      </c>
      <c r="Q58" s="45" t="s">
        <v>771</v>
      </c>
      <c r="R58" s="44" t="s">
        <v>772</v>
      </c>
      <c r="S58" s="69">
        <v>0</v>
      </c>
      <c r="T58" s="45" t="s">
        <v>773</v>
      </c>
      <c r="U58" s="44" t="s">
        <v>774</v>
      </c>
      <c r="V58" s="70">
        <v>0</v>
      </c>
      <c r="W58" s="10"/>
      <c r="X58" s="10"/>
      <c r="Y58" s="10"/>
      <c r="Z58" s="10"/>
      <c r="AA58" s="10"/>
      <c r="AB58" s="10"/>
      <c r="AC58" s="10"/>
      <c r="AD58" s="10"/>
    </row>
    <row r="59" spans="1:30" x14ac:dyDescent="0.25">
      <c r="A59" s="1"/>
      <c r="B59" s="18" t="s">
        <v>89</v>
      </c>
      <c r="C59" s="42">
        <v>51</v>
      </c>
      <c r="D59" s="42" t="s">
        <v>96</v>
      </c>
      <c r="E59" s="42" t="s">
        <v>91</v>
      </c>
      <c r="F59" s="42" t="s">
        <v>197</v>
      </c>
      <c r="G59" s="42" t="s">
        <v>198</v>
      </c>
      <c r="H59" s="43" t="s">
        <v>775</v>
      </c>
      <c r="I59" s="44" t="s">
        <v>776</v>
      </c>
      <c r="J59" s="67">
        <v>0</v>
      </c>
      <c r="K59" s="45" t="s">
        <v>777</v>
      </c>
      <c r="L59" s="44" t="s">
        <v>778</v>
      </c>
      <c r="M59" s="67">
        <v>0</v>
      </c>
      <c r="N59" s="45" t="s">
        <v>779</v>
      </c>
      <c r="O59" s="44" t="s">
        <v>780</v>
      </c>
      <c r="P59" s="67">
        <v>0</v>
      </c>
      <c r="Q59" s="45" t="s">
        <v>781</v>
      </c>
      <c r="R59" s="44" t="s">
        <v>782</v>
      </c>
      <c r="S59" s="67">
        <v>0</v>
      </c>
      <c r="T59" s="45" t="s">
        <v>783</v>
      </c>
      <c r="U59" s="44" t="s">
        <v>784</v>
      </c>
      <c r="V59" s="68">
        <v>0</v>
      </c>
      <c r="W59" s="10"/>
      <c r="X59" s="10"/>
      <c r="Y59" s="10"/>
      <c r="Z59" s="10"/>
      <c r="AA59" s="10"/>
      <c r="AB59" s="10"/>
      <c r="AC59" s="10"/>
      <c r="AD59" s="10"/>
    </row>
    <row r="60" spans="1:30" x14ac:dyDescent="0.25">
      <c r="A60" s="1"/>
      <c r="B60" s="19" t="s">
        <v>89</v>
      </c>
      <c r="C60" s="46">
        <v>52</v>
      </c>
      <c r="D60" s="46" t="s">
        <v>96</v>
      </c>
      <c r="E60" s="46" t="s">
        <v>91</v>
      </c>
      <c r="F60" s="46" t="s">
        <v>199</v>
      </c>
      <c r="G60" s="46" t="s">
        <v>200</v>
      </c>
      <c r="H60" s="43" t="s">
        <v>785</v>
      </c>
      <c r="I60" s="44" t="s">
        <v>786</v>
      </c>
      <c r="J60" s="69">
        <v>0</v>
      </c>
      <c r="K60" s="45" t="s">
        <v>787</v>
      </c>
      <c r="L60" s="44" t="s">
        <v>788</v>
      </c>
      <c r="M60" s="69">
        <v>0</v>
      </c>
      <c r="N60" s="45" t="s">
        <v>789</v>
      </c>
      <c r="O60" s="44" t="s">
        <v>790</v>
      </c>
      <c r="P60" s="69">
        <v>0</v>
      </c>
      <c r="Q60" s="45" t="s">
        <v>791</v>
      </c>
      <c r="R60" s="44" t="s">
        <v>792</v>
      </c>
      <c r="S60" s="69">
        <v>0</v>
      </c>
      <c r="T60" s="45" t="s">
        <v>793</v>
      </c>
      <c r="U60" s="44" t="s">
        <v>794</v>
      </c>
      <c r="V60" s="70">
        <v>0</v>
      </c>
      <c r="W60" s="10"/>
      <c r="X60" s="10"/>
      <c r="Y60" s="10"/>
      <c r="Z60" s="10"/>
      <c r="AA60" s="10"/>
      <c r="AB60" s="10"/>
      <c r="AC60" s="10"/>
      <c r="AD60" s="10"/>
    </row>
    <row r="61" spans="1:30" x14ac:dyDescent="0.25">
      <c r="A61" s="1"/>
      <c r="B61" s="18" t="s">
        <v>89</v>
      </c>
      <c r="C61" s="42">
        <v>53</v>
      </c>
      <c r="D61" s="42" t="s">
        <v>96</v>
      </c>
      <c r="E61" s="42" t="s">
        <v>91</v>
      </c>
      <c r="F61" s="42" t="s">
        <v>201</v>
      </c>
      <c r="G61" s="42" t="s">
        <v>202</v>
      </c>
      <c r="H61" s="43" t="s">
        <v>795</v>
      </c>
      <c r="I61" s="44" t="s">
        <v>796</v>
      </c>
      <c r="J61" s="67">
        <v>0</v>
      </c>
      <c r="K61" s="45" t="s">
        <v>797</v>
      </c>
      <c r="L61" s="44" t="s">
        <v>798</v>
      </c>
      <c r="M61" s="67">
        <v>0</v>
      </c>
      <c r="N61" s="45" t="s">
        <v>799</v>
      </c>
      <c r="O61" s="44" t="s">
        <v>800</v>
      </c>
      <c r="P61" s="67">
        <v>0</v>
      </c>
      <c r="Q61" s="45" t="s">
        <v>801</v>
      </c>
      <c r="R61" s="44" t="s">
        <v>802</v>
      </c>
      <c r="S61" s="67">
        <v>0</v>
      </c>
      <c r="T61" s="45" t="s">
        <v>803</v>
      </c>
      <c r="U61" s="44" t="s">
        <v>804</v>
      </c>
      <c r="V61" s="68">
        <v>0</v>
      </c>
      <c r="W61" s="10"/>
      <c r="X61" s="10"/>
      <c r="Y61" s="10"/>
      <c r="Z61" s="10"/>
      <c r="AA61" s="10"/>
      <c r="AB61" s="10"/>
      <c r="AC61" s="10"/>
      <c r="AD61" s="10"/>
    </row>
    <row r="62" spans="1:30" x14ac:dyDescent="0.25">
      <c r="A62" s="1"/>
      <c r="B62" s="19" t="s">
        <v>203</v>
      </c>
      <c r="C62" s="46">
        <v>54</v>
      </c>
      <c r="D62" s="46" t="s">
        <v>120</v>
      </c>
      <c r="E62" s="46" t="s">
        <v>91</v>
      </c>
      <c r="F62" s="46" t="s">
        <v>204</v>
      </c>
      <c r="G62" s="46" t="s">
        <v>205</v>
      </c>
      <c r="H62" s="43" t="s">
        <v>805</v>
      </c>
      <c r="I62" s="44" t="s">
        <v>806</v>
      </c>
      <c r="J62" s="69">
        <v>0</v>
      </c>
      <c r="K62" s="45" t="s">
        <v>807</v>
      </c>
      <c r="L62" s="44" t="s">
        <v>808</v>
      </c>
      <c r="M62" s="69">
        <v>0</v>
      </c>
      <c r="N62" s="45" t="s">
        <v>809</v>
      </c>
      <c r="O62" s="44" t="s">
        <v>810</v>
      </c>
      <c r="P62" s="69">
        <v>0</v>
      </c>
      <c r="Q62" s="45" t="s">
        <v>811</v>
      </c>
      <c r="R62" s="44" t="s">
        <v>812</v>
      </c>
      <c r="S62" s="69">
        <v>0</v>
      </c>
      <c r="T62" s="45" t="s">
        <v>813</v>
      </c>
      <c r="U62" s="44" t="s">
        <v>814</v>
      </c>
      <c r="V62" s="70">
        <v>0</v>
      </c>
      <c r="W62" s="10"/>
      <c r="X62" s="10"/>
      <c r="Y62" s="10"/>
      <c r="Z62" s="10"/>
      <c r="AA62" s="10"/>
      <c r="AB62" s="10"/>
      <c r="AC62" s="10"/>
      <c r="AD62" s="10"/>
    </row>
    <row r="63" spans="1:30" x14ac:dyDescent="0.25">
      <c r="A63" s="1"/>
      <c r="B63" s="18" t="s">
        <v>89</v>
      </c>
      <c r="C63" s="42">
        <v>55</v>
      </c>
      <c r="D63" s="42" t="s">
        <v>96</v>
      </c>
      <c r="E63" s="42" t="s">
        <v>91</v>
      </c>
      <c r="F63" s="42" t="s">
        <v>206</v>
      </c>
      <c r="G63" s="42" t="s">
        <v>207</v>
      </c>
      <c r="H63" s="43" t="s">
        <v>815</v>
      </c>
      <c r="I63" s="44" t="s">
        <v>816</v>
      </c>
      <c r="J63" s="67">
        <v>0</v>
      </c>
      <c r="K63" s="45" t="s">
        <v>817</v>
      </c>
      <c r="L63" s="44" t="s">
        <v>818</v>
      </c>
      <c r="M63" s="67">
        <v>0</v>
      </c>
      <c r="N63" s="45" t="s">
        <v>819</v>
      </c>
      <c r="O63" s="44" t="s">
        <v>820</v>
      </c>
      <c r="P63" s="67">
        <v>0</v>
      </c>
      <c r="Q63" s="45" t="s">
        <v>821</v>
      </c>
      <c r="R63" s="44" t="s">
        <v>822</v>
      </c>
      <c r="S63" s="67">
        <v>0</v>
      </c>
      <c r="T63" s="45" t="s">
        <v>823</v>
      </c>
      <c r="U63" s="44" t="s">
        <v>824</v>
      </c>
      <c r="V63" s="68">
        <v>0</v>
      </c>
      <c r="W63" s="10"/>
      <c r="X63" s="10"/>
      <c r="Y63" s="10"/>
      <c r="Z63" s="10"/>
      <c r="AA63" s="10"/>
      <c r="AB63" s="10"/>
      <c r="AC63" s="10"/>
      <c r="AD63" s="10"/>
    </row>
    <row r="64" spans="1:30" x14ac:dyDescent="0.25">
      <c r="A64" s="1"/>
      <c r="B64" s="19" t="s">
        <v>89</v>
      </c>
      <c r="C64" s="46">
        <v>56</v>
      </c>
      <c r="D64" s="46" t="s">
        <v>96</v>
      </c>
      <c r="E64" s="46" t="s">
        <v>91</v>
      </c>
      <c r="F64" s="46" t="s">
        <v>208</v>
      </c>
      <c r="G64" s="46" t="s">
        <v>209</v>
      </c>
      <c r="H64" s="43" t="s">
        <v>825</v>
      </c>
      <c r="I64" s="44" t="s">
        <v>826</v>
      </c>
      <c r="J64" s="69">
        <v>0</v>
      </c>
      <c r="K64" s="45" t="s">
        <v>827</v>
      </c>
      <c r="L64" s="44" t="s">
        <v>828</v>
      </c>
      <c r="M64" s="69">
        <v>0</v>
      </c>
      <c r="N64" s="45" t="s">
        <v>829</v>
      </c>
      <c r="O64" s="44" t="s">
        <v>830</v>
      </c>
      <c r="P64" s="69">
        <v>0</v>
      </c>
      <c r="Q64" s="45" t="s">
        <v>831</v>
      </c>
      <c r="R64" s="44" t="s">
        <v>832</v>
      </c>
      <c r="S64" s="69">
        <v>0</v>
      </c>
      <c r="T64" s="45" t="s">
        <v>833</v>
      </c>
      <c r="U64" s="44" t="s">
        <v>834</v>
      </c>
      <c r="V64" s="70">
        <v>0</v>
      </c>
      <c r="W64" s="10"/>
      <c r="X64" s="10"/>
      <c r="Y64" s="10"/>
      <c r="Z64" s="10"/>
      <c r="AA64" s="10"/>
      <c r="AB64" s="10"/>
      <c r="AC64" s="10"/>
      <c r="AD64" s="10"/>
    </row>
    <row r="65" spans="1:30" x14ac:dyDescent="0.25">
      <c r="A65" s="1"/>
      <c r="B65" s="18" t="s">
        <v>89</v>
      </c>
      <c r="C65" s="42">
        <v>57</v>
      </c>
      <c r="D65" s="42" t="s">
        <v>120</v>
      </c>
      <c r="E65" s="42" t="s">
        <v>91</v>
      </c>
      <c r="F65" s="42" t="s">
        <v>210</v>
      </c>
      <c r="G65" s="42" t="s">
        <v>211</v>
      </c>
      <c r="H65" s="43" t="s">
        <v>835</v>
      </c>
      <c r="I65" s="44" t="s">
        <v>836</v>
      </c>
      <c r="J65" s="67">
        <v>0</v>
      </c>
      <c r="K65" s="45" t="s">
        <v>837</v>
      </c>
      <c r="L65" s="44" t="s">
        <v>838</v>
      </c>
      <c r="M65" s="67">
        <v>0</v>
      </c>
      <c r="N65" s="45" t="s">
        <v>839</v>
      </c>
      <c r="O65" s="44" t="s">
        <v>840</v>
      </c>
      <c r="P65" s="67">
        <v>0</v>
      </c>
      <c r="Q65" s="45" t="s">
        <v>841</v>
      </c>
      <c r="R65" s="44" t="s">
        <v>842</v>
      </c>
      <c r="S65" s="67">
        <v>0</v>
      </c>
      <c r="T65" s="45" t="s">
        <v>843</v>
      </c>
      <c r="U65" s="44" t="s">
        <v>844</v>
      </c>
      <c r="V65" s="68">
        <v>0</v>
      </c>
      <c r="W65" s="10"/>
      <c r="X65" s="10"/>
      <c r="Y65" s="10"/>
      <c r="Z65" s="10"/>
      <c r="AA65" s="10"/>
      <c r="AB65" s="10"/>
      <c r="AC65" s="10"/>
      <c r="AD65" s="10"/>
    </row>
    <row r="66" spans="1:30" x14ac:dyDescent="0.25">
      <c r="A66" s="1"/>
      <c r="B66" s="19" t="s">
        <v>89</v>
      </c>
      <c r="C66" s="46">
        <v>58</v>
      </c>
      <c r="D66" s="46" t="s">
        <v>120</v>
      </c>
      <c r="E66" s="46" t="s">
        <v>91</v>
      </c>
      <c r="F66" s="46" t="s">
        <v>212</v>
      </c>
      <c r="G66" s="46" t="s">
        <v>213</v>
      </c>
      <c r="H66" s="43" t="s">
        <v>845</v>
      </c>
      <c r="I66" s="44" t="s">
        <v>846</v>
      </c>
      <c r="J66" s="69">
        <v>0</v>
      </c>
      <c r="K66" s="45" t="s">
        <v>847</v>
      </c>
      <c r="L66" s="44" t="s">
        <v>848</v>
      </c>
      <c r="M66" s="69">
        <v>0</v>
      </c>
      <c r="N66" s="45" t="s">
        <v>849</v>
      </c>
      <c r="O66" s="44" t="s">
        <v>850</v>
      </c>
      <c r="P66" s="69">
        <v>0</v>
      </c>
      <c r="Q66" s="45" t="s">
        <v>851</v>
      </c>
      <c r="R66" s="44" t="s">
        <v>852</v>
      </c>
      <c r="S66" s="69">
        <v>0</v>
      </c>
      <c r="T66" s="45" t="s">
        <v>853</v>
      </c>
      <c r="U66" s="44" t="s">
        <v>854</v>
      </c>
      <c r="V66" s="70">
        <v>0</v>
      </c>
      <c r="W66" s="10"/>
      <c r="X66" s="10"/>
      <c r="Y66" s="10"/>
      <c r="Z66" s="10"/>
      <c r="AA66" s="10"/>
      <c r="AB66" s="10"/>
      <c r="AC66" s="10"/>
      <c r="AD66" s="10"/>
    </row>
    <row r="67" spans="1:30" x14ac:dyDescent="0.25">
      <c r="A67" s="1"/>
      <c r="B67" s="18" t="s">
        <v>89</v>
      </c>
      <c r="C67" s="42">
        <v>59</v>
      </c>
      <c r="D67" s="42" t="s">
        <v>120</v>
      </c>
      <c r="E67" s="42" t="s">
        <v>91</v>
      </c>
      <c r="F67" s="42" t="s">
        <v>214</v>
      </c>
      <c r="G67" s="42" t="s">
        <v>215</v>
      </c>
      <c r="H67" s="43" t="s">
        <v>855</v>
      </c>
      <c r="I67" s="44" t="s">
        <v>856</v>
      </c>
      <c r="J67" s="67">
        <v>0</v>
      </c>
      <c r="K67" s="45" t="s">
        <v>857</v>
      </c>
      <c r="L67" s="44" t="s">
        <v>858</v>
      </c>
      <c r="M67" s="67">
        <v>0</v>
      </c>
      <c r="N67" s="45" t="s">
        <v>859</v>
      </c>
      <c r="O67" s="44" t="s">
        <v>860</v>
      </c>
      <c r="P67" s="67">
        <v>0</v>
      </c>
      <c r="Q67" s="45" t="s">
        <v>861</v>
      </c>
      <c r="R67" s="44" t="s">
        <v>862</v>
      </c>
      <c r="S67" s="67">
        <v>0</v>
      </c>
      <c r="T67" s="45" t="s">
        <v>863</v>
      </c>
      <c r="U67" s="44" t="s">
        <v>864</v>
      </c>
      <c r="V67" s="68">
        <v>0</v>
      </c>
      <c r="W67" s="10"/>
      <c r="X67" s="10"/>
      <c r="Y67" s="10"/>
      <c r="Z67" s="10"/>
      <c r="AA67" s="10"/>
      <c r="AB67" s="10"/>
      <c r="AC67" s="10"/>
      <c r="AD67" s="10"/>
    </row>
    <row r="68" spans="1:30" x14ac:dyDescent="0.25">
      <c r="A68" s="1"/>
      <c r="B68" s="19" t="s">
        <v>216</v>
      </c>
      <c r="C68" s="46">
        <v>60</v>
      </c>
      <c r="D68" s="46" t="s">
        <v>120</v>
      </c>
      <c r="E68" s="46" t="s">
        <v>105</v>
      </c>
      <c r="F68" s="46" t="s">
        <v>217</v>
      </c>
      <c r="G68" s="46" t="s">
        <v>218</v>
      </c>
      <c r="H68" s="43" t="s">
        <v>865</v>
      </c>
      <c r="I68" s="44" t="s">
        <v>866</v>
      </c>
      <c r="J68" s="69">
        <v>0</v>
      </c>
      <c r="K68" s="45" t="s">
        <v>867</v>
      </c>
      <c r="L68" s="44" t="s">
        <v>868</v>
      </c>
      <c r="M68" s="69">
        <v>0</v>
      </c>
      <c r="N68" s="45" t="s">
        <v>869</v>
      </c>
      <c r="O68" s="44" t="s">
        <v>870</v>
      </c>
      <c r="P68" s="69">
        <v>0</v>
      </c>
      <c r="Q68" s="45" t="s">
        <v>871</v>
      </c>
      <c r="R68" s="44" t="s">
        <v>872</v>
      </c>
      <c r="S68" s="69">
        <v>0</v>
      </c>
      <c r="T68" s="45" t="s">
        <v>873</v>
      </c>
      <c r="U68" s="44" t="s">
        <v>874</v>
      </c>
      <c r="V68" s="70">
        <v>0</v>
      </c>
      <c r="W68" s="10"/>
      <c r="X68" s="10"/>
      <c r="Y68" s="10"/>
      <c r="Z68" s="10"/>
      <c r="AA68" s="10"/>
      <c r="AB68" s="10"/>
      <c r="AC68" s="10"/>
      <c r="AD68" s="10"/>
    </row>
    <row r="69" spans="1:30" x14ac:dyDescent="0.25">
      <c r="A69" s="1"/>
      <c r="B69" s="18" t="s">
        <v>89</v>
      </c>
      <c r="C69" s="42">
        <v>61</v>
      </c>
      <c r="D69" s="42" t="s">
        <v>120</v>
      </c>
      <c r="E69" s="42" t="s">
        <v>91</v>
      </c>
      <c r="F69" s="42" t="s">
        <v>219</v>
      </c>
      <c r="G69" s="42" t="s">
        <v>220</v>
      </c>
      <c r="H69" s="43" t="s">
        <v>875</v>
      </c>
      <c r="I69" s="44" t="s">
        <v>876</v>
      </c>
      <c r="J69" s="67">
        <v>0</v>
      </c>
      <c r="K69" s="45" t="s">
        <v>877</v>
      </c>
      <c r="L69" s="44" t="s">
        <v>878</v>
      </c>
      <c r="M69" s="67">
        <v>0</v>
      </c>
      <c r="N69" s="45" t="s">
        <v>879</v>
      </c>
      <c r="O69" s="44" t="s">
        <v>880</v>
      </c>
      <c r="P69" s="67">
        <v>0</v>
      </c>
      <c r="Q69" s="45" t="s">
        <v>881</v>
      </c>
      <c r="R69" s="44" t="s">
        <v>882</v>
      </c>
      <c r="S69" s="67">
        <v>0</v>
      </c>
      <c r="T69" s="45" t="s">
        <v>883</v>
      </c>
      <c r="U69" s="44" t="s">
        <v>884</v>
      </c>
      <c r="V69" s="68">
        <v>0</v>
      </c>
      <c r="W69" s="10"/>
      <c r="X69" s="10"/>
      <c r="Y69" s="10"/>
      <c r="Z69" s="10"/>
      <c r="AA69" s="10"/>
      <c r="AB69" s="10"/>
      <c r="AC69" s="10"/>
      <c r="AD69" s="10"/>
    </row>
    <row r="70" spans="1:30" x14ac:dyDescent="0.25">
      <c r="A70" s="1"/>
      <c r="B70" s="19" t="s">
        <v>89</v>
      </c>
      <c r="C70" s="46">
        <v>62</v>
      </c>
      <c r="D70" s="46" t="s">
        <v>120</v>
      </c>
      <c r="E70" s="46" t="s">
        <v>91</v>
      </c>
      <c r="F70" s="46" t="s">
        <v>221</v>
      </c>
      <c r="G70" s="46" t="s">
        <v>222</v>
      </c>
      <c r="H70" s="43" t="s">
        <v>885</v>
      </c>
      <c r="I70" s="44" t="s">
        <v>886</v>
      </c>
      <c r="J70" s="69">
        <v>0</v>
      </c>
      <c r="K70" s="45" t="s">
        <v>887</v>
      </c>
      <c r="L70" s="44" t="s">
        <v>888</v>
      </c>
      <c r="M70" s="69">
        <v>0</v>
      </c>
      <c r="N70" s="45" t="s">
        <v>889</v>
      </c>
      <c r="O70" s="44" t="s">
        <v>890</v>
      </c>
      <c r="P70" s="69">
        <v>0</v>
      </c>
      <c r="Q70" s="45" t="s">
        <v>891</v>
      </c>
      <c r="R70" s="44" t="s">
        <v>892</v>
      </c>
      <c r="S70" s="69">
        <v>0</v>
      </c>
      <c r="T70" s="45" t="s">
        <v>893</v>
      </c>
      <c r="U70" s="44" t="s">
        <v>894</v>
      </c>
      <c r="V70" s="70">
        <v>0</v>
      </c>
      <c r="W70" s="10"/>
      <c r="X70" s="10"/>
      <c r="Y70" s="10"/>
      <c r="Z70" s="10"/>
      <c r="AA70" s="10"/>
      <c r="AB70" s="10"/>
      <c r="AC70" s="10"/>
      <c r="AD70" s="10"/>
    </row>
    <row r="71" spans="1:30" x14ac:dyDescent="0.25">
      <c r="A71" s="1"/>
      <c r="B71" s="18" t="s">
        <v>89</v>
      </c>
      <c r="C71" s="42">
        <v>63</v>
      </c>
      <c r="D71" s="42" t="s">
        <v>96</v>
      </c>
      <c r="E71" s="42" t="s">
        <v>91</v>
      </c>
      <c r="F71" s="42" t="s">
        <v>223</v>
      </c>
      <c r="G71" s="42" t="s">
        <v>224</v>
      </c>
      <c r="H71" s="43" t="s">
        <v>895</v>
      </c>
      <c r="I71" s="44" t="s">
        <v>896</v>
      </c>
      <c r="J71" s="67">
        <v>0</v>
      </c>
      <c r="K71" s="45" t="s">
        <v>897</v>
      </c>
      <c r="L71" s="44" t="s">
        <v>898</v>
      </c>
      <c r="M71" s="67">
        <v>0</v>
      </c>
      <c r="N71" s="45" t="s">
        <v>899</v>
      </c>
      <c r="O71" s="44" t="s">
        <v>900</v>
      </c>
      <c r="P71" s="67">
        <v>0</v>
      </c>
      <c r="Q71" s="45" t="s">
        <v>901</v>
      </c>
      <c r="R71" s="44" t="s">
        <v>902</v>
      </c>
      <c r="S71" s="67">
        <v>0</v>
      </c>
      <c r="T71" s="45" t="s">
        <v>903</v>
      </c>
      <c r="U71" s="44" t="s">
        <v>904</v>
      </c>
      <c r="V71" s="68">
        <v>0</v>
      </c>
      <c r="W71" s="10"/>
      <c r="X71" s="10"/>
      <c r="Y71" s="10"/>
      <c r="Z71" s="10"/>
      <c r="AA71" s="10"/>
      <c r="AB71" s="10"/>
      <c r="AC71" s="10"/>
      <c r="AD71" s="10"/>
    </row>
    <row r="72" spans="1:30" x14ac:dyDescent="0.25">
      <c r="A72" s="1"/>
      <c r="B72" s="19" t="s">
        <v>89</v>
      </c>
      <c r="C72" s="46">
        <v>64</v>
      </c>
      <c r="D72" s="46" t="s">
        <v>96</v>
      </c>
      <c r="E72" s="46" t="s">
        <v>91</v>
      </c>
      <c r="F72" s="46" t="s">
        <v>225</v>
      </c>
      <c r="G72" s="46" t="s">
        <v>226</v>
      </c>
      <c r="H72" s="43" t="s">
        <v>905</v>
      </c>
      <c r="I72" s="44" t="s">
        <v>906</v>
      </c>
      <c r="J72" s="69">
        <v>0</v>
      </c>
      <c r="K72" s="45" t="s">
        <v>907</v>
      </c>
      <c r="L72" s="44" t="s">
        <v>908</v>
      </c>
      <c r="M72" s="69">
        <v>0</v>
      </c>
      <c r="N72" s="45" t="s">
        <v>909</v>
      </c>
      <c r="O72" s="44" t="s">
        <v>910</v>
      </c>
      <c r="P72" s="69">
        <v>0</v>
      </c>
      <c r="Q72" s="45" t="s">
        <v>911</v>
      </c>
      <c r="R72" s="44" t="s">
        <v>912</v>
      </c>
      <c r="S72" s="69">
        <v>0</v>
      </c>
      <c r="T72" s="45" t="s">
        <v>913</v>
      </c>
      <c r="U72" s="44" t="s">
        <v>914</v>
      </c>
      <c r="V72" s="70">
        <v>0</v>
      </c>
      <c r="W72" s="10"/>
      <c r="X72" s="10"/>
      <c r="Y72" s="10"/>
      <c r="Z72" s="10"/>
      <c r="AA72" s="10"/>
      <c r="AB72" s="10"/>
      <c r="AC72" s="10"/>
      <c r="AD72" s="10"/>
    </row>
    <row r="73" spans="1:30" x14ac:dyDescent="0.25">
      <c r="A73" s="1"/>
      <c r="B73" s="20" t="s">
        <v>89</v>
      </c>
      <c r="C73" s="67">
        <v>65</v>
      </c>
      <c r="D73" s="67" t="s">
        <v>120</v>
      </c>
      <c r="E73" s="42" t="s">
        <v>91</v>
      </c>
      <c r="F73" s="42" t="s">
        <v>227</v>
      </c>
      <c r="G73" s="42" t="s">
        <v>228</v>
      </c>
      <c r="H73" s="43" t="s">
        <v>915</v>
      </c>
      <c r="I73" s="44" t="s">
        <v>916</v>
      </c>
      <c r="J73" s="67">
        <v>0</v>
      </c>
      <c r="K73" s="45" t="s">
        <v>917</v>
      </c>
      <c r="L73" s="44" t="s">
        <v>918</v>
      </c>
      <c r="M73" s="67">
        <v>0</v>
      </c>
      <c r="N73" s="45" t="s">
        <v>919</v>
      </c>
      <c r="O73" s="44" t="s">
        <v>920</v>
      </c>
      <c r="P73" s="67">
        <v>0</v>
      </c>
      <c r="Q73" s="45" t="s">
        <v>921</v>
      </c>
      <c r="R73" s="44" t="s">
        <v>922</v>
      </c>
      <c r="S73" s="67">
        <v>0</v>
      </c>
      <c r="T73" s="45" t="s">
        <v>923</v>
      </c>
      <c r="U73" s="44" t="s">
        <v>924</v>
      </c>
      <c r="V73" s="68">
        <v>0</v>
      </c>
      <c r="W73" s="10"/>
      <c r="X73" s="10"/>
      <c r="Y73" s="10"/>
      <c r="Z73" s="10"/>
      <c r="AA73" s="10"/>
      <c r="AB73" s="10"/>
      <c r="AC73" s="10"/>
      <c r="AD73" s="10"/>
    </row>
    <row r="74" spans="1:30" x14ac:dyDescent="0.25">
      <c r="A74" s="1"/>
      <c r="B74" s="21" t="s">
        <v>89</v>
      </c>
      <c r="C74" s="69">
        <v>66</v>
      </c>
      <c r="D74" s="69" t="s">
        <v>120</v>
      </c>
      <c r="E74" s="69" t="s">
        <v>91</v>
      </c>
      <c r="F74" s="69" t="s">
        <v>229</v>
      </c>
      <c r="G74" s="46" t="s">
        <v>230</v>
      </c>
      <c r="H74" s="43" t="s">
        <v>925</v>
      </c>
      <c r="I74" s="44" t="s">
        <v>926</v>
      </c>
      <c r="J74" s="69">
        <v>0</v>
      </c>
      <c r="K74" s="45" t="s">
        <v>927</v>
      </c>
      <c r="L74" s="44" t="s">
        <v>928</v>
      </c>
      <c r="M74" s="69">
        <v>0</v>
      </c>
      <c r="N74" s="45" t="s">
        <v>929</v>
      </c>
      <c r="O74" s="44" t="s">
        <v>930</v>
      </c>
      <c r="P74" s="69">
        <v>0</v>
      </c>
      <c r="Q74" s="45" t="s">
        <v>931</v>
      </c>
      <c r="R74" s="44" t="s">
        <v>932</v>
      </c>
      <c r="S74" s="69">
        <v>0</v>
      </c>
      <c r="T74" s="45" t="s">
        <v>933</v>
      </c>
      <c r="U74" s="44" t="s">
        <v>934</v>
      </c>
      <c r="V74" s="70">
        <v>0</v>
      </c>
      <c r="W74" s="10"/>
      <c r="X74" s="10"/>
      <c r="Y74" s="10"/>
      <c r="Z74" s="10"/>
      <c r="AA74" s="10"/>
      <c r="AB74" s="10"/>
      <c r="AC74" s="10"/>
      <c r="AD74" s="10"/>
    </row>
    <row r="75" spans="1:30" x14ac:dyDescent="0.25">
      <c r="A75" s="1"/>
      <c r="B75" s="20" t="s">
        <v>89</v>
      </c>
      <c r="C75" s="67">
        <v>67</v>
      </c>
      <c r="D75" s="67" t="s">
        <v>120</v>
      </c>
      <c r="E75" s="67" t="s">
        <v>105</v>
      </c>
      <c r="F75" s="67" t="s">
        <v>231</v>
      </c>
      <c r="G75" s="42" t="s">
        <v>232</v>
      </c>
      <c r="H75" s="43" t="s">
        <v>935</v>
      </c>
      <c r="I75" s="44" t="s">
        <v>936</v>
      </c>
      <c r="J75" s="67">
        <v>0</v>
      </c>
      <c r="K75" s="45" t="s">
        <v>937</v>
      </c>
      <c r="L75" s="44" t="s">
        <v>938</v>
      </c>
      <c r="M75" s="67">
        <v>0</v>
      </c>
      <c r="N75" s="45" t="s">
        <v>939</v>
      </c>
      <c r="O75" s="44" t="s">
        <v>940</v>
      </c>
      <c r="P75" s="67">
        <v>0</v>
      </c>
      <c r="Q75" s="45" t="s">
        <v>941</v>
      </c>
      <c r="R75" s="44" t="s">
        <v>942</v>
      </c>
      <c r="S75" s="67">
        <v>0</v>
      </c>
      <c r="T75" s="45" t="s">
        <v>943</v>
      </c>
      <c r="U75" s="44" t="s">
        <v>944</v>
      </c>
      <c r="V75" s="68">
        <v>0</v>
      </c>
      <c r="W75" s="10"/>
      <c r="X75" s="10"/>
      <c r="Y75" s="10"/>
      <c r="Z75" s="10"/>
      <c r="AA75" s="10"/>
      <c r="AB75" s="10"/>
      <c r="AC75" s="10"/>
      <c r="AD75" s="10"/>
    </row>
    <row r="76" spans="1:30" x14ac:dyDescent="0.25">
      <c r="A76" s="1"/>
      <c r="B76" s="21" t="s">
        <v>233</v>
      </c>
      <c r="C76" s="69">
        <v>68</v>
      </c>
      <c r="D76" s="69" t="s">
        <v>90</v>
      </c>
      <c r="E76" s="69" t="s">
        <v>91</v>
      </c>
      <c r="F76" s="69" t="s">
        <v>234</v>
      </c>
      <c r="G76" s="46" t="s">
        <v>235</v>
      </c>
      <c r="H76" s="43" t="s">
        <v>945</v>
      </c>
      <c r="I76" s="44" t="s">
        <v>946</v>
      </c>
      <c r="J76" s="69">
        <v>0</v>
      </c>
      <c r="K76" s="45" t="s">
        <v>947</v>
      </c>
      <c r="L76" s="44" t="s">
        <v>948</v>
      </c>
      <c r="M76" s="69">
        <v>0</v>
      </c>
      <c r="N76" s="45" t="s">
        <v>949</v>
      </c>
      <c r="O76" s="44" t="s">
        <v>950</v>
      </c>
      <c r="P76" s="69">
        <v>0</v>
      </c>
      <c r="Q76" s="45" t="s">
        <v>951</v>
      </c>
      <c r="R76" s="44" t="s">
        <v>952</v>
      </c>
      <c r="S76" s="69">
        <v>0</v>
      </c>
      <c r="T76" s="45" t="s">
        <v>953</v>
      </c>
      <c r="U76" s="44" t="s">
        <v>954</v>
      </c>
      <c r="V76" s="70">
        <v>0</v>
      </c>
      <c r="W76" s="10"/>
      <c r="X76" s="10"/>
      <c r="Y76" s="10"/>
      <c r="Z76" s="10"/>
      <c r="AA76" s="10"/>
      <c r="AB76" s="10"/>
      <c r="AC76" s="10"/>
      <c r="AD76" s="10"/>
    </row>
    <row r="77" spans="1:30" x14ac:dyDescent="0.25">
      <c r="A77" s="1"/>
      <c r="B77" s="20" t="s">
        <v>236</v>
      </c>
      <c r="C77" s="67">
        <v>69</v>
      </c>
      <c r="D77" s="67" t="s">
        <v>96</v>
      </c>
      <c r="E77" s="67" t="s">
        <v>91</v>
      </c>
      <c r="F77" s="67" t="s">
        <v>237</v>
      </c>
      <c r="G77" s="42" t="s">
        <v>238</v>
      </c>
      <c r="H77" s="43" t="s">
        <v>955</v>
      </c>
      <c r="I77" s="44" t="s">
        <v>956</v>
      </c>
      <c r="J77" s="67">
        <v>0</v>
      </c>
      <c r="K77" s="45" t="s">
        <v>957</v>
      </c>
      <c r="L77" s="44" t="s">
        <v>958</v>
      </c>
      <c r="M77" s="67">
        <v>0</v>
      </c>
      <c r="N77" s="45" t="s">
        <v>959</v>
      </c>
      <c r="O77" s="44" t="s">
        <v>960</v>
      </c>
      <c r="P77" s="67">
        <v>0</v>
      </c>
      <c r="Q77" s="45" t="s">
        <v>961</v>
      </c>
      <c r="R77" s="44" t="s">
        <v>962</v>
      </c>
      <c r="S77" s="67">
        <v>0</v>
      </c>
      <c r="T77" s="45" t="s">
        <v>963</v>
      </c>
      <c r="U77" s="44" t="s">
        <v>964</v>
      </c>
      <c r="V77" s="68">
        <v>0</v>
      </c>
      <c r="W77" s="10"/>
      <c r="X77" s="10"/>
      <c r="Y77" s="10"/>
      <c r="Z77" s="10"/>
      <c r="AA77" s="10"/>
      <c r="AB77" s="10"/>
      <c r="AC77" s="10"/>
      <c r="AD77" s="10"/>
    </row>
    <row r="78" spans="1:30" x14ac:dyDescent="0.25">
      <c r="A78" s="1"/>
      <c r="B78" s="21" t="s">
        <v>239</v>
      </c>
      <c r="C78" s="69">
        <v>70</v>
      </c>
      <c r="D78" s="69" t="s">
        <v>120</v>
      </c>
      <c r="E78" s="69" t="s">
        <v>91</v>
      </c>
      <c r="F78" s="69" t="s">
        <v>240</v>
      </c>
      <c r="G78" s="46" t="s">
        <v>241</v>
      </c>
      <c r="H78" s="43" t="s">
        <v>965</v>
      </c>
      <c r="I78" s="44" t="s">
        <v>966</v>
      </c>
      <c r="J78" s="69">
        <v>0</v>
      </c>
      <c r="K78" s="45" t="s">
        <v>967</v>
      </c>
      <c r="L78" s="44" t="s">
        <v>968</v>
      </c>
      <c r="M78" s="69">
        <v>0</v>
      </c>
      <c r="N78" s="45" t="s">
        <v>969</v>
      </c>
      <c r="O78" s="44" t="s">
        <v>970</v>
      </c>
      <c r="P78" s="69">
        <v>0</v>
      </c>
      <c r="Q78" s="45" t="s">
        <v>971</v>
      </c>
      <c r="R78" s="44" t="s">
        <v>972</v>
      </c>
      <c r="S78" s="69">
        <v>0</v>
      </c>
      <c r="T78" s="45" t="s">
        <v>973</v>
      </c>
      <c r="U78" s="44" t="s">
        <v>974</v>
      </c>
      <c r="V78" s="70">
        <v>0</v>
      </c>
      <c r="W78" s="10"/>
      <c r="X78" s="10"/>
      <c r="Y78" s="10"/>
      <c r="Z78" s="10"/>
      <c r="AA78" s="10"/>
      <c r="AB78" s="10"/>
      <c r="AC78" s="10"/>
      <c r="AD78" s="10"/>
    </row>
    <row r="79" spans="1:30" x14ac:dyDescent="0.25">
      <c r="A79" s="1"/>
      <c r="B79" s="20" t="s">
        <v>242</v>
      </c>
      <c r="C79" s="67">
        <v>71</v>
      </c>
      <c r="D79" s="67" t="s">
        <v>96</v>
      </c>
      <c r="E79" s="67" t="s">
        <v>91</v>
      </c>
      <c r="F79" s="67" t="s">
        <v>243</v>
      </c>
      <c r="G79" s="42" t="s">
        <v>244</v>
      </c>
      <c r="H79" s="43" t="s">
        <v>975</v>
      </c>
      <c r="I79" s="44" t="s">
        <v>976</v>
      </c>
      <c r="J79" s="67">
        <v>0</v>
      </c>
      <c r="K79" s="45" t="s">
        <v>977</v>
      </c>
      <c r="L79" s="44" t="s">
        <v>978</v>
      </c>
      <c r="M79" s="67">
        <v>0</v>
      </c>
      <c r="N79" s="45" t="s">
        <v>979</v>
      </c>
      <c r="O79" s="44" t="s">
        <v>980</v>
      </c>
      <c r="P79" s="67">
        <v>0</v>
      </c>
      <c r="Q79" s="45" t="s">
        <v>981</v>
      </c>
      <c r="R79" s="44" t="s">
        <v>982</v>
      </c>
      <c r="S79" s="67">
        <v>0</v>
      </c>
      <c r="T79" s="45" t="s">
        <v>983</v>
      </c>
      <c r="U79" s="44" t="s">
        <v>984</v>
      </c>
      <c r="V79" s="68">
        <v>0</v>
      </c>
      <c r="W79" s="10"/>
      <c r="X79" s="10"/>
      <c r="Y79" s="10"/>
      <c r="Z79" s="10"/>
      <c r="AA79" s="10"/>
      <c r="AB79" s="10"/>
      <c r="AC79" s="10"/>
      <c r="AD79" s="10"/>
    </row>
    <row r="80" spans="1:30" x14ac:dyDescent="0.25">
      <c r="A80" s="1"/>
      <c r="B80" s="21" t="s">
        <v>245</v>
      </c>
      <c r="C80" s="69">
        <v>72</v>
      </c>
      <c r="D80" s="69" t="s">
        <v>96</v>
      </c>
      <c r="E80" s="46" t="s">
        <v>91</v>
      </c>
      <c r="F80" s="46" t="s">
        <v>246</v>
      </c>
      <c r="G80" s="46" t="s">
        <v>247</v>
      </c>
      <c r="H80" s="43" t="s">
        <v>985</v>
      </c>
      <c r="I80" s="44" t="s">
        <v>986</v>
      </c>
      <c r="J80" s="69">
        <v>0</v>
      </c>
      <c r="K80" s="45" t="s">
        <v>987</v>
      </c>
      <c r="L80" s="44" t="s">
        <v>988</v>
      </c>
      <c r="M80" s="69">
        <v>0</v>
      </c>
      <c r="N80" s="45" t="s">
        <v>989</v>
      </c>
      <c r="O80" s="44" t="s">
        <v>990</v>
      </c>
      <c r="P80" s="69">
        <v>0</v>
      </c>
      <c r="Q80" s="45" t="s">
        <v>991</v>
      </c>
      <c r="R80" s="44" t="s">
        <v>992</v>
      </c>
      <c r="S80" s="69">
        <v>0</v>
      </c>
      <c r="T80" s="45" t="s">
        <v>993</v>
      </c>
      <c r="U80" s="44" t="s">
        <v>994</v>
      </c>
      <c r="V80" s="70">
        <v>0</v>
      </c>
      <c r="W80" s="10"/>
      <c r="X80" s="10"/>
      <c r="Y80" s="10"/>
      <c r="Z80" s="10"/>
      <c r="AA80" s="10"/>
      <c r="AB80" s="10"/>
      <c r="AC80" s="10"/>
      <c r="AD80" s="10"/>
    </row>
    <row r="81" spans="1:30" x14ac:dyDescent="0.25">
      <c r="A81" s="1"/>
      <c r="B81" s="20" t="s">
        <v>89</v>
      </c>
      <c r="C81" s="67">
        <v>73</v>
      </c>
      <c r="D81" s="67" t="s">
        <v>96</v>
      </c>
      <c r="E81" s="67" t="s">
        <v>91</v>
      </c>
      <c r="F81" s="67" t="s">
        <v>248</v>
      </c>
      <c r="G81" s="42" t="s">
        <v>249</v>
      </c>
      <c r="H81" s="45" t="s">
        <v>995</v>
      </c>
      <c r="I81" s="44" t="s">
        <v>996</v>
      </c>
      <c r="J81" s="67">
        <v>0</v>
      </c>
      <c r="K81" s="45" t="s">
        <v>997</v>
      </c>
      <c r="L81" s="44" t="s">
        <v>998</v>
      </c>
      <c r="M81" s="67">
        <v>0</v>
      </c>
      <c r="N81" s="45" t="s">
        <v>999</v>
      </c>
      <c r="O81" s="44" t="s">
        <v>1000</v>
      </c>
      <c r="P81" s="67">
        <v>0</v>
      </c>
      <c r="Q81" s="45" t="s">
        <v>1001</v>
      </c>
      <c r="R81" s="44" t="s">
        <v>1002</v>
      </c>
      <c r="S81" s="67">
        <v>0</v>
      </c>
      <c r="T81" s="45" t="s">
        <v>1003</v>
      </c>
      <c r="U81" s="44" t="s">
        <v>1004</v>
      </c>
      <c r="V81" s="68">
        <v>0</v>
      </c>
      <c r="W81" s="10"/>
      <c r="X81" s="10"/>
      <c r="Y81" s="10"/>
      <c r="Z81" s="10"/>
      <c r="AA81" s="10"/>
      <c r="AB81" s="10"/>
      <c r="AC81" s="10"/>
      <c r="AD81" s="10"/>
    </row>
    <row r="82" spans="1:30" x14ac:dyDescent="0.25">
      <c r="A82" s="1"/>
      <c r="B82" s="21" t="s">
        <v>89</v>
      </c>
      <c r="C82" s="69">
        <v>74</v>
      </c>
      <c r="D82" s="69" t="s">
        <v>96</v>
      </c>
      <c r="E82" s="69" t="s">
        <v>91</v>
      </c>
      <c r="F82" s="69" t="s">
        <v>250</v>
      </c>
      <c r="G82" s="46" t="s">
        <v>251</v>
      </c>
      <c r="H82" s="45" t="s">
        <v>1005</v>
      </c>
      <c r="I82" s="44" t="s">
        <v>1006</v>
      </c>
      <c r="J82" s="69">
        <v>0</v>
      </c>
      <c r="K82" s="45" t="s">
        <v>1007</v>
      </c>
      <c r="L82" s="44" t="s">
        <v>1008</v>
      </c>
      <c r="M82" s="69">
        <v>0</v>
      </c>
      <c r="N82" s="45" t="s">
        <v>1009</v>
      </c>
      <c r="O82" s="44" t="s">
        <v>1010</v>
      </c>
      <c r="P82" s="69">
        <v>0</v>
      </c>
      <c r="Q82" s="45" t="s">
        <v>1011</v>
      </c>
      <c r="R82" s="44" t="s">
        <v>1012</v>
      </c>
      <c r="S82" s="69">
        <v>0</v>
      </c>
      <c r="T82" s="45" t="s">
        <v>1013</v>
      </c>
      <c r="U82" s="44" t="s">
        <v>1014</v>
      </c>
      <c r="V82" s="70">
        <v>0</v>
      </c>
      <c r="W82" s="10"/>
      <c r="X82" s="10"/>
      <c r="Y82" s="10"/>
      <c r="Z82" s="10"/>
      <c r="AA82" s="10"/>
      <c r="AB82" s="10"/>
      <c r="AC82" s="10"/>
      <c r="AD82" s="10"/>
    </row>
    <row r="83" spans="1:30" x14ac:dyDescent="0.25">
      <c r="A83" s="1"/>
      <c r="B83" s="20" t="s">
        <v>252</v>
      </c>
      <c r="C83" s="67">
        <v>75</v>
      </c>
      <c r="D83" s="67" t="s">
        <v>96</v>
      </c>
      <c r="E83" s="67" t="s">
        <v>105</v>
      </c>
      <c r="F83" s="67" t="s">
        <v>253</v>
      </c>
      <c r="G83" s="42" t="s">
        <v>254</v>
      </c>
      <c r="H83" s="45" t="s">
        <v>1015</v>
      </c>
      <c r="I83" s="44" t="s">
        <v>1016</v>
      </c>
      <c r="J83" s="67">
        <v>0</v>
      </c>
      <c r="K83" s="45" t="s">
        <v>1017</v>
      </c>
      <c r="L83" s="44" t="s">
        <v>1018</v>
      </c>
      <c r="M83" s="67">
        <v>0</v>
      </c>
      <c r="N83" s="45" t="s">
        <v>1019</v>
      </c>
      <c r="O83" s="44" t="s">
        <v>1020</v>
      </c>
      <c r="P83" s="67">
        <v>0</v>
      </c>
      <c r="Q83" s="45" t="s">
        <v>1021</v>
      </c>
      <c r="R83" s="44" t="s">
        <v>1022</v>
      </c>
      <c r="S83" s="67">
        <v>0</v>
      </c>
      <c r="T83" s="45" t="s">
        <v>1023</v>
      </c>
      <c r="U83" s="44" t="s">
        <v>1024</v>
      </c>
      <c r="V83" s="68">
        <v>0</v>
      </c>
      <c r="W83" s="10"/>
      <c r="X83" s="10"/>
      <c r="Y83" s="10"/>
      <c r="Z83" s="10"/>
      <c r="AA83" s="10"/>
      <c r="AB83" s="10"/>
      <c r="AC83" s="10"/>
      <c r="AD83" s="10"/>
    </row>
    <row r="84" spans="1:30" x14ac:dyDescent="0.25">
      <c r="A84" s="1"/>
      <c r="B84" s="21" t="s">
        <v>89</v>
      </c>
      <c r="C84" s="69">
        <v>75</v>
      </c>
      <c r="D84" s="69" t="s">
        <v>96</v>
      </c>
      <c r="E84" s="69" t="s">
        <v>91</v>
      </c>
      <c r="F84" s="69" t="s">
        <v>255</v>
      </c>
      <c r="G84" s="46" t="s">
        <v>256</v>
      </c>
      <c r="H84" s="45" t="s">
        <v>1025</v>
      </c>
      <c r="I84" s="44" t="s">
        <v>1026</v>
      </c>
      <c r="J84" s="69">
        <v>0</v>
      </c>
      <c r="K84" s="45" t="s">
        <v>1027</v>
      </c>
      <c r="L84" s="44" t="s">
        <v>1028</v>
      </c>
      <c r="M84" s="69">
        <v>0</v>
      </c>
      <c r="N84" s="45" t="s">
        <v>1029</v>
      </c>
      <c r="O84" s="44" t="s">
        <v>1030</v>
      </c>
      <c r="P84" s="69">
        <v>0</v>
      </c>
      <c r="Q84" s="45" t="s">
        <v>1031</v>
      </c>
      <c r="R84" s="44" t="s">
        <v>1032</v>
      </c>
      <c r="S84" s="69">
        <v>0</v>
      </c>
      <c r="T84" s="45" t="s">
        <v>1033</v>
      </c>
      <c r="U84" s="44" t="s">
        <v>1034</v>
      </c>
      <c r="V84" s="70">
        <v>0</v>
      </c>
      <c r="W84" s="10"/>
      <c r="X84" s="10"/>
      <c r="Y84" s="10"/>
      <c r="Z84" s="10"/>
      <c r="AA84" s="10"/>
      <c r="AB84" s="10"/>
      <c r="AC84" s="10"/>
      <c r="AD84" s="10"/>
    </row>
    <row r="85" spans="1:30" x14ac:dyDescent="0.25">
      <c r="A85" s="1"/>
      <c r="B85" s="20" t="s">
        <v>89</v>
      </c>
      <c r="C85" s="67">
        <v>76</v>
      </c>
      <c r="D85" s="67" t="s">
        <v>96</v>
      </c>
      <c r="E85" s="67" t="s">
        <v>91</v>
      </c>
      <c r="F85" s="67" t="s">
        <v>257</v>
      </c>
      <c r="G85" s="42" t="s">
        <v>258</v>
      </c>
      <c r="H85" s="45" t="s">
        <v>1035</v>
      </c>
      <c r="I85" s="44" t="s">
        <v>1036</v>
      </c>
      <c r="J85" s="67">
        <v>0</v>
      </c>
      <c r="K85" s="45" t="s">
        <v>1037</v>
      </c>
      <c r="L85" s="44" t="s">
        <v>1038</v>
      </c>
      <c r="M85" s="67">
        <v>0</v>
      </c>
      <c r="N85" s="45" t="s">
        <v>1039</v>
      </c>
      <c r="O85" s="44" t="s">
        <v>1040</v>
      </c>
      <c r="P85" s="67">
        <v>0</v>
      </c>
      <c r="Q85" s="45" t="s">
        <v>1041</v>
      </c>
      <c r="R85" s="44" t="s">
        <v>1042</v>
      </c>
      <c r="S85" s="67">
        <v>0</v>
      </c>
      <c r="T85" s="45" t="s">
        <v>1043</v>
      </c>
      <c r="U85" s="44" t="s">
        <v>1044</v>
      </c>
      <c r="V85" s="68">
        <v>0</v>
      </c>
      <c r="W85" s="10"/>
      <c r="X85" s="10"/>
      <c r="Y85" s="10"/>
      <c r="Z85" s="10"/>
      <c r="AA85" s="10"/>
      <c r="AB85" s="10"/>
      <c r="AC85" s="10"/>
      <c r="AD85" s="10"/>
    </row>
    <row r="86" spans="1:30" x14ac:dyDescent="0.25">
      <c r="A86" s="1"/>
      <c r="B86" s="21" t="s">
        <v>259</v>
      </c>
      <c r="C86" s="69">
        <v>77</v>
      </c>
      <c r="D86" s="69" t="s">
        <v>120</v>
      </c>
      <c r="E86" s="69" t="s">
        <v>91</v>
      </c>
      <c r="F86" s="69" t="s">
        <v>260</v>
      </c>
      <c r="G86" s="46" t="s">
        <v>261</v>
      </c>
      <c r="H86" s="45" t="s">
        <v>1045</v>
      </c>
      <c r="I86" s="44" t="s">
        <v>1046</v>
      </c>
      <c r="J86" s="69">
        <v>0</v>
      </c>
      <c r="K86" s="45" t="s">
        <v>1047</v>
      </c>
      <c r="L86" s="44" t="s">
        <v>1048</v>
      </c>
      <c r="M86" s="69">
        <v>0</v>
      </c>
      <c r="N86" s="45" t="s">
        <v>1049</v>
      </c>
      <c r="O86" s="44" t="s">
        <v>1050</v>
      </c>
      <c r="P86" s="69">
        <v>0</v>
      </c>
      <c r="Q86" s="45" t="s">
        <v>1051</v>
      </c>
      <c r="R86" s="44" t="s">
        <v>1052</v>
      </c>
      <c r="S86" s="69">
        <v>0</v>
      </c>
      <c r="T86" s="45" t="s">
        <v>1053</v>
      </c>
      <c r="U86" s="44" t="s">
        <v>1054</v>
      </c>
      <c r="V86" s="70">
        <v>0</v>
      </c>
      <c r="W86" s="10"/>
      <c r="X86" s="10"/>
      <c r="Y86" s="10"/>
      <c r="Z86" s="10"/>
      <c r="AA86" s="10"/>
      <c r="AB86" s="10"/>
      <c r="AC86" s="10"/>
      <c r="AD86" s="10"/>
    </row>
    <row r="87" spans="1:30" x14ac:dyDescent="0.25">
      <c r="A87" s="1"/>
      <c r="B87" s="20" t="s">
        <v>89</v>
      </c>
      <c r="C87" s="67">
        <v>78</v>
      </c>
      <c r="D87" s="67" t="s">
        <v>120</v>
      </c>
      <c r="E87" s="67" t="s">
        <v>91</v>
      </c>
      <c r="F87" s="67" t="s">
        <v>262</v>
      </c>
      <c r="G87" s="42" t="s">
        <v>263</v>
      </c>
      <c r="H87" s="45" t="s">
        <v>1055</v>
      </c>
      <c r="I87" s="44" t="s">
        <v>1056</v>
      </c>
      <c r="J87" s="67">
        <v>0</v>
      </c>
      <c r="K87" s="45" t="s">
        <v>1057</v>
      </c>
      <c r="L87" s="44" t="s">
        <v>1058</v>
      </c>
      <c r="M87" s="67">
        <v>0</v>
      </c>
      <c r="N87" s="45" t="s">
        <v>1059</v>
      </c>
      <c r="O87" s="44" t="s">
        <v>1060</v>
      </c>
      <c r="P87" s="67">
        <v>0</v>
      </c>
      <c r="Q87" s="45" t="s">
        <v>1061</v>
      </c>
      <c r="R87" s="44" t="s">
        <v>1062</v>
      </c>
      <c r="S87" s="67">
        <v>0</v>
      </c>
      <c r="T87" s="45" t="s">
        <v>1063</v>
      </c>
      <c r="U87" s="44" t="s">
        <v>1064</v>
      </c>
      <c r="V87" s="68">
        <v>0</v>
      </c>
      <c r="W87" s="10"/>
      <c r="X87" s="10"/>
      <c r="Y87" s="10"/>
      <c r="Z87" s="10"/>
      <c r="AA87" s="10"/>
      <c r="AB87" s="10"/>
      <c r="AC87" s="10"/>
      <c r="AD87" s="10"/>
    </row>
    <row r="88" spans="1:30" x14ac:dyDescent="0.25">
      <c r="A88" s="1"/>
      <c r="B88" s="21" t="s">
        <v>89</v>
      </c>
      <c r="C88" s="69">
        <v>79</v>
      </c>
      <c r="D88" s="69" t="s">
        <v>120</v>
      </c>
      <c r="E88" s="69" t="s">
        <v>91</v>
      </c>
      <c r="F88" s="69" t="s">
        <v>264</v>
      </c>
      <c r="G88" s="46" t="s">
        <v>265</v>
      </c>
      <c r="H88" s="45" t="s">
        <v>1065</v>
      </c>
      <c r="I88" s="44" t="s">
        <v>1066</v>
      </c>
      <c r="J88" s="69">
        <v>0</v>
      </c>
      <c r="K88" s="45" t="s">
        <v>1067</v>
      </c>
      <c r="L88" s="44" t="s">
        <v>1068</v>
      </c>
      <c r="M88" s="69">
        <v>0</v>
      </c>
      <c r="N88" s="45" t="s">
        <v>1069</v>
      </c>
      <c r="O88" s="44" t="s">
        <v>1070</v>
      </c>
      <c r="P88" s="69">
        <v>0</v>
      </c>
      <c r="Q88" s="45" t="s">
        <v>1071</v>
      </c>
      <c r="R88" s="44" t="s">
        <v>1072</v>
      </c>
      <c r="S88" s="69">
        <v>0</v>
      </c>
      <c r="T88" s="45" t="s">
        <v>1073</v>
      </c>
      <c r="U88" s="44" t="s">
        <v>1074</v>
      </c>
      <c r="V88" s="70">
        <v>0</v>
      </c>
      <c r="W88" s="10"/>
      <c r="X88" s="10"/>
      <c r="Y88" s="10"/>
      <c r="Z88" s="10"/>
      <c r="AA88" s="10"/>
      <c r="AB88" s="10"/>
      <c r="AC88" s="10"/>
      <c r="AD88" s="10"/>
    </row>
    <row r="89" spans="1:30" x14ac:dyDescent="0.25">
      <c r="A89" s="1"/>
      <c r="B89" s="20" t="s">
        <v>89</v>
      </c>
      <c r="C89" s="67">
        <v>80</v>
      </c>
      <c r="D89" s="67" t="s">
        <v>120</v>
      </c>
      <c r="E89" s="67" t="s">
        <v>91</v>
      </c>
      <c r="F89" s="67" t="s">
        <v>266</v>
      </c>
      <c r="G89" s="42" t="s">
        <v>267</v>
      </c>
      <c r="H89" s="45" t="s">
        <v>1075</v>
      </c>
      <c r="I89" s="44" t="s">
        <v>1076</v>
      </c>
      <c r="J89" s="67">
        <v>0</v>
      </c>
      <c r="K89" s="45" t="s">
        <v>1077</v>
      </c>
      <c r="L89" s="44" t="s">
        <v>1078</v>
      </c>
      <c r="M89" s="67">
        <v>0</v>
      </c>
      <c r="N89" s="45" t="s">
        <v>1079</v>
      </c>
      <c r="O89" s="44" t="s">
        <v>1080</v>
      </c>
      <c r="P89" s="67">
        <v>0</v>
      </c>
      <c r="Q89" s="45" t="s">
        <v>1081</v>
      </c>
      <c r="R89" s="44" t="s">
        <v>1082</v>
      </c>
      <c r="S89" s="67">
        <v>0</v>
      </c>
      <c r="T89" s="45" t="s">
        <v>1083</v>
      </c>
      <c r="U89" s="44" t="s">
        <v>1084</v>
      </c>
      <c r="V89" s="68">
        <v>0</v>
      </c>
      <c r="W89" s="10"/>
      <c r="X89" s="10"/>
      <c r="Y89" s="10"/>
      <c r="Z89" s="10"/>
      <c r="AA89" s="10"/>
      <c r="AB89" s="10"/>
      <c r="AC89" s="10"/>
      <c r="AD89" s="10"/>
    </row>
    <row r="90" spans="1:30" x14ac:dyDescent="0.25">
      <c r="A90" s="1"/>
      <c r="B90" s="21" t="s">
        <v>89</v>
      </c>
      <c r="C90" s="69">
        <v>81</v>
      </c>
      <c r="D90" s="69" t="s">
        <v>120</v>
      </c>
      <c r="E90" s="69" t="s">
        <v>91</v>
      </c>
      <c r="F90" s="69" t="s">
        <v>268</v>
      </c>
      <c r="G90" s="46" t="s">
        <v>269</v>
      </c>
      <c r="H90" s="45" t="s">
        <v>1085</v>
      </c>
      <c r="I90" s="44" t="s">
        <v>1086</v>
      </c>
      <c r="J90" s="69">
        <v>0</v>
      </c>
      <c r="K90" s="45" t="s">
        <v>1087</v>
      </c>
      <c r="L90" s="44" t="s">
        <v>1088</v>
      </c>
      <c r="M90" s="69">
        <v>0</v>
      </c>
      <c r="N90" s="45" t="s">
        <v>1089</v>
      </c>
      <c r="O90" s="44" t="s">
        <v>1090</v>
      </c>
      <c r="P90" s="69">
        <v>0</v>
      </c>
      <c r="Q90" s="45" t="s">
        <v>1091</v>
      </c>
      <c r="R90" s="44" t="s">
        <v>1092</v>
      </c>
      <c r="S90" s="69">
        <v>0</v>
      </c>
      <c r="T90" s="45" t="s">
        <v>1093</v>
      </c>
      <c r="U90" s="44" t="s">
        <v>1094</v>
      </c>
      <c r="V90" s="70">
        <v>0</v>
      </c>
      <c r="W90" s="10"/>
      <c r="X90" s="10"/>
      <c r="Y90" s="10"/>
      <c r="Z90" s="10"/>
      <c r="AA90" s="10"/>
      <c r="AB90" s="10"/>
      <c r="AC90" s="10"/>
      <c r="AD90" s="10"/>
    </row>
    <row r="91" spans="1:30" x14ac:dyDescent="0.25">
      <c r="A91" s="1"/>
      <c r="B91" s="20" t="s">
        <v>270</v>
      </c>
      <c r="C91" s="67">
        <v>82</v>
      </c>
      <c r="D91" s="67" t="s">
        <v>120</v>
      </c>
      <c r="E91" s="67" t="s">
        <v>105</v>
      </c>
      <c r="F91" s="67" t="s">
        <v>271</v>
      </c>
      <c r="G91" s="42" t="s">
        <v>272</v>
      </c>
      <c r="H91" s="45" t="s">
        <v>1095</v>
      </c>
      <c r="I91" s="44" t="s">
        <v>1096</v>
      </c>
      <c r="J91" s="67">
        <v>0</v>
      </c>
      <c r="K91" s="45" t="s">
        <v>1097</v>
      </c>
      <c r="L91" s="44" t="s">
        <v>1098</v>
      </c>
      <c r="M91" s="67">
        <v>0</v>
      </c>
      <c r="N91" s="45" t="s">
        <v>1099</v>
      </c>
      <c r="O91" s="44" t="s">
        <v>1100</v>
      </c>
      <c r="P91" s="67">
        <v>0</v>
      </c>
      <c r="Q91" s="45" t="s">
        <v>1101</v>
      </c>
      <c r="R91" s="44" t="s">
        <v>1102</v>
      </c>
      <c r="S91" s="67">
        <v>0</v>
      </c>
      <c r="T91" s="45" t="s">
        <v>1103</v>
      </c>
      <c r="U91" s="44" t="s">
        <v>1104</v>
      </c>
      <c r="V91" s="68">
        <v>0</v>
      </c>
      <c r="W91" s="10"/>
      <c r="X91" s="10"/>
      <c r="Y91" s="10"/>
      <c r="Z91" s="10"/>
      <c r="AA91" s="10"/>
      <c r="AB91" s="10"/>
      <c r="AC91" s="10"/>
      <c r="AD91" s="10"/>
    </row>
    <row r="92" spans="1:30" x14ac:dyDescent="0.25">
      <c r="A92" s="1"/>
      <c r="B92" s="21"/>
      <c r="C92" s="69"/>
      <c r="D92" s="69"/>
      <c r="E92" s="69"/>
      <c r="F92" s="69"/>
      <c r="G92" s="46"/>
      <c r="H92" s="45"/>
      <c r="I92" s="44"/>
      <c r="J92" s="69">
        <v>0</v>
      </c>
      <c r="K92" s="45"/>
      <c r="L92" s="44"/>
      <c r="M92" s="69">
        <v>0</v>
      </c>
      <c r="N92" s="45"/>
      <c r="O92" s="44"/>
      <c r="P92" s="69">
        <v>0</v>
      </c>
      <c r="Q92" s="45"/>
      <c r="R92" s="44"/>
      <c r="S92" s="69">
        <v>0</v>
      </c>
      <c r="T92" s="45"/>
      <c r="U92" s="44"/>
      <c r="V92" s="70">
        <v>0</v>
      </c>
      <c r="W92" s="10"/>
      <c r="X92" s="10"/>
      <c r="Y92" s="10"/>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10"/>
      <c r="X93" s="10"/>
      <c r="Y93" s="10"/>
      <c r="Z93" s="10"/>
      <c r="AA93" s="10"/>
      <c r="AB93" s="10"/>
      <c r="AC93" s="10"/>
      <c r="AD93" s="10"/>
    </row>
    <row r="94" spans="1:30" x14ac:dyDescent="0.25">
      <c r="A94" s="1"/>
      <c r="B94" s="21"/>
      <c r="C94" s="69"/>
      <c r="D94" s="69"/>
      <c r="E94" s="69"/>
      <c r="F94" s="69"/>
      <c r="G94" s="46"/>
      <c r="H94" s="45"/>
      <c r="I94" s="44"/>
      <c r="J94" s="69">
        <v>0</v>
      </c>
      <c r="K94" s="45"/>
      <c r="L94" s="44"/>
      <c r="M94" s="69">
        <v>0</v>
      </c>
      <c r="N94" s="45"/>
      <c r="O94" s="44"/>
      <c r="P94" s="69">
        <v>0</v>
      </c>
      <c r="Q94" s="45"/>
      <c r="R94" s="44"/>
      <c r="S94" s="69">
        <v>0</v>
      </c>
      <c r="T94" s="45"/>
      <c r="U94" s="44"/>
      <c r="V94" s="70">
        <v>0</v>
      </c>
      <c r="W94" s="10"/>
      <c r="X94" s="10"/>
      <c r="Y94" s="10"/>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10"/>
      <c r="X95" s="10"/>
      <c r="Y95" s="10"/>
      <c r="Z95" s="10"/>
      <c r="AA95" s="10"/>
      <c r="AB95" s="10"/>
      <c r="AC95" s="10"/>
      <c r="AD95" s="10"/>
    </row>
    <row r="96" spans="1:30" x14ac:dyDescent="0.25">
      <c r="A96" s="1"/>
      <c r="B96" s="21"/>
      <c r="C96" s="69"/>
      <c r="D96" s="69"/>
      <c r="E96" s="69"/>
      <c r="F96" s="69"/>
      <c r="G96" s="46"/>
      <c r="H96" s="45"/>
      <c r="I96" s="44"/>
      <c r="J96" s="69">
        <v>0</v>
      </c>
      <c r="K96" s="45"/>
      <c r="L96" s="44"/>
      <c r="M96" s="69">
        <v>0</v>
      </c>
      <c r="N96" s="45"/>
      <c r="O96" s="44"/>
      <c r="P96" s="69">
        <v>0</v>
      </c>
      <c r="Q96" s="45"/>
      <c r="R96" s="44"/>
      <c r="S96" s="69">
        <v>0</v>
      </c>
      <c r="T96" s="45"/>
      <c r="U96" s="44"/>
      <c r="V96" s="70">
        <v>0</v>
      </c>
      <c r="W96" s="10"/>
      <c r="X96" s="10"/>
      <c r="Y96" s="10"/>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10"/>
      <c r="X97" s="10"/>
      <c r="Y97" s="10"/>
      <c r="Z97" s="10"/>
      <c r="AA97" s="10"/>
      <c r="AB97" s="10"/>
      <c r="AC97" s="10"/>
      <c r="AD97" s="10"/>
    </row>
    <row r="98" spans="1:30" x14ac:dyDescent="0.25">
      <c r="A98" s="1"/>
      <c r="B98" s="21"/>
      <c r="C98" s="69"/>
      <c r="D98" s="69"/>
      <c r="E98" s="69"/>
      <c r="F98" s="69"/>
      <c r="G98" s="46"/>
      <c r="H98" s="45"/>
      <c r="I98" s="44"/>
      <c r="J98" s="69">
        <v>0</v>
      </c>
      <c r="K98" s="45"/>
      <c r="L98" s="44"/>
      <c r="M98" s="69">
        <v>0</v>
      </c>
      <c r="N98" s="45"/>
      <c r="O98" s="44"/>
      <c r="P98" s="69">
        <v>0</v>
      </c>
      <c r="Q98" s="45"/>
      <c r="R98" s="44"/>
      <c r="S98" s="69">
        <v>0</v>
      </c>
      <c r="T98" s="45"/>
      <c r="U98" s="44"/>
      <c r="V98" s="70">
        <v>0</v>
      </c>
      <c r="W98" s="10"/>
      <c r="X98" s="10"/>
      <c r="Y98" s="10"/>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10"/>
      <c r="X99" s="10"/>
      <c r="Y99" s="10"/>
      <c r="Z99" s="10"/>
      <c r="AA99" s="10"/>
      <c r="AB99" s="10"/>
      <c r="AC99" s="10"/>
      <c r="AD99" s="10"/>
    </row>
    <row r="100" spans="1:30" x14ac:dyDescent="0.25">
      <c r="A100" s="1"/>
      <c r="B100" s="21"/>
      <c r="C100" s="69"/>
      <c r="D100" s="69"/>
      <c r="E100" s="69"/>
      <c r="F100" s="69"/>
      <c r="G100" s="46"/>
      <c r="H100" s="45"/>
      <c r="I100" s="44"/>
      <c r="J100" s="69">
        <v>0</v>
      </c>
      <c r="K100" s="45"/>
      <c r="L100" s="44"/>
      <c r="M100" s="69">
        <v>0</v>
      </c>
      <c r="N100" s="45"/>
      <c r="O100" s="44"/>
      <c r="P100" s="69">
        <v>0</v>
      </c>
      <c r="Q100" s="45"/>
      <c r="R100" s="44"/>
      <c r="S100" s="69">
        <v>0</v>
      </c>
      <c r="T100" s="45"/>
      <c r="U100" s="44"/>
      <c r="V100" s="70">
        <v>0</v>
      </c>
      <c r="W100" s="10"/>
      <c r="X100" s="10"/>
      <c r="Y100" s="10"/>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10"/>
      <c r="X101" s="10"/>
      <c r="Y101" s="10"/>
      <c r="Z101" s="10"/>
      <c r="AA101" s="10"/>
      <c r="AB101" s="10"/>
      <c r="AC101" s="10"/>
      <c r="AD101" s="10"/>
    </row>
    <row r="102" spans="1:30" x14ac:dyDescent="0.25">
      <c r="A102" s="1"/>
      <c r="B102" s="21"/>
      <c r="C102" s="69"/>
      <c r="D102" s="69"/>
      <c r="E102" s="69"/>
      <c r="F102" s="69"/>
      <c r="G102" s="46"/>
      <c r="H102" s="45"/>
      <c r="I102" s="44"/>
      <c r="J102" s="69">
        <v>0</v>
      </c>
      <c r="K102" s="45"/>
      <c r="L102" s="44"/>
      <c r="M102" s="69">
        <v>0</v>
      </c>
      <c r="N102" s="45"/>
      <c r="O102" s="44"/>
      <c r="P102" s="69">
        <v>0</v>
      </c>
      <c r="Q102" s="45"/>
      <c r="R102" s="44"/>
      <c r="S102" s="69">
        <v>0</v>
      </c>
      <c r="T102" s="45"/>
      <c r="U102" s="44"/>
      <c r="V102" s="70">
        <v>0</v>
      </c>
      <c r="W102" s="10"/>
      <c r="X102" s="10"/>
      <c r="Y102" s="10"/>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10"/>
      <c r="X103" s="10"/>
      <c r="Y103" s="10"/>
      <c r="Z103" s="10"/>
      <c r="AA103" s="10"/>
      <c r="AB103" s="10"/>
      <c r="AC103" s="10"/>
      <c r="AD103" s="10"/>
    </row>
    <row r="104" spans="1:30" x14ac:dyDescent="0.25">
      <c r="A104" s="1"/>
      <c r="B104" s="21"/>
      <c r="C104" s="69"/>
      <c r="D104" s="69"/>
      <c r="E104" s="69"/>
      <c r="F104" s="69"/>
      <c r="G104" s="46"/>
      <c r="H104" s="45"/>
      <c r="I104" s="44"/>
      <c r="J104" s="69">
        <v>0</v>
      </c>
      <c r="K104" s="45"/>
      <c r="L104" s="44"/>
      <c r="M104" s="69">
        <v>0</v>
      </c>
      <c r="N104" s="45"/>
      <c r="O104" s="44"/>
      <c r="P104" s="69">
        <v>0</v>
      </c>
      <c r="Q104" s="45"/>
      <c r="R104" s="44"/>
      <c r="S104" s="69">
        <v>0</v>
      </c>
      <c r="T104" s="45"/>
      <c r="U104" s="44"/>
      <c r="V104" s="70">
        <v>0</v>
      </c>
      <c r="W104" s="10"/>
      <c r="X104" s="10"/>
      <c r="Y104" s="10"/>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10"/>
      <c r="X105" s="10"/>
      <c r="Y105" s="10"/>
      <c r="Z105" s="10"/>
      <c r="AA105" s="10"/>
      <c r="AB105" s="10"/>
      <c r="AC105" s="10"/>
      <c r="AD105" s="10"/>
    </row>
    <row r="106" spans="1:30" x14ac:dyDescent="0.25">
      <c r="A106" s="1"/>
      <c r="B106" s="21"/>
      <c r="C106" s="69"/>
      <c r="D106" s="69"/>
      <c r="E106" s="69"/>
      <c r="F106" s="69"/>
      <c r="G106" s="46"/>
      <c r="H106" s="45"/>
      <c r="I106" s="44"/>
      <c r="J106" s="69">
        <v>0</v>
      </c>
      <c r="K106" s="45"/>
      <c r="L106" s="44"/>
      <c r="M106" s="69">
        <v>0</v>
      </c>
      <c r="N106" s="45"/>
      <c r="O106" s="44"/>
      <c r="P106" s="69">
        <v>0</v>
      </c>
      <c r="Q106" s="45"/>
      <c r="R106" s="44"/>
      <c r="S106" s="69">
        <v>0</v>
      </c>
      <c r="T106" s="45"/>
      <c r="U106" s="44"/>
      <c r="V106" s="70">
        <v>0</v>
      </c>
      <c r="W106" s="10"/>
      <c r="X106" s="10"/>
      <c r="Y106" s="10"/>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10"/>
      <c r="X107" s="10"/>
      <c r="Y107" s="10"/>
      <c r="Z107" s="10"/>
      <c r="AA107" s="10"/>
      <c r="AB107" s="10"/>
      <c r="AC107" s="10"/>
      <c r="AD107" s="10"/>
    </row>
    <row r="108" spans="1:30" x14ac:dyDescent="0.25">
      <c r="A108" s="1"/>
      <c r="B108" s="21"/>
      <c r="C108" s="69"/>
      <c r="D108" s="69"/>
      <c r="E108" s="69"/>
      <c r="F108" s="69"/>
      <c r="G108" s="46"/>
      <c r="H108" s="45"/>
      <c r="I108" s="44"/>
      <c r="J108" s="69">
        <v>0</v>
      </c>
      <c r="K108" s="45"/>
      <c r="L108" s="44"/>
      <c r="M108" s="69">
        <v>0</v>
      </c>
      <c r="N108" s="45"/>
      <c r="O108" s="44"/>
      <c r="P108" s="69">
        <v>0</v>
      </c>
      <c r="Q108" s="45"/>
      <c r="R108" s="44"/>
      <c r="S108" s="69">
        <v>0</v>
      </c>
      <c r="T108" s="45"/>
      <c r="U108" s="44"/>
      <c r="V108" s="70">
        <v>0</v>
      </c>
      <c r="W108" s="10"/>
      <c r="X108" s="10"/>
      <c r="Y108" s="10"/>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10"/>
      <c r="X109" s="10"/>
      <c r="Y109" s="10"/>
      <c r="Z109" s="10"/>
      <c r="AA109" s="10"/>
      <c r="AB109" s="10"/>
      <c r="AC109" s="10"/>
      <c r="AD109" s="10"/>
    </row>
    <row r="110" spans="1:30" x14ac:dyDescent="0.25">
      <c r="A110" s="1"/>
      <c r="B110" s="21"/>
      <c r="C110" s="69"/>
      <c r="D110" s="69"/>
      <c r="E110" s="69"/>
      <c r="F110" s="69"/>
      <c r="G110" s="46"/>
      <c r="H110" s="45"/>
      <c r="I110" s="44"/>
      <c r="J110" s="69">
        <v>0</v>
      </c>
      <c r="K110" s="45"/>
      <c r="L110" s="44"/>
      <c r="M110" s="69">
        <v>0</v>
      </c>
      <c r="N110" s="45"/>
      <c r="O110" s="44"/>
      <c r="P110" s="69">
        <v>0</v>
      </c>
      <c r="Q110" s="45"/>
      <c r="R110" s="44"/>
      <c r="S110" s="69">
        <v>0</v>
      </c>
      <c r="T110" s="45"/>
      <c r="U110" s="44"/>
      <c r="V110" s="70">
        <v>0</v>
      </c>
      <c r="W110" s="10"/>
      <c r="X110" s="10"/>
      <c r="Y110" s="10"/>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10"/>
      <c r="X111" s="10"/>
      <c r="Y111" s="10"/>
      <c r="Z111" s="10"/>
      <c r="AA111" s="10"/>
      <c r="AB111" s="10"/>
      <c r="AC111" s="10"/>
      <c r="AD111" s="10"/>
    </row>
    <row r="112" spans="1:30" x14ac:dyDescent="0.25">
      <c r="A112" s="1"/>
      <c r="B112" s="21"/>
      <c r="C112" s="69"/>
      <c r="D112" s="69"/>
      <c r="E112" s="69"/>
      <c r="F112" s="69"/>
      <c r="G112" s="46"/>
      <c r="H112" s="45"/>
      <c r="I112" s="44"/>
      <c r="J112" s="69">
        <v>0</v>
      </c>
      <c r="K112" s="45"/>
      <c r="L112" s="44"/>
      <c r="M112" s="69">
        <v>0</v>
      </c>
      <c r="N112" s="45"/>
      <c r="O112" s="44"/>
      <c r="P112" s="69">
        <v>0</v>
      </c>
      <c r="Q112" s="45"/>
      <c r="R112" s="44"/>
      <c r="S112" s="69">
        <v>0</v>
      </c>
      <c r="T112" s="45"/>
      <c r="U112" s="44"/>
      <c r="V112" s="70">
        <v>0</v>
      </c>
      <c r="W112" s="10"/>
      <c r="X112" s="10"/>
      <c r="Y112" s="10"/>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2026-08-16T23:22:24Z</dcterms:modified>
</cp:coreProperties>
</file>