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python\"/>
    </mc:Choice>
  </mc:AlternateContent>
  <xr:revisionPtr revIDLastSave="0" documentId="13_ncr:1_{0E22272D-5354-48CB-9A5E-A479724BED77}" xr6:coauthVersionLast="47" xr6:coauthVersionMax="47" xr10:uidLastSave="{00000000-0000-0000-0000-000000000000}"/>
  <workbookProtection workbookAlgorithmName="SHA-512" workbookHashValue="/ZLEadb7EtYe3IY9KJosBR6d8h3KIAhY475xqRqK/xKZZ6dmKd3zulVHq3vEJ/jxExOwHKr65gFHxoxv+565DA==" workbookSaltValue="DAxAwJZRKDGi2RoihX0LHA==" workbookSpinCount="100000" lockStructure="1"/>
  <bookViews>
    <workbookView xWindow="720" yWindow="990" windowWidth="27540" windowHeight="13785" xr2:uid="{1E271971-9F29-46E2-90D9-E18EA148F41B}"/>
  </bookViews>
  <sheets>
    <sheet name="Coding5sStudentKit" sheetId="1" r:id="rId1"/>
    <sheet name="About" sheetId="2" r:id="rId2"/>
  </sheets>
  <definedNames>
    <definedName name="_xlnm._FilterDatabase" localSheetId="0" hidden="1">Coding5sStudentKit!$B$8:$B$120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<sst xmlns="http://schemas.openxmlformats.org/spreadsheetml/2006/main" count="631" uniqueCount="530">
  <si>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</si>
  <si>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</si>
  <si>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</si>
  <si>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</si>
  <si>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</si>
  <si>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</si>
  <si>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</si>
  <si>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</si>
  <si>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</si>
  <si>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</si>
  <si>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</si>
  <si>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</si>
  <si>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</si>
  <si>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 Theory &amp; Syntax: Grasp the core concept through real-world analogies and runnable micro-examples.</t>
  </si>
  <si>
    <t>🐛 Bug Hunting: Train your critical eye. Find and fix intentional errors without asking the AI for the solution.</t>
  </si>
  <si>
    <t>🧩 Missing Logic: Complete the puzzle. Fill in the blanks marked with # TODO inside a pre-built script.</t>
  </si>
  <si>
    <t>🧹 Refactoring: The code works, but it's inefficient. Clean it up, optimize it, and apply best development practices.</t>
  </si>
  <si>
    <t>🚀 Job Simulator: Receive a requirement ticket and add a new feature to a professional, working codebase.</t>
  </si>
  <si>
    <t>📌 How to use this file?</t>
  </si>
  <si>
    <t>Copy the micro-prompt -&gt; 2. Paste it into Gemini/ChatGPT -&gt; 3. Update your progress</t>
  </si>
  <si>
    <t>Legend: [ 1 = Studied ] | [ 0 = Pending ] | [ -1 = Needs Review ]</t>
  </si>
  <si>
    <t>Synthetic Data</t>
  </si>
  <si>
    <t>#</t>
  </si>
  <si>
    <t>Level</t>
  </si>
  <si>
    <t>Type</t>
  </si>
  <si>
    <t>Topic Name</t>
  </si>
  <si>
    <t>Stage 1 Prompt</t>
  </si>
  <si>
    <t>Track</t>
  </si>
  <si>
    <t>Stage 2 Prompt</t>
  </si>
  <si>
    <t>Track2</t>
  </si>
  <si>
    <t>Stage 3 Prompt</t>
  </si>
  <si>
    <t>Track3</t>
  </si>
  <si>
    <t>Stage 4 Prompt</t>
  </si>
  <si>
    <t>Track4</t>
  </si>
  <si>
    <t>Stage 5 Prompt</t>
  </si>
  <si>
    <t>Track5</t>
  </si>
  <si>
    <t>Welcome to the Coding5s Learning System!</t>
  </si>
  <si>
    <t>Important Note</t>
  </si>
  <si>
    <t>This learning system is designed to help you practice programming using structured challenges powered by AI.</t>
  </si>
  <si>
    <t>The goal is to train your programming skills through real coding challenges, debugging exercises, refactoring tasks, and feature implementation scenarios.</t>
  </si>
  <si>
    <t>How the Learning System Works</t>
  </si>
  <si>
    <t>Recommended AI Assistants</t>
  </si>
  <si>
    <t>Each topic in the Learning Path should be practiced using the following workflow:</t>
  </si>
  <si>
    <t>You can use any modern AI assistant capable of generating code.</t>
  </si>
  <si>
    <t>ChatGPT</t>
  </si>
  <si>
    <t>Stage 1 — Learn</t>
  </si>
  <si>
    <t>Claude</t>
  </si>
  <si>
    <t>Generate working examples to understand the concept.</t>
  </si>
  <si>
    <t>Google Gemini</t>
  </si>
  <si>
    <t>Stage 2 — Debug</t>
  </si>
  <si>
    <t>Microsoft Copilot</t>
  </si>
  <si>
    <t>Fix broken code to develop debugging skills.</t>
  </si>
  <si>
    <t>DeepSeek</t>
  </si>
  <si>
    <t>Stage 3 — Code Completion</t>
  </si>
  <si>
    <t>Any other modern AI assistant capable of generating code</t>
  </si>
  <si>
    <t>Write the missing logic in partially completed scripts.</t>
  </si>
  <si>
    <t>Stage 4 — Refactoring</t>
  </si>
  <si>
    <t>Improve messy but functional code into clean and idiomatic code.</t>
  </si>
  <si>
    <t>Stage 5 — Feature Implementation</t>
  </si>
  <si>
    <t>Extend an existing program by adding a new feature.</t>
  </si>
  <si>
    <t>Copyright</t>
  </si>
  <si>
    <t>Author</t>
  </si>
  <si>
    <t>This material is provided for personal educational use only.</t>
  </si>
  <si>
    <t>Redistribution, resale, or sharing of this document outside the course platform is not permitted.</t>
  </si>
  <si>
    <t>This learning system was designed to help developers practice programming using AI-assisted exercises and real-world development workflows.</t>
  </si>
  <si>
    <t>Website</t>
  </si>
  <si>
    <t>https://coding5s.com</t>
  </si>
  <si>
    <t>How to Use the Excel File</t>
  </si>
  <si>
    <t>1. Open the "PythonLearningPath" sheet.</t>
  </si>
  <si>
    <t>2. Choose a topic.</t>
  </si>
  <si>
    <t>3. Start with Stage 1.</t>
  </si>
  <si>
    <t>4. Copy the Micro-Prompt.</t>
  </si>
  <si>
    <t>5. Paste it into your AI assistant.</t>
  </si>
  <si>
    <t>6. Complete the challenge before moving to the next stage.</t>
  </si>
  <si>
    <t>Recommended workflow:</t>
  </si>
  <si>
    <t>Stage 1 → Stage 2 → Stage 3 → Stage 4 → Stage 5</t>
  </si>
  <si>
    <t>https://github.com/WilfredoBarrios/coding5s-framework</t>
  </si>
  <si>
    <t>Created by: Wil Barrios</t>
  </si>
  <si>
    <t>Topic for AI</t>
  </si>
  <si>
    <t>Mentor Prompt</t>
  </si>
  <si>
    <t>Mentor Prompt2</t>
  </si>
  <si>
    <t>Mentor Prompt3</t>
  </si>
  <si>
    <t>Mentor Prompt4</t>
  </si>
  <si>
    <t>Mentor Prompt5</t>
  </si>
  <si>
    <t>Target Library:</t>
  </si>
  <si>
    <t>Instead of traditional lectures, this coding simulator focuses on hands-on practice through five stages that simulate the real workflow of professional developers.</t>
  </si>
  <si>
    <t>This coding simulator focuses on practice rather than lectures.</t>
  </si>
  <si>
    <t>Think of this coding simulator as a programming training gym rather than a traditional lecture-based course.</t>
  </si>
  <si>
    <t>For Stage 5 it's recommeded a premium AI assistant to get the best results.</t>
  </si>
  <si>
    <t>No</t>
  </si>
  <si>
    <t>Beginner</t>
  </si>
  <si>
    <t>Topic</t>
  </si>
  <si>
    <t>Execute basic HTTP GET requests using requests.get() to retrieve web page content and evaluate the HTTP .status_code to confirm a successful connection.</t>
  </si>
  <si>
    <t>Executing Basic GET Requests (requests.get, .status_code)</t>
  </si>
  <si>
    <t>Extract and interpret server response data by accessing the .text attribute for string payloads and the .content attribute for raw bytes using the requests library.</t>
  </si>
  <si>
    <t>Reading Response Content (.text, .content)</t>
  </si>
  <si>
    <t>Parse incoming JSON formatted HTTP responses directly into Python dictionary objects utilizing the built-in .json() method from the requests library.</t>
  </si>
  <si>
    <t>Parsing JSON Responses (.json())</t>
  </si>
  <si>
    <t>Construct dynamic URLs by passing a Python dictionary to the params argument in requests.get() to properly encode query string parameters.</t>
  </si>
  <si>
    <t>Passing URL Query Parameters (params dictionary)</t>
  </si>
  <si>
    <t>Examine HTTP response metadata by accessing .headers for server information, .url to verify the final requested endpoint, and .encoding to check text decoding.</t>
  </si>
  <si>
    <t>Inspecting Response Metadata (.headers, .url, .encoding)</t>
  </si>
  <si>
    <t>Yes</t>
  </si>
  <si>
    <t>PROJECT</t>
  </si>
  <si>
    <t>Build a simple API data fetching application that takes user search queries as input, processes them by passing them as URL parameters in a GET request to parse the JSON response, and outputs a formatted list of results to the user.</t>
  </si>
  <si>
    <t>Simple API Data Fetcher (Combining GET, Params, and JSON parsing)</t>
  </si>
  <si>
    <t>Securely manage API keys and credentials by loading environment variables from a .env file using load_dotenv() and retrieving them in Python via os.getenv().</t>
  </si>
  <si>
    <t>Introduction to python-dotenv (load_dotenv, os.getenv)</t>
  </si>
  <si>
    <t>Modify default HTTP headers by passing a dictionary to the headers parameter in requests to set custom User-Agents or specify accepted content types.</t>
  </si>
  <si>
    <t>Customizing Request Headers (headers dictionary)</t>
  </si>
  <si>
    <t>Authenticate HTTP requests by providing a tuple containing a username and password to the auth parameter to access protected basic-auth API endpoints.</t>
  </si>
  <si>
    <t>Implementing Basic Authentication (auth tuple)</t>
  </si>
  <si>
    <t>Authorize API access by injecting a Bearer token into the Authorization header using a custom headers dictionary within the requests library.</t>
  </si>
  <si>
    <t>Implementing Bearer Token Authentication (via custom headers)</t>
  </si>
  <si>
    <t>Implement automatic error checking by invoking the raise_for_status() method on a response object to throw an exception for unsuccessful HTTP status codes.</t>
  </si>
  <si>
    <t>Handling HTTP Errors Automatically (raise_for_status())</t>
  </si>
  <si>
    <t>Build a secure API client that takes credentials from a .env file as input, processes the connection by authenticating via custom headers and handling HTTP errors automatically, and outputs the protected data fetched securely.</t>
  </si>
  <si>
    <t>Secure API Client (Dotenv integration, Auth, Headers, Error Handling)</t>
  </si>
  <si>
    <t>Intermediate</t>
  </si>
  <si>
    <t>Submit standard HTML form-encoded data to a server by passing a dictionary payload to the data parameter within a requests.post() call.</t>
  </si>
  <si>
    <t>Sending Form-Encoded Data with POST (data parameter)</t>
  </si>
  <si>
    <t>Transmit complex data structures to REST APIs by utilizing the json parameter in requests.post() to automatically serialize Python dictionaries into JSON payloads.</t>
  </si>
  <si>
    <t>Sending JSON Data with POST (json parameter)</t>
  </si>
  <si>
    <t>Manage server-side resources by executing requests.put() to replace data, requests.patch() for partial updates, and requests.delete() to remove specified endpoints.</t>
  </si>
  <si>
    <t>Modifying and Deleting Resources (requests.put, .patch, .delete)</t>
  </si>
  <si>
    <t>Debug outward-bound HTTP traffic by inspecting the .request.headers and .request.body attributes of a response object to verify exactly what the requests library sent to the server.</t>
  </si>
  <si>
    <t>Inspecting the Prepared Request (response.request.headers, .body)</t>
  </si>
  <si>
    <t>Prevent network hangs by defining maximum connection and read durations using the timeout parameter in requests to ensure scripts fail gracefully during high latency.</t>
  </si>
  <si>
    <t>Enforcing Request Timeouts (timeout parameter)</t>
  </si>
  <si>
    <t>Build a CRUD operations manager application that takes user commands as input to create, read, update, or delete records, processes these commands using corresponding HTTP methods with enforced timeouts, and outputs the confirmation status of each operation.</t>
  </si>
  <si>
    <t>CRUD Operations Manager (Full GET/POST/PUT/DELETE cycle with timeouts)</t>
  </si>
  <si>
    <t>Control URL redirection behavior by toggling the allow_redirects parameter and trace the routing path by iterating through the response.history list in the requests library.</t>
  </si>
  <si>
    <t>Managing HTTP Redirects (allow_redirects, response.history)</t>
  </si>
  <si>
    <t>Optimize memory usage when downloading large binary files by setting stream=True and iterating over the response using .iter_content() to write data in discrete chunk sizes.</t>
  </si>
  <si>
    <t>Downloading Large/Binary Files in Chunks (iter_content)</t>
  </si>
  <si>
    <t>Execute multipart file uploads by passing a dictionary mapping filenames to opened file objects via the files parameter in a requests.post() request.</t>
  </si>
  <si>
    <t>Uploading Single Files (files parameter with open())</t>
  </si>
  <si>
    <t>Construct complex multipart/form-data requests by simultaneously supplying multiple file objects to the files parameter alongside string key-value pairs in the data parameter.</t>
  </si>
  <si>
    <t>Uploading Multiple Files and Form Data Simultaneously</t>
  </si>
  <si>
    <t>Control SSL certificate validation during HTTPS requests by setting the verify parameter to a custom Certificate Authority bundle path or disabling it entirely for local testing environments.</t>
  </si>
  <si>
    <t>Managing SSL Certificate Verification (verify parameter)</t>
  </si>
  <si>
    <t>Build a robust file transfer utility that takes local file paths or remote URLs as input, processes large transfers utilizing chunked streaming and multipart uploads with explicit SSL verification control, and outputs progress indicators and final transfer statuses.</t>
  </si>
  <si>
    <t>Robust File Transfer Utility (Chunked downloads, multipart uploads, SSL control)</t>
  </si>
  <si>
    <t>Advanced</t>
  </si>
  <si>
    <t>Optimize network performance by initializing a requests.Session() object to leverage HTTP connection pooling and persist parameters across multiple requests to the same host.</t>
  </si>
  <si>
    <t>Initializing Connection Pooling and State (requests.Session())</t>
  </si>
  <si>
    <t>Streamline API interactions by setting session-level default headers and authentication mechanisms on a requests.Session() instance to automatically apply them to all outbound requests.</t>
  </si>
  <si>
    <t>Configuring Session-Level Defaults (Default headers, default auth)</t>
  </si>
  <si>
    <t>Manipulate and persist HTTP cookies across requests by extracting them from response.cookies, passing them via the cookies parameter, or utilizing a RequestsCookieJar within a session.</t>
  </si>
  <si>
    <t>Managing Cookies (cookies param, response.cookies, RequestsCookieJar)</t>
  </si>
  <si>
    <t>Route outward HTTP and HTTPS traffic through intermediate proxy servers by passing a protocol-mapped dictionary to the proxies parameter in the requests library.</t>
  </si>
  <si>
    <t>Routing Traffic through Proxies (proxies dictionary)</t>
  </si>
  <si>
    <t>Implement advanced error handling architectures by catching specific requests.exceptions such as Timeout or ConnectionError to execute targeted fallback logic instead of generic failures.</t>
  </si>
  <si>
    <t>Catching Specific Network Exceptions (Timeout, ConnectionError, RequestException)</t>
  </si>
  <si>
    <t>Build a stateful API crawler application that takes an initial seed URL as input, processes the navigation of paginated endpoints utilizing a persistent Session with rotating proxies and resilient exception handling, and outputs an aggregated dataset of extracted resources.</t>
  </si>
  <si>
    <t>Stateful API Crawler (Sessions, persistence, proxy rotation, resilient error catching)</t>
  </si>
  <si>
    <t>Consume Server-Sent Events (SSE) or continuous text streams by enabling stream=True and processing the incoming data line-by-line using the .iter_lines() method.</t>
  </si>
  <si>
    <t>Streaming Text Lines and SSE (stream=True, .iter_lines())</t>
  </si>
  <si>
    <t>Automate post-request processing logic by attaching custom Python callback functions to the hooks parameter to implicitly modify or log response objects immediately upon receipt.</t>
  </si>
  <si>
    <t>Attaching Callbacks to Responses (hooks={'response': callback_function})</t>
  </si>
  <si>
    <t>Construct highly customized HTTP requests by manually instantiating a Request object, compiling it using Session.prepare_request(), and executing it via Session.send() for absolute control over network payloads.</t>
  </si>
  <si>
    <t>Manual Request Crafting (Request, Session.prepare_request, Session.send)</t>
  </si>
  <si>
    <t>Engineer resilient HTTP clients by configuring automatic procedural retries for transient failures using urllib3.util.Retry, wrapping it in an HTTPAdapter, and mounting it to a specific URL prefix via session.mount().</t>
  </si>
  <si>
    <t>Configuring Procedural Retries (urllib3.util.Retry, HTTPAdapter, session.mount)</t>
  </si>
  <si>
    <t>Bypass standard requests data parsing by setting stream=True and accessing the underlying urllib3 socket response directly via response.raw, utilizing decode_content to handle gzip/deflate decompression manually.</t>
  </si>
  <si>
    <t>Accessing the Underlying Socket Response (response.raw, decode_content)</t>
  </si>
  <si>
    <t>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t>
  </si>
  <si>
    <t>Resilient Data Pipeline (Prepared requests, event hooks, retries, and streaming streams)</t>
  </si>
  <si>
    <t>Python</t>
  </si>
  <si>
    <t>Requests</t>
  </si>
  <si>
    <t xml:space="preserve">[ROLE] Friendly tutor specializing in Python | [TOPIC] Execute basic HTTP GET requests using requests.get() to retrieve web page content and evaluate the HTTP .status_code to confirm a successful connection. | [LEVEL] Beginner | [COUNT] 3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 Requests | 📊 Level: Beginner | 🌐 Coding5s.com
**Concept:** Executing Basic GET Requests (requests.get, .status_code)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</si>
  <si>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basic HTTP GET requests using requests.get() to retrieve web page content and evaluate the HTTP .status_code to confirm a successful connection.. Topic details: Executing Basic GET Requests (requests.get, .status_code)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 Requests | 📊 Level: Beginner
**Topic:** Execute basic HTTP GET requests using requests.get() to retrieve web page content and evaluate the HTTP .status_code to confirm a successful connection.
---
 | [FOOTER RULE - STRICT] End your response with: '--- ⚡ *Coding5s Mentor System — Eliminating Epistemic Debt*' | </t>
  </si>
  <si>
    <t>[ROLE] Careless Python Developer | [TASK] Generate debugging challenges in Python | | [TOPIC] Execute basic HTTP GET requests using requests.get() to retrieve web page content and evaluate the HTTP .status_code to confirm a successful connection. | | [LEVEL] Beginner |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2 🐛 Debug | Python - Requests | 📊 Level: Beginner | 🌐 Coding5s.com
Concept: Executing Basic GET Requests (requests.get, .status_code)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</si>
  <si>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basic HTTP GET requests using requests.get() to retrieve web page content and evaluate the HTTP .status_code to confirm a successful connection.. Topic details: Executing Basic GET Requests (requests.get, .status_code)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 Requests | 📊 Level: Beginner
**Topic:** Execute basic HTTP GET requests using requests.get() to retrieve web page content and evaluate the HTTP .status_code to confirm a successful connection.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</si>
  <si>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Execute basic HTTP GET requests using requests.get() to retrieve web page content and evaluate the HTTP .status_code to confirm a successful connection. | [LEVEL] Beginner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3 🧩 Complete | Python - Requests | 📊 Level: Beginner | 🌐 Coding5s.com
**Concept:** Executing Basic GET Requests (requests.get, .status_code)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basic HTTP GET requests using requests.get() to retrieve web page content and evaluate the HTTP .status_code to confirm a successful connection..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</si>
  <si>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basic HTTP GET requests using requests.get() to retrieve web page content and evaluate the HTTP .status_code to confirm a successful connection.. Topic details: Executing Basic GET Requests (requests.get, .status_code)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 Requests | 📊 Level: Beginner
**Topic:** Execute basic HTTP GET requests using requests.get() to retrieve web page content and evaluate the HTTP .status_code to confirm a successful connection.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</si>
  <si>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basic HTTP GET requests using requests.get() to retrieve web page content and evaluate the HTTP .status_code to confirm a successful connection.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 Requests | 📊 Level: Beginner | 🌐 Coding5s.com
**Concept:** Executing Basic GET Requests (requests.get, .status_code)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</si>
  <si>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basic HTTP GET requests using requests.get() to retrieve web page content and evaluate the HTTP .status_code to confirm a successful connection.. Topic details: Executing Basic GET Requests (requests.get, .status_code)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 Requests | 📊 Level: Beginner
**Topic:** Execute basic HTTP GET requests using requests.get() to retrieve web page content and evaluate the HTTP .status_code to confirm a successful connection.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</si>
  <si>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Execute basic HTTP GET requests using requests.get() to retrieve web page content and evaluate the HTTP .status_code to confirm a successful connection.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 Requests | 📊 Level: Beginner | 🌐 Coding5s.com
**Concept:** Executing Basic GET Requests (requests.get, .status_code)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</si>
  <si>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basic HTTP GET requests using requests.get() to retrieve web page content and evaluate the HTTP .status_code to confirm a successful connection.. Goal: Executing Basic GET Requests (requests.get, .status_code)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 Requests | 📊 Level: Beginner
**Topic:** Execute basic HTTP GET requests using requests.get() to retrieve web page content and evaluate the HTTP .status_code to confirm a successful connection.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</si>
  <si>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Extract and interpret server response data by accessing the .text attribute for string payloads and the .content attribute for raw bytes using the requests library. | [LEVEL] Beginner | [COUNT] 3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 Requests | 📊 Level: Beginner | 🌐 Coding5s.com
**Concept:** Reading Response Content (.text, .content)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</si>
  <si>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and interpret server response data by accessing the .text attribute for string payloads and the .content attribute for raw bytes using the requests library.. Topic details: Reading Response Content (.text, .content)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 Requests | 📊 Level: Beginner
**Topic:** Extract and interpret server response data by accessing the .text attribute for string payloads and the .content attribute for raw bytes using the requests library.
---
 | [FOOTER RULE - STRICT] End your response with: '--- ⚡ *Coding5s Mentor System — Eliminating Epistemic Debt*' | </t>
  </si>
  <si>
    <t>[ROLE] Careless Python Developer | [TASK] Generate debugging challenges in Python | | [TOPIC] Extract and interpret server response data by accessing the .text attribute for string payloads and the .content attribute for raw bytes using the requests library. | | [LEVEL] Beginner |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2 🐛 Debug | Python - Requests | 📊 Level: Beginner | 🌐 Coding5s.com
Concept: Reading Response Content (.text, .content)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</si>
  <si>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and interpret server response data by accessing the .text attribute for string payloads and the .content attribute for raw bytes using the requests library.. Topic details: Reading Response Content (.text, .content)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 Requests | 📊 Level: Beginner
**Topic:** Extract and interpret server response data by accessing the .text attribute for string payloads and the .content attribute for raw bytes using the requests library.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</si>
  <si>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and interpret server response data by accessing the .text attribute for string payloads and the .content attribute for raw bytes using the requests library. | [LEVEL] Beginner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3 🧩 Complete | Python - Requests | 📊 Level: Beginner | 🌐 Coding5s.com
**Concept:** Reading Response Content (.text, .content)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and interpret server response data by accessing the .text attribute for string payloads and the .content attribute for raw bytes using the requests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</si>
  <si>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and interpret server response data by accessing the .text attribute for string payloads and the .content attribute for raw bytes using the requests library.. Topic details: Reading Response Content (.text, .content)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 Requests | 📊 Level: Beginner
**Topic:** Extract and interpret server response data by accessing the .text attribute for string payloads and the .content attribute for raw bytes using the requests library.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</si>
  <si>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and interpret server response data by accessing the .text attribute for string payloads and the .content attribute for raw bytes using the requests library.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 Requests | 📊 Level: Beginner | 🌐 Coding5s.com
**Concept:** Reading Response Content (.text, .content)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</si>
  <si>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and interpret server response data by accessing the .text attribute for string payloads and the .content attribute for raw bytes using the requests library.. Topic details: Reading Response Content (.text, .content)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 Requests | 📊 Level: Beginner
**Topic:** Extract and interpret server response data by accessing the .text attribute for string payloads and the .content attribute for raw bytes using the requests library.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</si>
  <si>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and interpret server response data by accessing the .text attribute for string payloads and the .content attribute for raw bytes using the requests library.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 Requests | 📊 Level: Beginner | 🌐 Coding5s.com
**Concept:** Reading Response Content (.text, .content)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</si>
  <si>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and interpret server response data by accessing the .text attribute for string payloads and the .content attribute for raw bytes using the requests library.. Goal: Reading Response Content (.text, .content)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 Requests | 📊 Level: Beginner
**Topic:** Extract and interpret server response data by accessing the .text attribute for string payloads and the .content attribute for raw bytes using the requests library.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</si>
  <si>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Parse incoming JSON formatted HTTP responses directly into Python dictionary objects utilizing the built-in .json() method from the requests library. | [LEVEL] Beginner | [COUNT] 3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 Requests | 📊 Level: Beginner | 🌐 Coding5s.com
**Concept:** Parsing JSON Responses (.json())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</si>
  <si>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incoming JSON formatted HTTP responses directly into Python dictionary objects utilizing the built-in .json() method from the requests library.. Topic details: Parsing JSON Responses (.json())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 Requests | 📊 Level: Beginner
**Topic:** Parse incoming JSON formatted HTTP responses directly into Python dictionary objects utilizing the built-in .json() method from the requests library.
---
 | [FOOTER RULE - STRICT] End your response with: '--- ⚡ *Coding5s Mentor System — Eliminating Epistemic Debt*' | </t>
  </si>
  <si>
    <t>[ROLE] Careless Python Developer | [TASK] Generate debugging challenges in Python | | [TOPIC] Parse incoming JSON formatted HTTP responses directly into Python dictionary objects utilizing the built-in .json() method from the requests library. | | [LEVEL] Beginner |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2 🐛 Debug | Python - Requests | 📊 Level: Beginner | 🌐 Coding5s.com
Concept: Parsing JSON Responses (.json())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</si>
  <si>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incoming JSON formatted HTTP responses directly into Python dictionary objects utilizing the built-in .json() method from the requests library.. Topic details: Parsing JSON Responses (.json())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 Requests | 📊 Level: Beginner
**Topic:** Parse incoming JSON formatted HTTP responses directly into Python dictionary objects utilizing the built-in .json() method from the requests library.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</si>
  <si>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Parse incoming JSON formatted HTTP responses directly into Python dictionary objects utilizing the built-in .json() method from the requests library. | [LEVEL] Beginner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3 🧩 Complete | Python - Requests | 📊 Level: Beginner | 🌐 Coding5s.com
**Concept:** Parsing JSON Responses (.json())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incoming JSON formatted HTTP responses directly into Python dictionary objects utilizing the built-in .json() method from the requests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</si>
  <si>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incoming JSON formatted HTTP responses directly into Python dictionary objects utilizing the built-in .json() method from the requests library.. Topic details: Parsing JSON Responses (.json())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 Requests | 📊 Level: Beginner
**Topic:** Parse incoming JSON formatted HTTP responses directly into Python dictionary objects utilizing the built-in .json() method from the requests library.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</si>
  <si>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Parse incoming JSON formatted HTTP responses directly into Python dictionary objects utilizing the built-in .json() method from the requests library.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 Requests | 📊 Level: Beginner | 🌐 Coding5s.com
**Concept:** Parsing JSON Responses (.json())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</si>
  <si>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Parse incoming JSON formatted HTTP responses directly into Python dictionary objects utilizing the built-in .json() method from the requests library.. Topic details: Parsing JSON Responses (.json())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 Requests | 📊 Level: Beginner
**Topic:** Parse incoming JSON formatted HTTP responses directly into Python dictionary objects utilizing the built-in .json() method from the requests library.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</si>
  <si>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Parse incoming JSON formatted HTTP responses directly into Python dictionary objects utilizing the built-in .json() method from the requests library.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 Requests | 📊 Level: Beginner | 🌐 Coding5s.com
**Concept:** Parsing JSON Responses (.json())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</si>
  <si>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incoming JSON formatted HTTP responses directly into Python dictionary objects utilizing the built-in .json() method from the requests library.. Goal: Parsing JSON Responses (.json())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 Requests | 📊 Level: Beginner
**Topic:** Parse incoming JSON formatted HTTP responses directly into Python dictionary objects utilizing the built-in .json() method from the requests library.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</si>
  <si>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Construct dynamic URLs by passing a Python dictionary to the params argument in requests.get() to properly encode query string parameters. | [LEVEL] Beginner | [COUNT] 4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 Requests | 📊 Level: Beginner | 🌐 Coding5s.com
**Concept:** Passing URL Query Parameters (params dictionary)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</si>
  <si>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dynamic URLs by passing a Python dictionary to the params argument in requests.get() to properly encode query string parameters.. Topic details: Passing URL Query Parameters (params dictionary)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 Requests | 📊 Level: Beginner
**Topic:** Construct dynamic URLs by passing a Python dictionary to the params argument in requests.get() to properly encode query string parameters.
---
 | [FOOTER RULE - STRICT] End your response with: '--- ⚡ *Coding5s Mentor System — Eliminating Epistemic Debt*' | </t>
  </si>
  <si>
    <t>[ROLE] Careless Python Developer | [TASK] Generate debugging challenges in Python | | [TOPIC] Construct dynamic URLs by passing a Python dictionary to the params argument in requests.get() to properly encode query string parameters. | | [LEVEL] Beginner |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2 🐛 Debug | Python - Requests | 📊 Level: Beginner | 🌐 Coding5s.com
Concept: Passing URL Query Parameters (params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</si>
  <si>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dynamic URLs by passing a Python dictionary to the params argument in requests.get() to properly encode query string parameters.. Topic details: Passing URL Query Parameters (params dictionary)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 Requests | 📊 Level: Beginner
**Topic:** Construct dynamic URLs by passing a Python dictionary to the params argument in requests.get() to properly encode query string parameters.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</si>
  <si>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Construct dynamic URLs by passing a Python dictionary to the params argument in requests.get() to properly encode query string parameters. | [LEVEL] Beginner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3 🧩 Complete | Python - Requests | 📊 Level: Beginner | 🌐 Coding5s.com
**Concept:** Passing URL Query Parameters (params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dynamic URLs by passing a Python dictionary to the params argument in requests.get() to properly encode query string parameters..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</si>
  <si>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dynamic URLs by passing a Python dictionary to the params argument in requests.get() to properly encode query string parameters.. Topic details: Passing URL Query Parameters (params dictionary)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 Requests | 📊 Level: Beginner
**Topic:** Construct dynamic URLs by passing a Python dictionary to the params argument in requests.get() to properly encode query string parameters.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</si>
  <si>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dynamic URLs by passing a Python dictionary to the params argument in requests.get() to properly encode query string parameters. | [LEVEL] Beginner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 Requests | 📊 Level: Beginner | 🌐 Coding5s.com
**Concept:** Passing URL Query Parameters (params dictionary)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</si>
  <si>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dynamic URLs by passing a Python dictionary to the params argument in requests.get() to properly encode query string parameters.. Topic details: Passing URL Query Parameters (params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 Requests | 📊 Level: Beginner
**Topic:** Construct dynamic URLs by passing a Python dictionary to the params argument in requests.get() to properly encode query string parameters.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</si>
  <si>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Construct dynamic URLs by passing a Python dictionary to the params argument in requests.get() to properly encode query string parameters.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 Requests | 📊 Level: Beginner | 🌐 Coding5s.com
**Concept:** Passing URL Query Parameters (params dictionary)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</si>
  <si>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dynamic URLs by passing a Python dictionary to the params argument in requests.get() to properly encode query string parameters.. Goal: Passing URL Query Parameters (params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 Requests | 📊 Level: Beginner
**Topic:** Construct dynamic URLs by passing a Python dictionary to the params argument in requests.get() to properly encode query string parameters.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</si>
  <si>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Examine HTTP response metadata by accessing .headers for server information, .url to verify the final requested endpoint, and .encoding to check text decoding. | [LEVEL] Beginner | [COUNT] 3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 Requests | 📊 Level: Beginner | 🌐 Coding5s.com
**Concept:** Inspecting Response Metadata (.headers, .url, .encoding)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</si>
  <si>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Examine HTTP response metadata by accessing .headers for server information, .url to verify the final requested endpoint, and .encoding to check text decoding.. Topic details: Inspecting Response Metadata (.headers, .url, .encoding)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 Requests | 📊 Level: Beginner
**Topic:** Examine HTTP response metadata by accessing .headers for server information, .url to verify the final requested endpoint, and .encoding to check text decoding.
---
 | [FOOTER RULE - STRICT] End your response with: '--- ⚡ *Coding5s Mentor System — Eliminating Epistemic Debt*' | </t>
  </si>
  <si>
    <t>[ROLE] Careless Python Developer | [TASK] Generate debugging challenges in Python | | [TOPIC] Examine HTTP response metadata by accessing .headers for server information, .url to verify the final requested endpoint, and .encoding to check text decoding. | | [LEVEL] Beginner |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2 🐛 Debug | Python - Requests | 📊 Level: Beginner | 🌐 Coding5s.com
Concept: Inspecting Response Metadata (.headers, .url, .encoding)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</si>
  <si>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Examine HTTP response metadata by accessing .headers for server information, .url to verify the final requested endpoint, and .encoding to check text decoding.. Topic details: Inspecting Response Metadata (.headers, .url, .encoding)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 Requests | 📊 Level: Beginner
**Topic:** Examine HTTP response metadata by accessing .headers for server information, .url to verify the final requested endpoint, and .encoding to check text decoding.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</si>
  <si>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Examine HTTP response metadata by accessing .headers for server information, .url to verify the final requested endpoint, and .encoding to check text decoding. | [LEVEL] Beginner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3 🧩 Complete | Python - Requests | 📊 Level: Beginner | 🌐 Coding5s.com
**Concept:** Inspecting Response Metadata (.headers, .url, .encoding)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Examine HTTP response metadata by accessing .headers for server information, .url to verify the final requested endpoint, and .encoding to check text decoding..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</si>
  <si>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Examine HTTP response metadata by accessing .headers for server information, .url to verify the final requested endpoint, and .encoding to check text decoding.. Topic details: Inspecting Response Metadata (.headers, .url, .encoding)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 Requests | 📊 Level: Beginner
**Topic:** Examine HTTP response metadata by accessing .headers for server information, .url to verify the final requested endpoint, and .encoding to check text decoding.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</si>
  <si>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Examine HTTP response metadata by accessing .headers for server information, .url to verify the final requested endpoint, and .encoding to check text decoding.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 Requests | 📊 Level: Beginner | 🌐 Coding5s.com
**Concept:** Inspecting Response Metadata (.headers, .url, .encoding)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</si>
  <si>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Examine HTTP response metadata by accessing .headers for server information, .url to verify the final requested endpoint, and .encoding to check text decoding.. Topic details: Inspecting Response Metadata (.headers, .url, .encoding)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 Requests | 📊 Level: Beginner
**Topic:** Examine HTTP response metadata by accessing .headers for server information, .url to verify the final requested endpoint, and .encoding to check text decoding.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</si>
  <si>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Examine HTTP response metadata by accessing .headers for server information, .url to verify the final requested endpoint, and .encoding to check text decoding.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 Requests | 📊 Level: Beginner | 🌐 Coding5s.com
**Concept:** Inspecting Response Metadata (.headers, .url, .encoding)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</si>
  <si>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Examine HTTP response metadata by accessing .headers for server information, .url to verify the final requested endpoint, and .encoding to check text decoding.. Goal: Inspecting Response Metadata (.headers, .url, .encoding)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 Requests | 📊 Level: Beginner
**Topic:** Examine HTTP response metadata by accessing .headers for server information, .url to verify the final requested endpoint, and .encoding to check text decoding.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</si>
  <si>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Requests project following the micro-learning methodology, acting as a supportive tutor, creating a project about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 | Stage 1 | Python - Requests | 📊 Level: Beginner | 🌐 Coding5s.com
**Project:** Simple API Data Fetcher (Combining GET, Params, and JSON parsing)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</si>
  <si>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simple API data fetching application that takes user search queries as input, processes them by passing them as URL parameters in a GET request to parse the JSON response, and outputs a formatted list of results to the user.. Topics applied in this project: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Project objective: Simple API Data Fetcher (Combining GET, Params, and JSON parsing)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 | Practice | Python - Requests | 📊 Level: Beginner
**Project:** Build a simple API data fetching application that takes user search queries as input, processes them by passing them as URL parameters in a GET request to parse the JSON response, and outputs a formatted list of results to the user.
---
 | [FOOTER RULE - STRICT] End your response with: '--- ⚡ *Coding5s Mentor System — Eliminating Epistemic Debt*' | </t>
  </si>
  <si>
    <t>[ROLE] Careless Python Developer | [TASK] Generate debugging project in Python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[OUTPUT] Only header, dataset summary or statement (if any), email intro, objective, expected output, broken code, and footer | [HEADER RULE - STRICT] You MUST start your entire response EXACTLY with this markdown block (do not print anything before it):
### 🚀 Project #6 | Stage 2 | Python - Requests | 📊 Level: Beginner | 🌐 Coding5s.com
Project: Simple API Data Fetcher (Combining GET, Params, and JSON parsing)
---
 | [LIBRARY BEING LEARNED] Requests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Mam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</si>
  <si>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simple API data fetching application that takes user search queries as input, processes them by passing them as URL parameters in a GET request to parse the JSON response, and outputs a formatted list of results to the user.. Topics involved: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Project objective: Simple API Data Fetcher (Combining GET, Params, and JSON parsing)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 | Debug | Python - Requests | 📊 Level: Beginner
**Project:** Build a simple API data fetching application that takes user search queries as input, processes them by passing them as URL parameters in a GET request to parse the JSON response, and outputs a formatted list of results to the user.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</si>
  <si>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 | Stage 3 | Python - Requests | 📊 Level: Beginner | 🌐 Coding5s.com
**Project:** Simple API Data Fetcher (Combining GET, Params, and JSON parsing)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</si>
  <si>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simple API data fetching application that takes user search queries as input, processes them by passing them as URL parameters in a GET request to parse the JSON response, and outputs a formatted list of results to the user.. Topics involved: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Project objective: Simple API Data Fetcher (Combining GET, Params, and JSON parsing)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 | Complete | Python - Requests | 📊 Level: Beginner
**Project:** Build a simple API data fetching application that takes user search queries as input, processes them by passing them as URL parameters in a GET request to parse the JSON response, and outputs a formatted list of results to the user.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</si>
  <si>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[PERSONA RULE] Act as a Tech Lead. A junior wrote this working but messy code. Tone: professional but exhausted | [HEADER RULE - STRICT] You MUST start your entire response EXACTLY with this markdown block (do not print anything before it):
### 🚀 Project #6 | Stage 4 | Python - Requests | 📊 Level: Beginner | 🌐 Coding5s.com
**Project:** Simple API Data Fetcher (Combining GET, Params, and JSON parsing)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</si>
  <si>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simple API data fetching application that takes user search queries as input, processes them by passing them as URL parameters in a GET request to parse the JSON response, and outputs a formatted list of results to the user.. Topics involved: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Project objective: Simple API Data Fetcher (Combining GET, Params, and JSON parsing)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 | Refactor | Python - Requests | 📊 Level: Beginner
**Project:** Build a simple API data fetching application that takes user search queries as input, processes them by passing them as URL parameters in a GET request to parse the JSON response, and outputs a formatted list of results to the user.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</si>
  <si>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 | Stage 5 | Python - Requests | 📊 Level: Beginner | 🌐 Coding5s.com
**Project:** Simple API Data Fetcher (Combining GET, Params, and JSON parsing)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</si>
  <si>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simple API data fetching application that takes user search queries as input, processes them by passing them as URL parameters in a GET request to parse the JSON response, and outputs a formatted list of results to the user.. Topics integrated: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Business Goal: Simple API Data Fetcher (Combining GET, Params, and JSON parsing)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 | Extend | Python - Requests | 📊 Level: Beginner
**Project:** Build a simple API data fetching application that takes user search queries as input, processes them by passing them as URL parameters in a GET request to parse the JSON response, and outputs a formatted list of results to the user.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</si>
  <si>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Securely manage API keys and credentials by loading environment variables from a .env file using load_dotenv() and retrieving them in Python via os.getenv(). | [LEVEL] Beginner | [COUNT] 3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Python - Requests | 📊 Level: Beginner | 🌐 Coding5s.com
**Concept:** Introduction to python-dotenv (load_dotenv, os.getenv)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</si>
  <si>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Securely manage API keys and credentials by loading environment variables from a .env file using load_dotenv() and retrieving them in Python via os.getenv().. Topic details: Introduction to python-dotenv (load_dotenv, os.getenv)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Python - Requests | 📊 Level: Beginner
**Topic:** Securely manage API keys and credentials by loading environment variables from a .env file using load_dotenv() and retrieving them in Python via os.getenv().
---
 | [FOOTER RULE - STRICT] End your response with: '--- ⚡ *Coding5s Mentor System — Eliminating Epistemic Debt*' | </t>
  </si>
  <si>
    <t>[ROLE] Careless Python Developer | [TASK] Generate debugging challenges in Python | | [TOPIC] Securely manage API keys and credentials by loading environment variables from a .env file using load_dotenv() and retrieving them in Python via os.getenv(). | | [LEVEL] Beginner |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2 🐛 Debug | Python - Requests | 📊 Level: Beginner | 🌐 Coding5s.com
Concept: Introduction to python-dotenv (load_dotenv, os.getenv)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</si>
  <si>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Securely manage API keys and credentials by loading environment variables from a .env file using load_dotenv() and retrieving them in Python via os.getenv().. Topic details: Introduction to python-dotenv (load_dotenv, os.getenv)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Python - Requests | 📊 Level: Beginner
**Topic:** Securely manage API keys and credentials by loading environment variables from a .env file using load_dotenv() and retrieving them in Python via os.getenv().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</si>
  <si>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Securely manage API keys and credentials by loading environment variables from a .env file using load_dotenv() and retrieving them in Python via os.getenv(). | [LEVEL] Beginner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3 🧩 Complete | Python - Requests | 📊 Level: Beginner | 🌐 Coding5s.com
**Concept:** Introduction to python-dotenv (load_dotenv, os.getenv)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Securely manage API keys and credentials by loading environment variables from a .env file using load_dotenv() and retrieving them in Python via os.getenv()..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</si>
  <si>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Securely manage API keys and credentials by loading environment variables from a .env file using load_dotenv() and retrieving them in Python via os.getenv().. Topic details: Introduction to python-dotenv (load_dotenv, os.getenv)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Python - Requests | 📊 Level: Beginner
**Topic:** Securely manage API keys and credentials by loading environment variables from a .env file using load_dotenv() and retrieving them in Python via os.getenv().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</si>
  <si>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Securely manage API keys and credentials by loading environment variables from a .env file using load_dotenv() and retrieving them in Python via os.getenv().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Python - Requests | 📊 Level: Beginner | 🌐 Coding5s.com
**Concept:** Introduction to python-dotenv (load_dotenv, os.getenv)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</si>
  <si>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Securely manage API keys and credentials by loading environment variables from a .env file using load_dotenv() and retrieving them in Python via os.getenv().. Topic details: Introduction to python-dotenv (load_dotenv, os.getenv)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Python - Requests | 📊 Level: Beginner
**Topic:** Securely manage API keys and credentials by loading environment variables from a .env file using load_dotenv() and retrieving them in Python via os.getenv().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</si>
  <si>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Securely manage API keys and credentials by loading environment variables from a .env file using load_dotenv() and retrieving them in Python via os.getenv().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Python - Requests | 📊 Level: Beginner | 🌐 Coding5s.com
**Concept:** Introduction to python-dotenv (load_dotenv, os.getenv)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</si>
  <si>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Securely manage API keys and credentials by loading environment variables from a .env file using load_dotenv() and retrieving them in Python via os.getenv().. Goal: Introduction to python-dotenv (load_dotenv, os.getenv)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Python - Requests | 📊 Level: Beginner
**Topic:** Securely manage API keys and credentials by loading environment variables from a .env file using load_dotenv() and retrieving them in Python via os.getenv().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</si>
  <si>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Modify default HTTP headers by passing a dictionary to the headers parameter in requests to set custom User-Agents or specify accepted content types. | [LEVEL] Beginner | [COUNT] 4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 | Stage 1 📖 Practice | Python - Requests | 📊 Level: Beginner | 🌐 Coding5s.com
**Concept:** Customizing Request Headers (headers dictionary)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</si>
  <si>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default HTTP headers by passing a dictionary to the headers parameter in requests to set custom User-Agents or specify accepted content types.. Topic details: Customizing Request Headers (headers dictionary)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 Requests | 📊 Level: Beginner
**Topic:** Modify default HTTP headers by passing a dictionary to the headers parameter in requests to set custom User-Agents or specify accepted content types.
---
 | [FOOTER RULE - STRICT] End your response with: '--- ⚡ *Coding5s Mentor System — Eliminating Epistemic Debt*' | </t>
  </si>
  <si>
    <t>[ROLE] Careless Python Developer | [TASK] Generate debugging challenges in Python | | [TOPIC] Modify default HTTP headers by passing a dictionary to the headers parameter in requests to set custom User-Agents or specify accepted content types. | | [LEVEL] Beginner |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2 🐛 Debug | Python - Requests | 📊 Level: Beginner | 🌐 Coding5s.com
Concept: Customizing Request Headers (headers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</si>
  <si>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default HTTP headers by passing a dictionary to the headers parameter in requests to set custom User-Agents or specify accepted content types.. Topic details: Customizing Request Headers (headers dictionary)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 Requests | 📊 Level: Beginner
**Topic:** Modify default HTTP headers by passing a dictionary to the headers parameter in requests to set custom User-Agents or specify accepted content types.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</si>
  <si>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Modify default HTTP headers by passing a dictionary to the headers parameter in requests to set custom User-Agents or specify accepted content types. | [LEVEL] Beginner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3 🧩 Complete | Python - Requests | 📊 Level: Beginner | 🌐 Coding5s.com
**Concept:** Customizing Request Headers (headers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default HTTP headers by passing a dictionary to the headers parameter in requests to set custom User-Agents or specify accepted content types..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</si>
  <si>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default HTTP headers by passing a dictionary to the headers parameter in requests to set custom User-Agents or specify accepted content types.. Topic details: Customizing Request Headers (headers dictionary)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 Requests | 📊 Level: Beginner
**Topic:** Modify default HTTP headers by passing a dictionary to the headers parameter in requests to set custom User-Agents or specify accepted content types.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</si>
  <si>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Modify default HTTP headers by passing a dictionary to the headers parameter in requests to set custom User-Agents or specify accepted content types. | [LEVEL] Beginner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 | Stage 4 🧹 Refactor | Python - Requests | 📊 Level: Beginner | 🌐 Coding5s.com
**Concept:** Customizing Request Headers (headers dictionary)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</si>
  <si>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Modify default HTTP headers by passing a dictionary to the headers parameter in requests to set custom User-Agents or specify accepted content types.. Topic details: Customizing Request Headers (headers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 Requests | 📊 Level: Beginner
**Topic:** Modify default HTTP headers by passing a dictionary to the headers parameter in requests to set custom User-Agents or specify accepted content types.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</si>
  <si>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Modify default HTTP headers by passing a dictionary to the headers parameter in requests to set custom User-Agents or specify accepted content types.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 | Stage 5 | Python - Requests | 📊 Level: Beginner | 🌐 Coding5s.com
**Concept:** Customizing Request Headers (headers dictionary)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</si>
  <si>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default HTTP headers by passing a dictionary to the headers parameter in requests to set custom User-Agents or specify accepted content types.. Goal: Customizing Request Headers (headers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 Requests | 📊 Level: Beginner
**Topic:** Modify default HTTP headers by passing a dictionary to the headers parameter in requests to set custom User-Agents or specify accepted content types.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</si>
  <si>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Authenticate HTTP requests by providing a tuple containing a username and password to the auth parameter to access protected basic-auth API endpoints. | [LEVEL] Beginner | [COUNT] 3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 Requests | 📊 Level: Beginner | 🌐 Coding5s.com
**Concept:** Implementing Basic Authentication (auth tuple)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</si>
  <si>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Authenticate HTTP requests by providing a tuple containing a username and password to the auth parameter to access protected basic-auth API endpoints.. Topic details: Implementing Basic Authentication (auth tuple)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 Requests | 📊 Level: Beginner
**Topic:** Authenticate HTTP requests by providing a tuple containing a username and password to the auth parameter to access protected basic-auth API endpoints.
---
 | [FOOTER RULE - STRICT] End your response with: '--- ⚡ *Coding5s Mentor System — Eliminating Epistemic Debt*' | </t>
  </si>
  <si>
    <t>[ROLE] Careless Python Developer | [TASK] Generate debugging challenges in Python | | [TOPIC] Authenticate HTTP requests by providing a tuple containing a username and password to the auth parameter to access protected basic-auth API endpoints. | | [LEVEL] Beginner |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2 🐛 Debug | Python - Requests | 📊 Level: Beginner | 🌐 Coding5s.com
Concept: Implementing Basic Authentication (auth tuple)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</si>
  <si>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Authenticate HTTP requests by providing a tuple containing a username and password to the auth parameter to access protected basic-auth API endpoints.. Topic details: Implementing Basic Authentication (auth tuple)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 Requests | 📊 Level: Beginner
**Topic:** Authenticate HTTP requests by providing a tuple containing a username and password to the auth parameter to access protected basic-auth API endpoints.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</si>
  <si>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Authenticate HTTP requests by providing a tuple containing a username and password to the auth parameter to access protected basic-auth API endpoints. | [LEVEL] Beginner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3 🧩 Complete | Python - Requests | 📊 Level: Beginner | 🌐 Coding5s.com
**Concept:** Implementing Basic Authentication (auth tuple)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Authenticate HTTP requests by providing a tuple containing a username and password to the auth parameter to access protected basic-auth API endpoints..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</si>
  <si>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Authenticate HTTP requests by providing a tuple containing a username and password to the auth parameter to access protected basic-auth API endpoints.. Topic details: Implementing Basic Authentication (auth tuple)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 Requests | 📊 Level: Beginner
**Topic:** Authenticate HTTP requests by providing a tuple containing a username and password to the auth parameter to access protected basic-auth API endpoints.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</si>
  <si>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Authenticate HTTP requests by providing a tuple containing a username and password to the auth parameter to access protected basic-auth API endpoints. | [LEVEL] Beginner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 Requests | 📊 Level: Beginner | 🌐 Coding5s.com
**Concept:** Implementing Basic Authentication (auth tuple)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</si>
  <si>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Authenticate HTTP requests by providing a tuple containing a username and password to the auth parameter to access protected basic-auth API endpoints.. Topic details: Implementing Basic Authentication (auth tuple)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 Requests | 📊 Level: Beginner
**Topic:** Authenticate HTTP requests by providing a tuple containing a username and password to the auth parameter to access protected basic-auth API endpoints.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</si>
  <si>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Authenticate HTTP requests by providing a tuple containing a username and password to the auth parameter to access protected basic-auth API endpoints.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 Requests | 📊 Level: Beginner | 🌐 Coding5s.com
**Concept:** Implementing Basic Authentication (auth tuple)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</si>
  <si>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Authenticate HTTP requests by providing a tuple containing a username and password to the auth parameter to access protected basic-auth API endpoints.. Goal: Implementing Basic Authentication (auth tuple)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 Requests | 📊 Level: Beginner
**Topic:** Authenticate HTTP requests by providing a tuple containing a username and password to the auth parameter to access protected basic-auth API endpoints.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</si>
  <si>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Authorize API access by injecting a Bearer token into the Authorization header using a custom headers dictionary within the requests library. | [LEVEL] Beginner | [COUNT] 4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 Requests | 📊 Level: Beginner | 🌐 Coding5s.com
**Concept:** Implementing Bearer Token Authentication (via custom headers)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</si>
  <si>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Authorize API access by injecting a Bearer token into the Authorization header using a custom headers dictionary within the requests library.. Topic details: Implementing Bearer Token Authentication (via custom headers)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 Requests | 📊 Level: Beginner
**Topic:** Authorize API access by injecting a Bearer token into the Authorization header using a custom headers dictionary within the requests library.
---
 | [FOOTER RULE - STRICT] End your response with: '--- ⚡ *Coding5s Mentor System — Eliminating Epistemic Debt*' | </t>
  </si>
  <si>
    <t>[ROLE] Careless Python Developer | [TASK] Generate debugging challenges in Python | | [TOPIC] Authorize API access by injecting a Bearer token into the Authorization header using a custom headers dictionary within the requests library. | | [LEVEL] Beginner |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2 🐛 Debug | Python - Requests | 📊 Level: Beginner | 🌐 Coding5s.com
Concept: Implementing Bearer Token Authentication (via custom headers)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</si>
  <si>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Authorize API access by injecting a Bearer token into the Authorization header using a custom headers dictionary within the requests library.. Topic details: Implementing Bearer Token Authentication (via custom headers)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 Requests | 📊 Level: Beginner
**Topic:** Authorize API access by injecting a Bearer token into the Authorization header using a custom headers dictionary within the requests library.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</si>
  <si>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Authorize API access by injecting a Bearer token into the Authorization header using a custom headers dictionary within the requests library. | [LEVEL] Beginner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3 🧩 Complete | Python - Requests | 📊 Level: Beginner | 🌐 Coding5s.com
**Concept:** Implementing Bearer Token Authentication (via custom headers)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Authorize API access by injecting a Bearer token into the Authorization header using a custom headers dictionary within the requests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</si>
  <si>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Authorize API access by injecting a Bearer token into the Authorization header using a custom headers dictionary within the requests library.. Topic details: Implementing Bearer Token Authentication (via custom headers)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 Requests | 📊 Level: Beginner
**Topic:** Authorize API access by injecting a Bearer token into the Authorization header using a custom headers dictionary within the requests library.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</si>
  <si>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Authorize API access by injecting a Bearer token into the Authorization header using a custom headers dictionary within the requests library. | [LEVEL] Beginner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 Requests | 📊 Level: Beginner | 🌐 Coding5s.com
**Concept:** Implementing Bearer Token Authentication (via custom headers)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</si>
  <si>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Authorize API access by injecting a Bearer token into the Authorization header using a custom headers dictionary within the requests library.. Topic details: Implementing Bearer Token Authentication (via custom headers)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 Requests | 📊 Level: Beginner
**Topic:** Authorize API access by injecting a Bearer token into the Authorization header using a custom headers dictionary within the requests library.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</si>
  <si>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Authorize API access by injecting a Bearer token into the Authorization header using a custom headers dictionary within the requests library.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 Requests | 📊 Level: Beginner | 🌐 Coding5s.com
**Concept:** Implementing Bearer Token Authentication (via custom headers)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</si>
  <si>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Authorize API access by injecting a Bearer token into the Authorization header using a custom headers dictionary within the requests library.. Goal: Implementing Bearer Token Authentication (via custom headers)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 Requests | 📊 Level: Beginner
**Topic:** Authorize API access by injecting a Bearer token into the Authorization header using a custom headers dictionary within the requests library.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</si>
  <si>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Implement automatic error checking by invoking the raise_for_status() method on a response object to throw an exception for unsuccessful HTTP status codes. | [LEVEL] Beginner | [COUNT] 4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Python - Requests | 📊 Level: Beginner | 🌐 Coding5s.com
**Concept:** Handling HTTP Errors Automatically (raise_for_status())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</si>
  <si>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automatic error checking by invoking the raise_for_status() method on a response object to throw an exception for unsuccessful HTTP status codes.. Topic details: Handling HTTP Errors Automatically (raise_for_status())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 Requests | 📊 Level: Beginner
**Topic:** Implement automatic error checking by invoking the raise_for_status() method on a response object to throw an exception for unsuccessful HTTP status codes.
---
 | [FOOTER RULE - STRICT] End your response with: '--- ⚡ *Coding5s Mentor System — Eliminating Epistemic Debt*' | </t>
  </si>
  <si>
    <t>[ROLE] Careless Python Developer | [TASK] Generate debugging challenges in Python | | [TOPIC] Implement automatic error checking by invoking the raise_for_status() method on a response object to throw an exception for unsuccessful HTTP status codes. | | [LEVEL] Beginner |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2 🐛 Debug | Python - Requests | 📊 Level: Beginner | 🌐 Coding5s.com
Concept: Handling HTTP Errors Automatically (raise_for_status())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</si>
  <si>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automatic error checking by invoking the raise_for_status() method on a response object to throw an exception for unsuccessful HTTP status codes.. Topic details: Handling HTTP Errors Automatically (raise_for_status())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 Requests | 📊 Level: Beginner
**Topic:** Implement automatic error checking by invoking the raise_for_status() method on a response object to throw an exception for unsuccessful HTTP status codes.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</si>
  <si>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Implement automatic error checking by invoking the raise_for_status() method on a response object to throw an exception for unsuccessful HTTP status codes. | [LEVEL] Beginner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3 🧩 Complete | Python - Requests | 📊 Level: Beginner | 🌐 Coding5s.com
**Concept:** Handling HTTP Errors Automatically (raise_for_status())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automatic error checking by invoking the raise_for_status() method on a response object to throw an exception for unsuccessful HTTP status codes..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</si>
  <si>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automatic error checking by invoking the raise_for_status() method on a response object to throw an exception for unsuccessful HTTP status codes.. Topic details: Handling HTTP Errors Automatically (raise_for_status())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 Requests | 📊 Level: Beginner
**Topic:** Implement automatic error checking by invoking the raise_for_status() method on a response object to throw an exception for unsuccessful HTTP status codes.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</si>
  <si>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automatic error checking by invoking the raise_for_status() method on a response object to throw an exception for unsuccessful HTTP status codes. | [LEVEL] Beginner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Python - Requests | 📊 Level: Beginner | 🌐 Coding5s.com
**Concept:** Handling HTTP Errors Automatically (raise_for_status())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</si>
  <si>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automatic error checking by invoking the raise_for_status() method on a response object to throw an exception for unsuccessful HTTP status codes.. Topic details: Handling HTTP Errors Automatically (raise_for_status())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 Requests | 📊 Level: Beginner
**Topic:** Implement automatic error checking by invoking the raise_for_status() method on a response object to throw an exception for unsuccessful HTTP status codes.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</si>
  <si>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Implement automatic error checking by invoking the raise_for_status() method on a response object to throw an exception for unsuccessful HTTP status codes. | [LEVEL] Beginner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 Requests | 📊 Level: Beginner | 🌐 Coding5s.com
**Concept:** Handling HTTP Errors Automatically (raise_for_status())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</si>
  <si>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automatic error checking by invoking the raise_for_status() method on a response object to throw an exception for unsuccessful HTTP status codes.. Goal: Handling HTTP Errors Automatically (raise_for_status())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 Requests | 📊 Level: Beginner
**Topic:** Implement automatic error checking by invoking the raise_for_status() method on a response object to throw an exception for unsuccessful HTTP status codes.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</si>
  <si>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Requests project following the micro-learning methodology, acting as a supportive tutor, creating a project about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#12 | Stage 1 | Python - Requests | 📊 Level: Beginner | 🌐 Coding5s.com
**Project:** Secure API Client (Dotenv integration, Auth, Headers, Error Handling)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</si>
  <si>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secure API client that takes credentials from a .env file as input, processes the connection by authenticating via custom headers and handling HTTP errors automatically, and outputs the protected data fetched securely.. Topics applied in this project: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Project objective: Secure API Client (Dotenv integration, Auth, Headers, Error Handling) | [LIBRARY BEING LEARNED] Requests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#12 | Practice | Python - Requests | 📊 Level: Beginner
**Project:** Build a secure API client that takes credentials from a .env file as input, processes the connection by authenticating via custom headers and handling HTTP errors automatically, and outputs the protected data fetched securely.
---
 | [FOOTER RULE - STRICT] End your response with: '--- ⚡ *Coding5s Mentor System — Eliminating Epistemic Debt*' | </t>
  </si>
  <si>
    <t>[ROLE] Careless Python Developer | [TASK] Generate debugging project in Python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[OUTPUT] Only header, dataset summary or statement (if any), email intro, objective, expected output, broken code, and footer | [HEADER RULE - STRICT] You MUST start your entire response EXACTLY with this markdown block (do not print anything before it):
### 🚀 Project #12 | Stage 2 | Python - Requests | 📊 Level: Beginner | 🌐 Coding5s.com
Project: Secure API Client (Dotenv integration, Auth, Headers, Error Handling)
---
 | [LIBRARY BEING LEARNED] Requests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Mapudungun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</si>
  <si>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secure API client that takes credentials from a .env file as input, processes the connection by authenticating via custom headers and handling HTTP errors automatically, and outputs the protected data fetched securely.. Topics involved: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Project objective: Secure API Client (Dotenv integration, Auth, Headers, Error Handling)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#12 | Debug | Python - Requests | 📊 Level: Beginner
**Project:** Build a secure API client that takes credentials from a .env file as input, processes the connection by authenticating via custom headers and handling HTTP errors automatically, and outputs the protected data fetched securely.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</si>
  <si>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#12 | Stage 3 | Python - Requests | 📊 Level: Beginner | 🌐 Coding5s.com
**Project:** Secure API Client (Dotenv integration, Auth, Headers, Error Handling)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</si>
  <si>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secure API client that takes credentials from a .env file as input, processes the connection by authenticating via custom headers and handling HTTP errors automatically, and outputs the protected data fetched securely.. Topics involved: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Project objective: Secure API Client (Dotenv integration, Auth, Headers, Error Handling)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#12 | Complete | Python - Requests | 📊 Level: Beginner
**Project:** Build a secure API client that takes credentials from a .env file as input, processes the connection by authenticating via custom headers and handling HTTP errors automatically, and outputs the protected data fetched securely.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</si>
  <si>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[PERSONA RULE] Act as a Tech Lead. A junior wrote this working but messy code. Tone: professional but exhausted | [HEADER RULE - STRICT] You MUST start your entire response EXACTLY with this markdown block (do not print anything before it):
### 🚀 Project #12 | Stage 4 | Python - Requests | 📊 Level: Beginner | 🌐 Coding5s.com
**Project:** Secure API Client (Dotenv integration, Auth, Headers, Error Handling)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</si>
  <si>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secure API client that takes credentials from a .env file as input, processes the connection by authenticating via custom headers and handling HTTP errors automatically, and outputs the protected data fetched securely.. Topics involved: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Project objective: Secure API Client (Dotenv integration, Auth, Headers, Error Handling)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#12 | Refactor | Python - Requests | 📊 Level: Beginner
**Project:** Build a secure API client that takes credentials from a .env file as input, processes the connection by authenticating via custom headers and handling HTTP errors automatically, and outputs the protected data fetched securely.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</si>
  <si>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#12 | Stage 5 | Python - Requests | 📊 Level: Beginner | 🌐 Coding5s.com
**Project:** Secure API Client (Dotenv integration, Auth, Headers, Error Handling)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</si>
  <si>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secure API client that takes credentials from a .env file as input, processes the connection by authenticating via custom headers and handling HTTP errors automatically, and outputs the protected data fetched securely.. Topics integrated: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Business Goal: Secure API Client (Dotenv integration, Auth, Headers, Error Handling)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#12 | Extend | Python - Requests | 📊 Level: Beginner
**Project:** Build a secure API client that takes credentials from a .env file as input, processes the connection by authenticating via custom headers and handling HTTP errors automatically, and outputs the protected data fetched securely.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</si>
  <si>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Submit standard HTML form-encoded data to a server by passing a dictionary payload to the data parameter within a requests.post() call. | [LEVEL] Intermediate | [COUNT] 4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 Requests | 📊 Level: Intermediate | 🌐 Coding5s.com
**Concept:** Sending Form-Encoded Data with POST (data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</si>
  <si>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Submit standard HTML form-encoded data to a server by passing a dictionary payload to the data parameter within a requests.post() call.. Topic details: Sending Form-Encoded Data with POST (data parameter)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 Requests | 📊 Level: Intermediate
**Topic:** Submit standard HTML form-encoded data to a server by passing a dictionary payload to the data parameter within a requests.post() call.
---
 | [FOOTER RULE - STRICT] End your response with: '--- ⚡ *Coding5s Mentor System — Eliminating Epistemic Debt*' | </t>
  </si>
  <si>
    <t>[ROLE] Careless Python Developer | [TASK] Generate debugging challenges in Python | | [TOPIC] Submit standard HTML form-encoded data to a server by passing a dictionary payload to the data parameter within a requests.post() call. | | [LEVEL] Intermediate |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2 🐛 Debug | Python - Requests | 📊 Level: Intermediate | 🌐 Coding5s.com
Concept: Sending Form-Encoded Data with POST (data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</si>
  <si>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Submit standard HTML form-encoded data to a server by passing a dictionary payload to the data parameter within a requests.post() call.. Topic details: Sending Form-Encoded Data with POST (data parameter)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 Requests | 📊 Level: Intermediate
**Topic:** Submit standard HTML form-encoded data to a server by passing a dictionary payload to the data parameter within a requests.post() call.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</si>
  <si>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Submit standard HTML form-encoded data to a server by passing a dictionary payload to the data parameter within a requests.post() call. | [LEVEL] Intermediate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3 🧩 Complete | Python - Requests | 📊 Level: Intermediate | 🌐 Coding5s.com
**Concept:** Sending Form-Encoded Data with POST (data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Submit standard HTML form-encoded data to a server by passing a dictionary payload to the data parameter within a requests.post() call..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</si>
  <si>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Submit standard HTML form-encoded data to a server by passing a dictionary payload to the data parameter within a requests.post() call.. Topic details: Sending Form-Encoded Data with POST (data parameter)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 Requests | 📊 Level: Intermediate
**Topic:** Submit standard HTML form-encoded data to a server by passing a dictionary payload to the data parameter within a requests.post() call.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</si>
  <si>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Submit standard HTML form-encoded data to a server by passing a dictionary payload to the data parameter within a requests.post() call. | [LEVEL] Intermediate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 Requests | 📊 Level: Intermediate | 🌐 Coding5s.com
**Concept:** Sending Form-Encoded Data with POST (data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</si>
  <si>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Submit standard HTML form-encoded data to a server by passing a dictionary payload to the data parameter within a requests.post() call.. Topic details: Sending Form-Encoded Data with POST (data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 Requests | 📊 Level: Intermediate
**Topic:** Submit standard HTML form-encoded data to a server by passing a dictionary payload to the data parameter within a requests.post() call.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</si>
  <si>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Submit standard HTML form-encoded data to a server by passing a dictionary payload to the data parameter within a requests.post() call.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 Requests | 📊 Level: Intermediate | 🌐 Coding5s.com
**Concept:** Sending Form-Encoded Data with POST (data parameter)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</si>
  <si>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Submit standard HTML form-encoded data to a server by passing a dictionary payload to the data parameter within a requests.post() call.. Goal: Sending Form-Encoded Data with POST (data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 Requests | 📊 Level: Intermediate
**Topic:** Submit standard HTML form-encoded data to a server by passing a dictionary payload to the data parameter within a requests.post() call.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</si>
  <si>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Transmit complex data structures to REST APIs by utilizing the json parameter in requests.post() to automatically serialize Python dictionaries into JSON payloads. | [LEVEL] Intermediate | [COUNT] 4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 Requests | 📊 Level: Intermediate | 🌐 Coding5s.com
**Concept:** Sending JSON Data with POST (json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</si>
  <si>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Transmit complex data structures to REST APIs by utilizing the json parameter in requests.post() to automatically serialize Python dictionaries into JSON payloads.. Topic details: Sending JSON Data with POST (json parameter)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 Requests | 📊 Level: Intermediate
**Topic:** Transmit complex data structures to REST APIs by utilizing the json parameter in requests.post() to automatically serialize Python dictionaries into JSON payloads.
---
 | [FOOTER RULE - STRICT] End your response with: '--- ⚡ *Coding5s Mentor System — Eliminating Epistemic Debt*' | </t>
  </si>
  <si>
    <t>[ROLE] Careless Python Developer | [TASK] Generate debugging challenges in Python | | [TOPIC] Transmit complex data structures to REST APIs by utilizing the json parameter in requests.post() to automatically serialize Python dictionaries into JSON payloads. | | [LEVEL] Intermediate |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2 🐛 Debug | Python - Requests | 📊 Level: Intermediate | 🌐 Coding5s.com
Concept: Sending JSON Data with POST (json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</si>
  <si>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Transmit complex data structures to REST APIs by utilizing the json parameter in requests.post() to automatically serialize Python dictionaries into JSON payloads.. Topic details: Sending JSON Data with POST (json parameter)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 Requests | 📊 Level: Intermediate
**Topic:** Transmit complex data structures to REST APIs by utilizing the json parameter in requests.post() to automatically serialize Python dictionaries into JSON payloads.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</si>
  <si>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Transmit complex data structures to REST APIs by utilizing the json parameter in requests.post() to automatically serialize Python dictionaries into JSON payloads. | [LEVEL] Intermediate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3 🧩 Complete | Python - Requests | 📊 Level: Intermediate | 🌐 Coding5s.com
**Concept:** Sending JSON Data with POST (json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Transmit complex data structures to REST APIs by utilizing the json parameter in requests.post() to automatically serialize Python dictionaries into JSON payloads..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</si>
  <si>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Transmit complex data structures to REST APIs by utilizing the json parameter in requests.post() to automatically serialize Python dictionaries into JSON payloads.. Topic details: Sending JSON Data with POST (json parameter)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 Requests | 📊 Level: Intermediate
**Topic:** Transmit complex data structures to REST APIs by utilizing the json parameter in requests.post() to automatically serialize Python dictionaries into JSON payloads.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</si>
  <si>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Transmit complex data structures to REST APIs by utilizing the json parameter in requests.post() to automatically serialize Python dictionaries into JSON payloads. | [LEVEL] Intermediate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 Requests | 📊 Level: Intermediate | 🌐 Coding5s.com
**Concept:** Sending JSON Data with POST (json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</si>
  <si>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Transmit complex data structures to REST APIs by utilizing the json parameter in requests.post() to automatically serialize Python dictionaries into JSON payloads.. Topic details: Sending JSON Data with POST (json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 Requests | 📊 Level: Intermediate
**Topic:** Transmit complex data structures to REST APIs by utilizing the json parameter in requests.post() to automatically serialize Python dictionaries into JSON payloads.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</si>
  <si>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Transmit complex data structures to REST APIs by utilizing the json parameter in requests.post() to automatically serialize Python dictionaries into JSON payloads.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 Requests | 📊 Level: Intermediate | 🌐 Coding5s.com
**Concept:** Sending JSON Data with POST (json parameter)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</si>
  <si>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Transmit complex data structures to REST APIs by utilizing the json parameter in requests.post() to automatically serialize Python dictionaries into JSON payloads.. Goal: Sending JSON Data with POST (json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 Requests | 📊 Level: Intermediate
**Topic:** Transmit complex data structures to REST APIs by utilizing the json parameter in requests.post() to automatically serialize Python dictionaries into JSON payloads.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</si>
  <si>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Manage server-side resources by executing requests.put() to replace data, requests.patch() for partial updates, and requests.delete() to remove specified endpoints. | [LEVEL] Intermediate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Python - Requests | 📊 Level: Intermediate | 🌐 Coding5s.com
**Concept:** Modifying and Deleting Resources (requests.put, .patch, .delete)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</si>
  <si>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server-side resources by executing requests.put() to replace data, requests.patch() for partial updates, and requests.delete() to remove specified endpoints.. Topic details: Modifying and Deleting Resources (requests.put, .patch, .delete)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 Requests | 📊 Level: Intermediate
**Topic:** Manage server-side resources by executing requests.put() to replace data, requests.patch() for partial updates, and requests.delete() to remove specified endpoints.
---
 | [FOOTER RULE - STRICT] End your response with: '--- ⚡ *Coding5s Mentor System — Eliminating Epistemic Debt*' | </t>
  </si>
  <si>
    <t>[ROLE] Careless Python Developer | [TASK] Generate debugging challenges in Python | | [TOPIC] Manage server-side resources by executing requests.put() to replace data, requests.patch() for partial updates, and requests.delete() to remove specified endpoints. | | [LEVEL] Intermediate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2 🐛 Debug | Python - Requests | 📊 Level: Intermediate | 🌐 Coding5s.com
Concept: Modifying and Deleting Resources (requests.put, .patch, .delete)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</si>
  <si>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server-side resources by executing requests.put() to replace data, requests.patch() for partial updates, and requests.delete() to remove specified endpoints.. Topic details: Modifying and Deleting Resources (requests.put, .patch, .delete)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 Requests | 📊 Level: Intermediate
**Topic:** Manage server-side resources by executing requests.put() to replace data, requests.patch() for partial updates, and requests.delete() to remove specified endpoints.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</si>
  <si>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Manage server-side resources by executing requests.put() to replace data, requests.patch() for partial updates, and requests.delete() to remove specified endpoints. | [LEVEL] Intermediate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3 🧩 Complete | Python - Requests | 📊 Level: Intermediate | 🌐 Coding5s.com
**Concept:** Modifying and Deleting Resources (requests.put, .patch, .delete)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server-side resources by executing requests.put() to replace data, requests.patch() for partial updates, and requests.delete() to remove specified endpoints..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</si>
  <si>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server-side resources by executing requests.put() to replace data, requests.patch() for partial updates, and requests.delete() to remove specified endpoints.. Topic details: Modifying and Deleting Resources (requests.put, .patch, .delete)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 Requests | 📊 Level: Intermediate
**Topic:** Manage server-side resources by executing requests.put() to replace data, requests.patch() for partial updates, and requests.delete() to remove specified endpoints.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</si>
  <si>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server-side resources by executing requests.put() to replace data, requests.patch() for partial updates, and requests.delete() to remove specified endpoints. | [LEVEL] Intermediate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Python - Requests | 📊 Level: Intermediate | 🌐 Coding5s.com
**Concept:** Modifying and Deleting Resources (requests.put, .patch, .delete)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</si>
  <si>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server-side resources by executing requests.put() to replace data, requests.patch() for partial updates, and requests.delete() to remove specified endpoints.. Topic details: Modifying and Deleting Resources (requests.put, .patch, .delete)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 Requests | 📊 Level: Intermediate
**Topic:** Manage server-side resources by executing requests.put() to replace data, requests.patch() for partial updates, and requests.delete() to remove specified endpoints.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</si>
  <si>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Manage server-side resources by executing requests.put() to replace data, requests.patch() for partial updates, and requests.delete() to remove specified endpoints.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 Requests | 📊 Level: Intermediate | 🌐 Coding5s.com
**Concept:** Modifying and Deleting Resources (requests.put, .patch, .delete)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</si>
  <si>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server-side resources by executing requests.put() to replace data, requests.patch() for partial updates, and requests.delete() to remove specified endpoints.. Goal: Modifying and Deleting Resources (requests.put, .patch, .delete)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 Requests | 📊 Level: Intermediate
**Topic:** Manage server-side resources by executing requests.put() to replace data, requests.patch() for partial updates, and requests.delete() to remove specified endpoints.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</si>
  <si>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Debug outward-bound HTTP traffic by inspecting the .request.headers and .request.body attributes of a response object to verify exactly what the requests library sent to the server. | [LEVEL] Intermediate | [COUNT] 4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Python - Requests | 📊 Level: Intermediate | 🌐 Coding5s.com
**Concept:** Inspecting the Prepared Request (response.request.headers, .body)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</si>
  <si>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Debug outward-bound HTTP traffic by inspecting the .request.headers and .request.body attributes of a response object to verify exactly what the requests library sent to the server.. Topic details: Inspecting the Prepared Request (response.request.headers, .body)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 Requests | 📊 Level: Intermediate
**Topic:** Debug outward-bound HTTP traffic by inspecting the .request.headers and .request.body attributes of a response object to verify exactly what the requests library sent to the server.
---
 | [FOOTER RULE - STRICT] End your response with: '--- ⚡ *Coding5s Mentor System — Eliminating Epistemic Debt*' | </t>
  </si>
  <si>
    <t>[ROLE] Careless Python Developer | [TASK] Generate debugging challenges in Python | | [TOPIC] Debug outward-bound HTTP traffic by inspecting the .request.headers and .request.body attributes of a response object to verify exactly what the requests library sent to the server. | | [LEVEL] Intermediate |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2 🐛 Debug | Python - Requests | 📊 Level: Intermediate | 🌐 Coding5s.com
Concept: Inspecting the Prepared Request (response.request.headers, .body)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</si>
  <si>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Debug outward-bound HTTP traffic by inspecting the .request.headers and .request.body attributes of a response object to verify exactly what the requests library sent to the server.. Topic details: Inspecting the Prepared Request (response.request.headers, .body)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 Requests | 📊 Level: Intermediate
**Topic:** Debug outward-bound HTTP traffic by inspecting the .request.headers and .request.body attributes of a response object to verify exactly what the requests library sent to the server.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</si>
  <si>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Debug outward-bound HTTP traffic by inspecting the .request.headers and .request.body attributes of a response object to verify exactly what the requests library sent to the server. | [LEVEL] Intermediate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3 🧩 Complete | Python - Requests | 📊 Level: Intermediate | 🌐 Coding5s.com
**Concept:** Inspecting the Prepared Request (response.request.headers, .body)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Debug outward-bound HTTP traffic by inspecting the .request.headers and .request.body attributes of a response object to verify exactly what the requests library sent to the server..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</si>
  <si>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Debug outward-bound HTTP traffic by inspecting the .request.headers and .request.body attributes of a response object to verify exactly what the requests library sent to the server.. Topic details: Inspecting the Prepared Request (response.request.headers, .body)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 Requests | 📊 Level: Intermediate
**Topic:** Debug outward-bound HTTP traffic by inspecting the .request.headers and .request.body attributes of a response object to verify exactly what the requests library sent to the server.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</si>
  <si>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Debug outward-bound HTTP traffic by inspecting the .request.headers and .request.body attributes of a response object to verify exactly what the requests library sent to the server. | [LEVEL] Intermediate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Python - Requests | 📊 Level: Intermediate | 🌐 Coding5s.com
**Concept:** Inspecting the Prepared Request (response.request.headers, .body)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</si>
  <si>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Debug outward-bound HTTP traffic by inspecting the .request.headers and .request.body attributes of a response object to verify exactly what the requests library sent to the server.. Topic details: Inspecting the Prepared Request (response.request.headers, .body)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 Requests | 📊 Level: Intermediate
**Topic:** Debug outward-bound HTTP traffic by inspecting the .request.headers and .request.body attributes of a response object to verify exactly what the requests library sent to the server.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</si>
  <si>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Debug outward-bound HTTP traffic by inspecting the .request.headers and .request.body attributes of a response object to verify exactly what the requests library sent to the server.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Python - Requests | 📊 Level: Intermediate | 🌐 Coding5s.com
**Concept:** Inspecting the Prepared Request (response.request.headers, .body)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</si>
  <si>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Debug outward-bound HTTP traffic by inspecting the .request.headers and .request.body attributes of a response object to verify exactly what the requests library sent to the server.. Goal: Inspecting the Prepared Request (response.request.headers, .body)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 Requests | 📊 Level: Intermediate
**Topic:** Debug outward-bound HTTP traffic by inspecting the .request.headers and .request.body attributes of a response object to verify exactly what the requests library sent to the server.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</si>
  <si>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Prevent network hangs by defining maximum connection and read durations using the timeout parameter in requests to ensure scripts fail gracefully during high latency. | [LEVEL] Intermediate | [COUNT] 3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Python - Requests | 📊 Level: Intermediate | 🌐 Coding5s.com
**Concept:** Enforcing Request Timeouts (timeout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</si>
  <si>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Prevent network hangs by defining maximum connection and read durations using the timeout parameter in requests to ensure scripts fail gracefully during high latency.. Topic details: Enforcing Request Timeouts (timeout parameter)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 Requests | 📊 Level: Intermediate
**Topic:** Prevent network hangs by defining maximum connection and read durations using the timeout parameter in requests to ensure scripts fail gracefully during high latency.
---
 | [FOOTER RULE - STRICT] End your response with: '--- ⚡ *Coding5s Mentor System — Eliminating Epistemic Debt*' | </t>
  </si>
  <si>
    <t>[ROLE] Careless Python Developer | [TASK] Generate debugging challenges in Python | | [TOPIC] Prevent network hangs by defining maximum connection and read durations using the timeout parameter in requests to ensure scripts fail gracefully during high latency. | | [LEVEL] Intermediate |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2 🐛 Debug | Python - Requests | 📊 Level: Intermediate | 🌐 Coding5s.com
Concept: Enforcing Request Timeouts (timeout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</si>
  <si>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Prevent network hangs by defining maximum connection and read durations using the timeout parameter in requests to ensure scripts fail gracefully during high latency.. Topic details: Enforcing Request Timeouts (timeout parameter)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 Requests | 📊 Level: Intermediate
**Topic:** Prevent network hangs by defining maximum connection and read durations using the timeout parameter in requests to ensure scripts fail gracefully during high latency.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</si>
  <si>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Prevent network hangs by defining maximum connection and read durations using the timeout parameter in requests to ensure scripts fail gracefully during high latency. | [LEVEL] Intermediate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3 🧩 Complete | Python - Requests | 📊 Level: Intermediate | 🌐 Coding5s.com
**Concept:** Enforcing Request Timeouts (timeout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Prevent network hangs by defining maximum connection and read durations using the timeout parameter in requests to ensure scripts fail gracefully during high latency..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</si>
  <si>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Prevent network hangs by defining maximum connection and read durations using the timeout parameter in requests to ensure scripts fail gracefully during high latency.. Topic details: Enforcing Request Timeouts (timeout parameter)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 Requests | 📊 Level: Intermediate
**Topic:** Prevent network hangs by defining maximum connection and read durations using the timeout parameter in requests to ensure scripts fail gracefully during high latency.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</si>
  <si>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Prevent network hangs by defining maximum connection and read durations using the timeout parameter in requests to ensure scripts fail gracefully during high latency. | [LEVEL] Intermediate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Python - Requests | 📊 Level: Intermediate | 🌐 Coding5s.com
**Concept:** Enforcing Request Timeouts (timeout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</si>
  <si>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Prevent network hangs by defining maximum connection and read durations using the timeout parameter in requests to ensure scripts fail gracefully during high latency.. Topic details: Enforcing Request Timeouts (timeout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 Requests | 📊 Level: Intermediate
**Topic:** Prevent network hangs by defining maximum connection and read durations using the timeout parameter in requests to ensure scripts fail gracefully during high latency.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</si>
  <si>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Prevent network hangs by defining maximum connection and read durations using the timeout parameter in requests to ensure scripts fail gracefully during high latency.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 Requests | 📊 Level: Intermediate | 🌐 Coding5s.com
**Concept:** Enforcing Request Timeouts (timeout parameter)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</si>
  <si>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Prevent network hangs by defining maximum connection and read durations using the timeout parameter in requests to ensure scripts fail gracefully during high latency.. Goal: Enforcing Request Timeouts (timeout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 Requests | 📊 Level: Intermediate
**Topic:** Prevent network hangs by defining maximum connection and read durations using the timeout parameter in requests to ensure scripts fail gracefully during high latency.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</si>
  <si>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Requests project following the micro-learning methodology, acting as a supportive tutor, creating a project about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#18 | Stage 1 | Python - Requests | 📊 Level: Intermediate | 🌐 Coding5s.com
**Project:** CRUD Operations Manager (Full GET/POST/PUT/DELETE cycle with timeouts)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</si>
  <si>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CRUD operations manager application that takes user commands as input to create, read, update, or delete records, processes these commands using corresponding HTTP methods with enforced timeouts, and outputs the confirmation status of each operation.. Topics applied in this project: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Project objective: CRUD Operations Manager (Full GET/POST/PUT/DELETE cycle with timeouts)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#18 | Practice | Python - Requests | 📊 Level: Intermediate
**Project:** Build a CRUD operations manager application that takes user commands as input to create, read, update, or delete records, processes these commands using corresponding HTTP methods with enforced timeouts, and outputs the confirmation status of each operation.
---
 | [FOOTER RULE - STRICT] End your response with: '--- ⚡ *Coding5s Mentor System — Eliminating Epistemic Debt*' | </t>
  </si>
  <si>
    <t>[ROLE] Careless Python Developer | [TASK] Generate debugging project in Python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[OUTPUT] Only header, dataset summary or statement (if any), email intro, objective, expected output, broken code, and footer | [HEADER RULE - STRICT] You MUST start your entire response EXACTLY with this markdown block (do not print anything before it):
### 🚀 Project #18 | Stage 2 | Python - Requests | 📊 Level: Intermediate | 🌐 Coding5s.com
Project: CRUD Operations Manager (Full GET/POST/PUT/DELETE cycle with timeouts)
---
 | [LIBRARY BEING LEARNED] Requests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Malay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</si>
  <si>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CRUD operations manager application that takes user commands as input to create, read, update, or delete records, processes these commands using corresponding HTTP methods with enforced timeouts, and outputs the confirmation status of each operation.. Topics involved: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Project objective: CRUD Operations Manager (Full GET/POST/PUT/DELETE cycle with timeouts)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#18 | Debug | Python - Requests | 📊 Level: Intermediate
**Project:** Build a CRUD operations manager application that takes user commands as input to create, read, update, or delete records, processes these commands using corresponding HTTP methods with enforced timeouts, and outputs the confirmation status of each operation.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</si>
  <si>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#18 | Stage 3 | Python - Requests | 📊 Level: Intermediate | 🌐 Coding5s.com
**Project:** CRUD Operations Manager (Full GET/POST/PUT/DELETE cycle with timeouts)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</si>
  <si>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CRUD operations manager application that takes user commands as input to create, read, update, or delete records, processes these commands using corresponding HTTP methods with enforced timeouts, and outputs the confirmation status of each operation.. Topics involved: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Project objective: CRUD Operations Manager (Full GET/POST/PUT/DELETE cycle with timeouts)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#18 | Complete | Python - Requests | 📊 Level: Intermediate
**Project:** Build a CRUD operations manager application that takes user commands as input to create, read, update, or delete records, processes these commands using corresponding HTTP methods with enforced timeouts, and outputs the confirmation status of each operation.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</si>
  <si>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[PERSONA RULE] Act as a Tech Lead. A junior wrote this working but messy code. Tone: professional but exhausted | [HEADER RULE - STRICT] You MUST start your entire response EXACTLY with this markdown block (do not print anything before it):
### 🚀 Project #18 | Stage 4 | Python - Requests | 📊 Level: Intermediate | 🌐 Coding5s.com
**Project:** CRUD Operations Manager (Full GET/POST/PUT/DELETE cycle with timeouts)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</si>
  <si>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CRUD operations manager application that takes user commands as input to create, read, update, or delete records, processes these commands using corresponding HTTP methods with enforced timeouts, and outputs the confirmation status of each operation.. Topics involved: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Project objective: CRUD Operations Manager (Full GET/POST/PUT/DELETE cycle with timeouts)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#18 | Refactor | Python - Requests | 📊 Level: Intermediate
**Project:** Build a CRUD operations manager application that takes user commands as input to create, read, update, or delete records, processes these commands using corresponding HTTP methods with enforced timeouts, and outputs the confirmation status of each operation.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</si>
  <si>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#18 | Stage 5 | Python - Requests | 📊 Level: Intermediate | 🌐 Coding5s.com
**Project:** CRUD Operations Manager (Full GET/POST/PUT/DELETE cycle with timeouts)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</si>
  <si>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CRUD operations manager application that takes user commands as input to create, read, update, or delete records, processes these commands using corresponding HTTP methods with enforced timeouts, and outputs the confirmation status of each operation.. Topics integrated: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Business Goal: CRUD Operations Manager (Full GET/POST/PUT/DELETE cycle with timeouts)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#18 | Extend | Python - Requests | 📊 Level: Intermediate
**Project:** Build a CRUD operations manager application that takes user commands as input to create, read, update, or delete records, processes these commands using corresponding HTTP methods with enforced timeouts, and outputs the confirmation status of each operation.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</si>
  <si>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Control URL redirection behavior by toggling the allow_redirects parameter and trace the routing path by iterating through the response.history list in the requests library. | [LEVEL] Intermediate | [COUNT] 4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Python - Requests | 📊 Level: Intermediate | 🌐 Coding5s.com
**Concept:** Managing HTTP Redirects (allow_redirects, response.history)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</si>
  <si>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URL redirection behavior by toggling the allow_redirects parameter and trace the routing path by iterating through the response.history list in the requests library.. Topic details: Managing HTTP Redirects (allow_redirects, response.history)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 Requests | 📊 Level: Intermediate
**Topic:** Control URL redirection behavior by toggling the allow_redirects parameter and trace the routing path by iterating through the response.history list in the requests library.
---
 | [FOOTER RULE - STRICT] End your response with: '--- ⚡ *Coding5s Mentor System — Eliminating Epistemic Debt*' | </t>
  </si>
  <si>
    <t>[ROLE] Careless Python Developer | [TASK] Generate debugging challenges in Python | | [TOPIC] Control URL redirection behavior by toggling the allow_redirects parameter and trace the routing path by iterating through the response.history list in the requests library. | | [LEVEL] Intermediate |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2 🐛 Debug | Python - Requests | 📊 Level: Intermediate | 🌐 Coding5s.com
Concept: Managing HTTP Redirects (allow_redirects, response.history)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</si>
  <si>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URL redirection behavior by toggling the allow_redirects parameter and trace the routing path by iterating through the response.history list in the requests library.. Topic details: Managing HTTP Redirects (allow_redirects, response.history)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 Requests | 📊 Level: Intermediate
**Topic:** Control URL redirection behavior by toggling the allow_redirects parameter and trace the routing path by iterating through the response.history list in the requests library.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</si>
  <si>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Control URL redirection behavior by toggling the allow_redirects parameter and trace the routing path by iterating through the response.history list in the requests library. | [LEVEL] Intermediate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3 🧩 Complete | Python - Requests | 📊 Level: Intermediate | 🌐 Coding5s.com
**Concept:** Managing HTTP Redirects (allow_redirects, response.history)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URL redirection behavior by toggling the allow_redirects parameter and trace the routing path by iterating through the response.history list in the requests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</si>
  <si>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URL redirection behavior by toggling the allow_redirects parameter and trace the routing path by iterating through the response.history list in the requests library.. Topic details: Managing HTTP Redirects (allow_redirects, response.history)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 Requests | 📊 Level: Intermediate
**Topic:** Control URL redirection behavior by toggling the allow_redirects parameter and trace the routing path by iterating through the response.history list in the requests library.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</si>
  <si>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Control URL redirection behavior by toggling the allow_redirects parameter and trace the routing path by iterating through the response.history list in the requests library. | [LEVEL] Intermediate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Python - Requests | 📊 Level: Intermediate | 🌐 Coding5s.com
**Concept:** Managing HTTP Redirects (allow_redirects, response.history)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</si>
  <si>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Control URL redirection behavior by toggling the allow_redirects parameter and trace the routing path by iterating through the response.history list in the requests library.. Topic details: Managing HTTP Redirects (allow_redirects, response.history)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 Requests | 📊 Level: Intermediate
**Topic:** Control URL redirection behavior by toggling the allow_redirects parameter and trace the routing path by iterating through the response.history list in the requests library.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</si>
  <si>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Control URL redirection behavior by toggling the allow_redirects parameter and trace the routing path by iterating through the response.history list in the requests library.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Python - Requests | 📊 Level: Intermediate | 🌐 Coding5s.com
**Concept:** Managing HTTP Redirects (allow_redirects, response.history)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</si>
  <si>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URL redirection behavior by toggling the allow_redirects parameter and trace the routing path by iterating through the response.history list in the requests library.. Goal: Managing HTTP Redirects (allow_redirects, response.history)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 Requests | 📊 Level: Intermediate
**Topic:** Control URL redirection behavior by toggling the allow_redirects parameter and trace the routing path by iterating through the response.history list in the requests library.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</si>
  <si>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Optimize memory usage when downloading large binary files by setting stream=True and iterating over the response using .iter_content() to write data in discrete chunk sizes. | [LEVEL] Intermediate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Python - Requests | 📊 Level: Intermediate | 🌐 Coding5s.com
**Concept:** Downloading Large/Binary Files in Chunks (iter_content)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</si>
  <si>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memory usage when downloading large binary files by setting stream=True and iterating over the response using .iter_content() to write data in discrete chunk sizes.. Topic details: Downloading Large/Binary Files in Chunks (iter_content)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 Requests | 📊 Level: Intermediate
**Topic:** Optimize memory usage when downloading large binary files by setting stream=True and iterating over the response using .iter_content() to write data in discrete chunk sizes.
---
 | [FOOTER RULE - STRICT] End your response with: '--- ⚡ *Coding5s Mentor System — Eliminating Epistemic Debt*' | </t>
  </si>
  <si>
    <t>[ROLE] Careless Python Developer | [TASK] Generate debugging challenges in Python | | [TOPIC] Optimize memory usage when downloading large binary files by setting stream=True and iterating over the response using .iter_content() to write data in discrete chunk sizes. | | [LEVEL] Intermediate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2 🐛 Debug | Python - Requests | 📊 Level: Intermediate | 🌐 Coding5s.com
Concept: Downloading Large/Binary Files in Chunks (iter_content)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</si>
  <si>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memory usage when downloading large binary files by setting stream=True and iterating over the response using .iter_content() to write data in discrete chunk sizes.. Topic details: Downloading Large/Binary Files in Chunks (iter_content)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 Requests | 📊 Level: Intermediate
**Topic:** Optimize memory usage when downloading large binary files by setting stream=True and iterating over the response using .iter_content() to write data in discrete chunk sizes.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</si>
  <si>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Optimize memory usage when downloading large binary files by setting stream=True and iterating over the response using .iter_content() to write data in discrete chunk sizes. | [LEVEL] Intermediate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3 🧩 Complete | Python - Requests | 📊 Level: Intermediate | 🌐 Coding5s.com
**Concept:** Downloading Large/Binary Files in Chunks (iter_content)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memory usage when downloading large binary files by setting stream=True and iterating over the response using .iter_content() to write data in discrete chunk sizes..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</si>
  <si>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memory usage when downloading large binary files by setting stream=True and iterating over the response using .iter_content() to write data in discrete chunk sizes.. Topic details: Downloading Large/Binary Files in Chunks (iter_content)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 Requests | 📊 Level: Intermediate
**Topic:** Optimize memory usage when downloading large binary files by setting stream=True and iterating over the response using .iter_content() to write data in discrete chunk sizes.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</si>
  <si>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Optimize memory usage when downloading large binary files by setting stream=True and iterating over the response using .iter_content() to write data in discrete chunk sizes. | [LEVEL] Intermediate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Python - Requests | 📊 Level: Intermediate | 🌐 Coding5s.com
**Concept:** Downloading Large/Binary Files in Chunks (iter_content)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</si>
  <si>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memory usage when downloading large binary files by setting stream=True and iterating over the response using .iter_content() to write data in discrete chunk sizes.. Topic details: Downloading Large/Binary Files in Chunks (iter_content)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 Requests | 📊 Level: Intermediate
**Topic:** Optimize memory usage when downloading large binary files by setting stream=True and iterating over the response using .iter_content() to write data in discrete chunk sizes.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</si>
  <si>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Optimize memory usage when downloading large binary files by setting stream=True and iterating over the response using .iter_content() to write data in discrete chunk sizes.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 Requests | 📊 Level: Intermediate | 🌐 Coding5s.com
**Concept:** Downloading Large/Binary Files in Chunks (iter_content)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</si>
  <si>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memory usage when downloading large binary files by setting stream=True and iterating over the response using .iter_content() to write data in discrete chunk sizes.. Goal: Downloading Large/Binary Files in Chunks (iter_content)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 Requests | 📊 Level: Intermediate
**Topic:** Optimize memory usage when downloading large binary files by setting stream=True and iterating over the response using .iter_content() to write data in discrete chunk sizes.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</si>
  <si>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Execute multipart file uploads by passing a dictionary mapping filenames to opened file objects via the files parameter in a requests.post() request. | [LEVEL] Intermediate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 Requests | 📊 Level: Intermediate | 🌐 Coding5s.com
**Concept:** Uploading Single Files (files parameter with open())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</si>
  <si>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multipart file uploads by passing a dictionary mapping filenames to opened file objects via the files parameter in a requests.post() request.. Topic details: Uploading Single Files (files parameter with open())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 Requests | 📊 Level: Intermediate
**Topic:** Execute multipart file uploads by passing a dictionary mapping filenames to opened file objects via the files parameter in a requests.post() request.
---
 | [FOOTER RULE - STRICT] End your response with: '--- ⚡ *Coding5s Mentor System — Eliminating Epistemic Debt*' | </t>
  </si>
  <si>
    <t>[ROLE] Careless Python Developer | [TASK] Generate debugging challenges in Python | | [TOPIC] Execute multipart file uploads by passing a dictionary mapping filenames to opened file objects via the files parameter in a requests.post() request. | | [LEVEL] Intermediate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2 🐛 Debug | Python - Requests | 📊 Level: Intermediate | 🌐 Coding5s.com
Concept: Uploading Single Files (files parameter with open())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</si>
  <si>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multipart file uploads by passing a dictionary mapping filenames to opened file objects via the files parameter in a requests.post() request.. Topic details: Uploading Single Files (files parameter with open())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 Requests | 📊 Level: Intermediate
**Topic:** Execute multipart file uploads by passing a dictionary mapping filenames to opened file objects via the files parameter in a requests.post() request.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</si>
  <si>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Execute multipart file uploads by passing a dictionary mapping filenames to opened file objects via the files parameter in a requests.post() request. | [LEVEL] Intermediate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3 🧩 Complete | Python - Requests | 📊 Level: Intermediate | 🌐 Coding5s.com
**Concept:** Uploading Single Files (files parameter with open())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multipart file uploads by passing a dictionary mapping filenames to opened file objects via the files parameter in a requests.post() request..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</si>
  <si>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multipart file uploads by passing a dictionary mapping filenames to opened file objects via the files parameter in a requests.post() request.. Topic details: Uploading Single Files (files parameter with open())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 Requests | 📊 Level: Intermediate
**Topic:** Execute multipart file uploads by passing a dictionary mapping filenames to opened file objects via the files parameter in a requests.post() request.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</si>
  <si>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multipart file uploads by passing a dictionary mapping filenames to opened file objects via the files parameter in a requests.post() request. | [LEVEL] Intermediate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 Requests | 📊 Level: Intermediate | 🌐 Coding5s.com
**Concept:** Uploading Single Files (files parameter with open())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</si>
  <si>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multipart file uploads by passing a dictionary mapping filenames to opened file objects via the files parameter in a requests.post() request.. Topic details: Uploading Single Files (files parameter with open())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 Requests | 📊 Level: Intermediate
**Topic:** Execute multipart file uploads by passing a dictionary mapping filenames to opened file objects via the files parameter in a requests.post() request.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</si>
  <si>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Execute multipart file uploads by passing a dictionary mapping filenames to opened file objects via the files parameter in a requests.post() request.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 Requests | 📊 Level: Intermediate | 🌐 Coding5s.com
**Concept:** Uploading Single Files (files parameter with open())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</si>
  <si>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multipart file uploads by passing a dictionary mapping filenames to opened file objects via the files parameter in a requests.post() request.. Goal: Uploading Single Files (files parameter with open())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 Requests | 📊 Level: Intermediate
**Topic:** Execute multipart file uploads by passing a dictionary mapping filenames to opened file objects via the files parameter in a requests.post() request.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</si>
  <si>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Construct complex multipart/form-data requests by simultaneously supplying multiple file objects to the files parameter alongside string key-value pairs in the data parameter. | [LEVEL] Intermediate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 Requests | 📊 Level: Intermediate | 🌐 Coding5s.com
**Concept:** Uploading Multiple Files and Form Data Simultaneously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</si>
  <si>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complex multipart/form-data requests by simultaneously supplying multiple file objects to the files parameter alongside string key-value pairs in the data parameter.. Topic details: Uploading Multiple Files and Form Data Simultaneously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 Requests | 📊 Level: Intermediate
**Topic:** Construct complex multipart/form-data requests by simultaneously supplying multiple file objects to the files parameter alongside string key-value pairs in the data parameter.
---
 | [FOOTER RULE - STRICT] End your response with: '--- ⚡ *Coding5s Mentor System — Eliminating Epistemic Debt*' | </t>
  </si>
  <si>
    <t>[ROLE] Careless Python Developer | [TASK] Generate debugging challenges in Python | | [TOPIC] Construct complex multipart/form-data requests by simultaneously supplying multiple file objects to the files parameter alongside string key-value pairs in the data parameter. | | [LEVEL] Intermediate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2 🐛 Debug | Python - Requests | 📊 Level: Intermediate | 🌐 Coding5s.com
Concept: Uploading Multiple Files and Form Data Simultaneously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</si>
  <si>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complex multipart/form-data requests by simultaneously supplying multiple file objects to the files parameter alongside string key-value pairs in the data parameter.. Topic details: Uploading Multiple Files and Form Data Simultaneously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 Requests | 📊 Level: Intermediate
**Topic:** Construct complex multipart/form-data requests by simultaneously supplying multiple file objects to the files parameter alongside string key-value pairs in the data parameter.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</si>
  <si>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Construct complex multipart/form-data requests by simultaneously supplying multiple file objects to the files parameter alongside string key-value pairs in the data parameter. | [LEVEL] Intermediate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3 🧩 Complete | Python - Requests | 📊 Level: Intermediate | 🌐 Coding5s.com
**Concept:** Uploading Multiple Files and Form Data Simultaneously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complex multipart/form-data requests by simultaneously supplying multiple file objects to the files parameter alongside string key-value pairs in the data parameter..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</si>
  <si>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complex multipart/form-data requests by simultaneously supplying multiple file objects to the files parameter alongside string key-value pairs in the data parameter.. Topic details: Uploading Multiple Files and Form Data Simultaneously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 Requests | 📊 Level: Intermediate
**Topic:** Construct complex multipart/form-data requests by simultaneously supplying multiple file objects to the files parameter alongside string key-value pairs in the data parameter.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</si>
  <si>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complex multipart/form-data requests by simultaneously supplying multiple file objects to the files parameter alongside string key-value pairs in the data parameter. | [LEVEL] Intermediate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 Requests | 📊 Level: Intermediate | 🌐 Coding5s.com
**Concept:** Uploading Multiple Files and Form Data Simultaneously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</si>
  <si>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complex multipart/form-data requests by simultaneously supplying multiple file objects to the files parameter alongside string key-value pairs in the data parameter.. Topic details: Uploading Multiple Files and Form Data Simultaneously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 Requests | 📊 Level: Intermediate
**Topic:** Construct complex multipart/form-data requests by simultaneously supplying multiple file objects to the files parameter alongside string key-value pairs in the data parameter.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</si>
  <si>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Construct complex multipart/form-data requests by simultaneously supplying multiple file objects to the files parameter alongside string key-value pairs in the data parameter.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 Requests | 📊 Level: Intermediate | 🌐 Coding5s.com
**Concept:** Uploading Multiple Files and Form Data Simultaneously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</si>
  <si>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complex multipart/form-data requests by simultaneously supplying multiple file objects to the files parameter alongside string key-value pairs in the data parameter.. Goal: Uploading Multiple Files and Form Data Simultaneously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 Requests | 📊 Level: Intermediate
**Topic:** Construct complex multipart/form-data requests by simultaneously supplying multiple file objects to the files parameter alongside string key-value pairs in the data parameter.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</si>
  <si>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Control SSL certificate validation during HTTPS requests by setting the verify parameter to a custom Certificate Authority bundle path or disabling it entirely for local testing environments. | [LEVEL] Intermediate | [COUNT] 3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 Requests | 📊 Level: Intermediate | 🌐 Coding5s.com
**Concept:** Managing SSL Certificate Verification (verify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</si>
  <si>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SSL certificate validation during HTTPS requests by setting the verify parameter to a custom Certificate Authority bundle path or disabling it entirely for local testing environments.. Topic details: Managing SSL Certificate Verification (verify parameter)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 Requests | 📊 Level: Intermediate
**Topic:** Control SSL certificate validation during HTTPS requests by setting the verify parameter to a custom Certificate Authority bundle path or disabling it entirely for local testing environments.
---
 | [FOOTER RULE - STRICT] End your response with: '--- ⚡ *Coding5s Mentor System — Eliminating Epistemic Debt*' | </t>
  </si>
  <si>
    <t>[ROLE] Careless Python Developer | [TASK] Generate debugging challenges in Python | | [TOPIC] Control SSL certificate validation during HTTPS requests by setting the verify parameter to a custom Certificate Authority bundle path or disabling it entirely for local testing environments. | | [LEVEL] Intermediate |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2 🐛 Debug | Python - Requests | 📊 Level: Intermediate | 🌐 Coding5s.com
Concept: Managing SSL Certificate Verification (verify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</si>
  <si>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SSL certificate validation during HTTPS requests by setting the verify parameter to a custom Certificate Authority bundle path or disabling it entirely for local testing environments.. Topic details: Managing SSL Certificate Verification (verify parameter)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 Requests | 📊 Level: Intermediate
**Topic:** Control SSL certificate validation during HTTPS requests by setting the verify parameter to a custom Certificate Authority bundle path or disabling it entirely for local testing environments.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</si>
  <si>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Control SSL certificate validation during HTTPS requests by setting the verify parameter to a custom Certificate Authority bundle path or disabling it entirely for local testing environments. | [LEVEL] Intermediate | [COUNT] 3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3 🧩 Complete | Python - Requests | 📊 Level: Intermediate | 🌐 Coding5s.com
**Concept:** Managing SSL Certificate Verification (verify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SSL certificate validation during HTTPS requests by setting the verify parameter to a custom Certificate Authority bundle path or disabling it entirely for local testing environments..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</si>
  <si>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SSL certificate validation during HTTPS requests by setting the verify parameter to a custom Certificate Authority bundle path or disabling it entirely for local testing environments.. Topic details: Managing SSL Certificate Verification (verify parameter)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 Requests | 📊 Level: Intermediate
**Topic:** Control SSL certificate validation during HTTPS requests by setting the verify parameter to a custom Certificate Authority bundle path or disabling it entirely for local testing environments.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</si>
  <si>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Control SSL certificate validation during HTTPS requests by setting the verify parameter to a custom Certificate Authority bundle path or disabling it entirely for local testing environments. | [LEVEL] Intermediate | [COUNT] 3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 Requests | 📊 Level: Intermediate | 🌐 Coding5s.com
**Concept:** Managing SSL Certificate Verification (verify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</si>
  <si>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Control SSL certificate validation during HTTPS requests by setting the verify parameter to a custom Certificate Authority bundle path or disabling it entirely for local testing environments.. Topic details: Managing SSL Certificate Verification (verify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 Requests | 📊 Level: Intermediate
**Topic:** Control SSL certificate validation during HTTPS requests by setting the verify parameter to a custom Certificate Authority bundle path or disabling it entirely for local testing environments.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</si>
  <si>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Control SSL certificate validation during HTTPS requests by setting the verify parameter to a custom Certificate Authority bundle path or disabling it entirely for local testing environments. | [LEVEL] Intermediate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 Requests | 📊 Level: Intermediate | 🌐 Coding5s.com
**Concept:** Managing SSL Certificate Verification (verify parameter)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</si>
  <si>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SSL certificate validation during HTTPS requests by setting the verify parameter to a custom Certificate Authority bundle path or disabling it entirely for local testing environments.. Goal: Managing SSL Certificate Verification (verify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 Requests | 📊 Level: Intermediate
**Topic:** Control SSL certificate validation during HTTPS requests by setting the verify parameter to a custom Certificate Authority bundle path or disabling it entirely for local testing environments.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</si>
  <si>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Requests project following the micro-learning methodology, acting as a supportive tutor, creating a project about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Python - Requests | 📊 Level: Intermediate | 🌐 Coding5s.com
**Project:** Robust File Transfer Utility (Chunked downloads, multipart uploads, SSL control)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</si>
  <si>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robust file transfer utility that takes local file paths or remote URLs as input, processes large transfers utilizing chunked streaming and multipart uploads with explicit SSL verification control, and outputs progress indicators and final transfer statuses.. Topics applied in this project: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Project objective: Robust File Transfer Utility (Chunked downloads, multipart uploads, SSL control) | [LIBRARY BEING LEARNED] Requests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#24 | Practice | Python - Requests | 📊 Level: Intermediate
**Project:** Build a robust file transfer utility that takes local file paths or remote URLs as input, processes large transfers utilizing chunked streaming and multipart uploads with explicit SSL verification control, and outputs progress indicators and final transfer statuses.
---
 | [FOOTER RULE - STRICT] End your response with: '--- ⚡ *Coding5s Mentor System — Eliminating Epistemic Debt*' | </t>
  </si>
  <si>
    <t>[ROLE] Careless Python Developer | [TASK] Generate debugging project in Python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[OUTPUT] Only header, dataset summary or statement (if any), email intro, objective, expected output, broken code, and footer | [HEADER RULE - STRICT] You MUST start your entire response EXACTLY with this markdown block (do not print anything before it):
### 🚀 Project #24 | Stage 2 | Python - Requests | 📊 Level: Intermediate | 🌐 Coding5s.com
Project: Robust File Transfer Utility (Chunked downloads, multipart uploads, SSL control)
---
 | [LIBRARY BEING LEARNED] Requests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Oromo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</si>
  <si>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robust file transfer utility that takes local file paths or remote URLs as input, processes large transfers utilizing chunked streaming and multipart uploads with explicit SSL verification control, and outputs progress indicators and final transfer statuses.. Topics involved: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Project objective: Robust File Transfer Utility (Chunked downloads, multipart uploads, SSL control)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#24 | Debug | Python - Requests | 📊 Level: Intermediate
**Project:** Build a robust file transfer utility that takes local file paths or remote URLs as input, processes large transfers utilizing chunked streaming and multipart uploads with explicit SSL verification control, and outputs progress indicators and final transfer statuses.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</si>
  <si>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#24 | Stage 3 | Python - Requests | 📊 Level: Intermediate | 🌐 Coding5s.com
**Project:** Robust File Transfer Utility (Chunked downloads, multipart uploads, SSL control)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</si>
  <si>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robust file transfer utility that takes local file paths or remote URLs as input, processes large transfers utilizing chunked streaming and multipart uploads with explicit SSL verification control, and outputs progress indicators and final transfer statuses.. Topics involved: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Project objective: Robust File Transfer Utility (Chunked downloads, multipart uploads, SSL control)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#24 | Complete | Python - Requests | 📊 Level: Intermediate
**Project:** Build a robust file transfer utility that takes local file paths or remote URLs as input, processes large transfers utilizing chunked streaming and multipart uploads with explicit SSL verification control, and outputs progress indicators and final transfer statuses.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</si>
  <si>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[PERSONA RULE] Act as a Tech Lead. A junior wrote this working but messy code. Tone: professional but exhausted | [HEADER RULE - STRICT] You MUST start your entire response EXACTLY with this markdown block (do not print anything before it):
### 🚀 Project #24 | Stage 4 | Python - Requests | 📊 Level: Intermediate | 🌐 Coding5s.com
**Project:** Robust File Transfer Utility (Chunked downloads, multipart uploads, SSL control)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</si>
  <si>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robust file transfer utility that takes local file paths or remote URLs as input, processes large transfers utilizing chunked streaming and multipart uploads with explicit SSL verification control, and outputs progress indicators and final transfer statuses.. Topics involved: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Project objective: Robust File Transfer Utility (Chunked downloads, multipart uploads, SSL control)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#24 | Refactor | Python - Requests | 📊 Level: Intermediate
**Project:** Build a robust file transfer utility that takes local file paths or remote URLs as input, processes large transfers utilizing chunked streaming and multipart uploads with explicit SSL verification control, and outputs progress indicators and final transfer statuses.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</si>
  <si>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#24 | Stage 5 | Python - Requests | 📊 Level: Intermediate | 🌐 Coding5s.com
**Project:** Robust File Transfer Utility (Chunked downloads, multipart uploads, SSL control)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</si>
  <si>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robust file transfer utility that takes local file paths or remote URLs as input, processes large transfers utilizing chunked streaming and multipart uploads with explicit SSL verification control, and outputs progress indicators and final transfer statuses.. Topics integrated: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Business Goal: Robust File Transfer Utility (Chunked downloads, multipart uploads, SSL control)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#24 | Extend | Python - Requests | 📊 Level: Intermediate
**Project:** Build a robust file transfer utility that takes local file paths or remote URLs as input, processes large transfers utilizing chunked streaming and multipart uploads with explicit SSL verification control, and outputs progress indicators and final transfer statuses.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</si>
  <si>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Optimize network performance by initializing a requests.Session() object to leverage HTTP connection pooling and persist parameters across multiple requests to the same host. | [LEVEL] Advanced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Python - Requests | 📊 Level: Advanced | 🌐 Coding5s.com
**Concept:** Initializing Connection Pooling and State (requests.Session())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</si>
  <si>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network performance by initializing a requests.Session() object to leverage HTTP connection pooling and persist parameters across multiple requests to the same host.. Topic details: Initializing Connection Pooling and State (requests.Session())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Python - Requests | 📊 Level: Advanced
**Topic:** Optimize network performance by initializing a requests.Session() object to leverage HTTP connection pooling and persist parameters across multiple requests to the same host.
---
 | [FOOTER RULE - STRICT] End your response with: '--- ⚡ *Coding5s Mentor System — Eliminating Epistemic Debt*' | </t>
  </si>
  <si>
    <t>[ROLE] Careless Python Developer | [TASK] Generate debugging challenges in Python | | [TOPIC] Optimize network performance by initializing a requests.Session() object to leverage HTTP connection pooling and persist parameters across multiple requests to the same host. | | [LEVEL] Advanced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2 🐛 Debug | Python - Requests | 📊 Level: Advanced | 🌐 Coding5s.com
Concept: Initializing Connection Pooling and State (requests.Session())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</si>
  <si>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network performance by initializing a requests.Session() object to leverage HTTP connection pooling and persist parameters across multiple requests to the same host.. Topic details: Initializing Connection Pooling and State (requests.Session())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Python - Requests | 📊 Level: Advanced
**Topic:** Optimize network performance by initializing a requests.Session() object to leverage HTTP connection pooling and persist parameters across multiple requests to the same host.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</si>
  <si>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Optimize network performance by initializing a requests.Session() object to leverage HTTP connection pooling and persist parameters across multiple requests to the same host. | [LEVEL] Advanced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3 🧩 Complete | Python - Requests | 📊 Level: Advanced | 🌐 Coding5s.com
**Concept:** Initializing Connection Pooling and State (requests.Session())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network performance by initializing a requests.Session() object to leverage HTTP connection pooling and persist parameters across multiple requests to the same host..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</si>
  <si>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network performance by initializing a requests.Session() object to leverage HTTP connection pooling and persist parameters across multiple requests to the same host.. Topic details: Initializing Connection Pooling and State (requests.Session())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Python - Requests | 📊 Level: Advanced
**Topic:** Optimize network performance by initializing a requests.Session() object to leverage HTTP connection pooling and persist parameters across multiple requests to the same host.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</si>
  <si>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Optimize network performance by initializing a requests.Session() object to leverage HTTP connection pooling and persist parameters across multiple requests to the same host.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Python - Requests | 📊 Level: Advanced | 🌐 Coding5s.com
**Concept:** Initializing Connection Pooling and State (requests.Session())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</si>
  <si>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network performance by initializing a requests.Session() object to leverage HTTP connection pooling and persist parameters across multiple requests to the same host.. Topic details: Initializing Connection Pooling and State (requests.Session())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Python - Requests | 📊 Level: Advanced
**Topic:** Optimize network performance by initializing a requests.Session() object to leverage HTTP connection pooling and persist parameters across multiple requests to the same host.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</si>
  <si>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Optimize network performance by initializing a requests.Session() object to leverage HTTP connection pooling and persist parameters across multiple requests to the same host.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Python - Requests | 📊 Level: Advanced | 🌐 Coding5s.com
**Concept:** Initializing Connection Pooling and State (requests.Session())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</si>
  <si>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network performance by initializing a requests.Session() object to leverage HTTP connection pooling and persist parameters across multiple requests to the same host.. Goal: Initializing Connection Pooling and State (requests.Session())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Python - Requests | 📊 Level: Advanced
**Topic:** Optimize network performance by initializing a requests.Session() object to leverage HTTP connection pooling and persist parameters across multiple requests to the same host.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</si>
  <si>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Streamline API interactions by setting session-level default headers and authentication mechanisms on a requests.Session() instance to automatically apply them to all outbound requests. | [LEVEL] Advanced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Python - Requests | 📊 Level: Advanced | 🌐 Coding5s.com
**Concept:** Configuring Session-Level Defaults (Default headers, default auth)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</si>
  <si>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Streamline API interactions by setting session-level default headers and authentication mechanisms on a requests.Session() instance to automatically apply them to all outbound requests.. Topic details: Configuring Session-Level Defaults (Default headers, default auth)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 Requests | 📊 Level: Advanced
**Topic:** Streamline API interactions by setting session-level default headers and authentication mechanisms on a requests.Session() instance to automatically apply them to all outbound requests.
---
 | [FOOTER RULE - STRICT] End your response with: '--- ⚡ *Coding5s Mentor System — Eliminating Epistemic Debt*' | </t>
  </si>
  <si>
    <t>[ROLE] Careless Python Developer | [TASK] Generate debugging challenges in Python | | [TOPIC] Streamline API interactions by setting session-level default headers and authentication mechanisms on a requests.Session() instance to automatically apply them to all outbound requests. | | [LEVEL] Advanced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2 🐛 Debug | Python - Requests | 📊 Level: Advanced | 🌐 Coding5s.com
Concept: Configuring Session-Level Defaults (Default headers, default auth)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</si>
  <si>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Streamline API interactions by setting session-level default headers and authentication mechanisms on a requests.Session() instance to automatically apply them to all outbound requests.. Topic details: Configuring Session-Level Defaults (Default headers, default auth)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 Requests | 📊 Level: Advanced
**Topic:** Streamline API interactions by setting session-level default headers and authentication mechanisms on a requests.Session() instance to automatically apply them to all outbound requests.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</si>
  <si>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Streamline API interactions by setting session-level default headers and authentication mechanisms on a requests.Session() instance to automatically apply them to all outbound requests. | [LEVEL] Advanced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3 🧩 Complete | Python - Requests | 📊 Level: Advanced | 🌐 Coding5s.com
**Concept:** Configuring Session-Level Defaults (Default headers, default auth)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Streamline API interactions by setting session-level default headers and authentication mechanisms on a requests.Session() instance to automatically apply them to all outbound requests..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</si>
  <si>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Streamline API interactions by setting session-level default headers and authentication mechanisms on a requests.Session() instance to automatically apply them to all outbound requests.. Topic details: Configuring Session-Level Defaults (Default headers, default auth)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 Requests | 📊 Level: Advanced
**Topic:** Streamline API interactions by setting session-level default headers and authentication mechanisms on a requests.Session() instance to automatically apply them to all outbound requests.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</si>
  <si>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Streamline API interactions by setting session-level default headers and authentication mechanisms on a requests.Session() instance to automatically apply them to all outbound requests.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Python - Requests | 📊 Level: Advanced | 🌐 Coding5s.com
**Concept:** Configuring Session-Level Defaults (Default headers, default auth)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</si>
  <si>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Streamline API interactions by setting session-level default headers and authentication mechanisms on a requests.Session() instance to automatically apply them to all outbound requests.. Topic details: Configuring Session-Level Defaults (Default headers, default auth)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 Requests | 📊 Level: Advanced
**Topic:** Streamline API interactions by setting session-level default headers and authentication mechanisms on a requests.Session() instance to automatically apply them to all outbound requests.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</si>
  <si>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Streamline API interactions by setting session-level default headers and authentication mechanisms on a requests.Session() instance to automatically apply them to all outbound requests.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 Requests | 📊 Level: Advanced | 🌐 Coding5s.com
**Concept:** Configuring Session-Level Defaults (Default headers, default auth)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</si>
  <si>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Streamline API interactions by setting session-level default headers and authentication mechanisms on a requests.Session() instance to automatically apply them to all outbound requests.. Goal: Configuring Session-Level Defaults (Default headers, default auth)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 Requests | 📊 Level: Advanced
**Topic:** Streamline API interactions by setting session-level default headers and authentication mechanisms on a requests.Session() instance to automatically apply them to all outbound requests.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</si>
  <si>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Manipulate and persist HTTP cookies across requests by extracting them from response.cookies, passing them via the cookies parameter, or utilizing a RequestsCookieJar within a session. | [LEVEL] Advanced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 Requests | 📊 Level: Advanced | 🌐 Coding5s.com
**Concept:** Managing Cookies (cookies param, response.cookies, RequestsCookieJar)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</si>
  <si>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and persist HTTP cookies across requests by extracting them from response.cookies, passing them via the cookies parameter, or utilizing a RequestsCookieJar within a session.. Topic details: Managing Cookies (cookies param, response.cookies, RequestsCookieJar)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 Requests | 📊 Level: Advanced
**Topic:** Manipulate and persist HTTP cookies across requests by extracting them from response.cookies, passing them via the cookies parameter, or utilizing a RequestsCookieJar within a session.
---
 | [FOOTER RULE - STRICT] End your response with: '--- ⚡ *Coding5s Mentor System — Eliminating Epistemic Debt*' | </t>
  </si>
  <si>
    <t>[ROLE] Careless Python Developer | [TASK] Generate debugging challenges in Python | | [TOPIC] Manipulate and persist HTTP cookies across requests by extracting them from response.cookies, passing them via the cookies parameter, or utilizing a RequestsCookieJar within a session. | | [LEVEL] Advanced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2 🐛 Debug | Python - Requests | 📊 Level: Advanced | 🌐 Coding5s.com
Concept: Managing Cookies (cookies param, response.cookies, RequestsCookieJar)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</si>
  <si>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and persist HTTP cookies across requests by extracting them from response.cookies, passing them via the cookies parameter, or utilizing a RequestsCookieJar within a session.. Topic details: Managing Cookies (cookies param, response.cookies, RequestsCookieJar)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 Requests | 📊 Level: Advanced
**Topic:** Manipulate and persist HTTP cookies across requests by extracting them from response.cookies, passing them via the cookies parameter, or utilizing a RequestsCookieJar within a session.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</si>
  <si>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Manipulate and persist HTTP cookies across requests by extracting them from response.cookies, passing them via the cookies parameter, or utilizing a RequestsCookieJar within a session. | [LEVEL] Advanced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3 🧩 Complete | Python - Requests | 📊 Level: Advanced | 🌐 Coding5s.com
**Concept:** Managing Cookies (cookies param, response.cookies, RequestsCookieJar)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and persist HTTP cookies across requests by extracting them from response.cookies, passing them via the cookies parameter, or utilizing a RequestsCookieJar within a session..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</si>
  <si>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and persist HTTP cookies across requests by extracting them from response.cookies, passing them via the cookies parameter, or utilizing a RequestsCookieJar within a session.. Topic details: Managing Cookies (cookies param, response.cookies, RequestsCookieJar)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 Requests | 📊 Level: Advanced
**Topic:** Manipulate and persist HTTP cookies across requests by extracting them from response.cookies, passing them via the cookies parameter, or utilizing a RequestsCookieJar within a session.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</si>
  <si>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and persist HTTP cookies across requests by extracting them from response.cookies, passing them via the cookies parameter, or utilizing a RequestsCookieJar within a session.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 Requests | 📊 Level: Advanced | 🌐 Coding5s.com
**Concept:** Managing Cookies (cookies param, response.cookies, RequestsCookieJar)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</si>
  <si>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and persist HTTP cookies across requests by extracting them from response.cookies, passing them via the cookies parameter, or utilizing a RequestsCookieJar within a session.. Topic details: Managing Cookies (cookies param, response.cookies, RequestsCookieJar)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 Requests | 📊 Level: Advanced
**Topic:** Manipulate and persist HTTP cookies across requests by extracting them from response.cookies, passing them via the cookies parameter, or utilizing a RequestsCookieJar within a session.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</si>
  <si>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Manipulate and persist HTTP cookies across requests by extracting them from response.cookies, passing them via the cookies parameter, or utilizing a RequestsCookieJar within a session.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 Requests | 📊 Level: Advanced | 🌐 Coding5s.com
**Concept:** Managing Cookies (cookies param, response.cookies, RequestsCookieJar)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</si>
  <si>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and persist HTTP cookies across requests by extracting them from response.cookies, passing them via the cookies parameter, or utilizing a RequestsCookieJar within a session.. Goal: Managing Cookies (cookies param, response.cookies, RequestsCookieJar)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 Requests | 📊 Level: Advanced
**Topic:** Manipulate and persist HTTP cookies across requests by extracting them from response.cookies, passing them via the cookies parameter, or utilizing a RequestsCookieJar within a session.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</si>
  <si>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Route outward HTTP and HTTPS traffic through intermediate proxy servers by passing a protocol-mapped dictionary to the proxies parameter in the requests library. | [LEVEL] Advanced | [COUNT] 4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 Requests | 📊 Level: Advanced | 🌐 Coding5s.com
**Concept:** Routing Traffic through Proxies (proxies dictionary)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</si>
  <si>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Route outward HTTP and HTTPS traffic through intermediate proxy servers by passing a protocol-mapped dictionary to the proxies parameter in the requests library.. Topic details: Routing Traffic through Proxies (proxies dictionary)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 Requests | 📊 Level: Advanced
**Topic:** Route outward HTTP and HTTPS traffic through intermediate proxy servers by passing a protocol-mapped dictionary to the proxies parameter in the requests library.
---
 | [FOOTER RULE - STRICT] End your response with: '--- ⚡ *Coding5s Mentor System — Eliminating Epistemic Debt*' | </t>
  </si>
  <si>
    <t>[ROLE] Careless Python Developer | [TASK] Generate debugging challenges in Python | | [TOPIC] Route outward HTTP and HTTPS traffic through intermediate proxy servers by passing a protocol-mapped dictionary to the proxies parameter in the requests library. | | [LEVEL] Advanced |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2 🐛 Debug | Python - Requests | 📊 Level: Advanced | 🌐 Coding5s.com
Concept: Routing Traffic through Proxies (proxies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</si>
  <si>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Route outward HTTP and HTTPS traffic through intermediate proxy servers by passing a protocol-mapped dictionary to the proxies parameter in the requests library.. Topic details: Routing Traffic through Proxies (proxies dictionary)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 Requests | 📊 Level: Advanced
**Topic:** Route outward HTTP and HTTPS traffic through intermediate proxy servers by passing a protocol-mapped dictionary to the proxies parameter in the requests library.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</si>
  <si>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Route outward HTTP and HTTPS traffic through intermediate proxy servers by passing a protocol-mapped dictionary to the proxies parameter in the requests library. | [LEVEL] Advanced | [COUNT] 4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3 🧩 Complete | Python - Requests | 📊 Level: Advanced | 🌐 Coding5s.com
**Concept:** Routing Traffic through Proxies (proxies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Route outward HTTP and HTTPS traffic through intermediate proxy servers by passing a protocol-mapped dictionary to the proxies parameter in the requests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</si>
  <si>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Route outward HTTP and HTTPS traffic through intermediate proxy servers by passing a protocol-mapped dictionary to the proxies parameter in the requests library.. Topic details: Routing Traffic through Proxies (proxies dictionary)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 Requests | 📊 Level: Advanced
**Topic:** Route outward HTTP and HTTPS traffic through intermediate proxy servers by passing a protocol-mapped dictionary to the proxies parameter in the requests library.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</si>
  <si>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Route outward HTTP and HTTPS traffic through intermediate proxy servers by passing a protocol-mapped dictionary to the proxies parameter in the requests library. | [LEVEL] Advanced | [COUNT] 4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 Requests | 📊 Level: Advanced | 🌐 Coding5s.com
**Concept:** Routing Traffic through Proxies (proxies dictionary)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</si>
  <si>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Route outward HTTP and HTTPS traffic through intermediate proxy servers by passing a protocol-mapped dictionary to the proxies parameter in the requests library.. Topic details: Routing Traffic through Proxies (proxies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 Requests | 📊 Level: Advanced
**Topic:** Route outward HTTP and HTTPS traffic through intermediate proxy servers by passing a protocol-mapped dictionary to the proxies parameter in the requests library.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</si>
  <si>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Route outward HTTP and HTTPS traffic through intermediate proxy servers by passing a protocol-mapped dictionary to the proxies parameter in the requests library.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 Requests | 📊 Level: Advanced | 🌐 Coding5s.com
**Concept:** Routing Traffic through Proxies (proxies dictionary)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</si>
  <si>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Route outward HTTP and HTTPS traffic through intermediate proxy servers by passing a protocol-mapped dictionary to the proxies parameter in the requests library.. Goal: Routing Traffic through Proxies (proxies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 Requests | 📊 Level: Advanced
**Topic:** Route outward HTTP and HTTPS traffic through intermediate proxy servers by passing a protocol-mapped dictionary to the proxies parameter in the requests library.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</si>
  <si>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Implement advanced error handling architectures by catching specific requests.exceptions such as Timeout or ConnectionError to execute targeted fallback logic instead of generic failures. | [LEVEL] Advanced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 Requests | 📊 Level: Advanced | 🌐 Coding5s.com
**Concept:** Catching Specific Network Exceptions (Timeout, ConnectionError, RequestException)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</si>
  <si>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advanced error handling architectures by catching specific requests.exceptions such as Timeout or ConnectionError to execute targeted fallback logic instead of generic failures.. Topic details: Catching Specific Network Exceptions (Timeout, ConnectionError, RequestException)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 Requests | 📊 Level: Advanced
**Topic:** Implement advanced error handling architectures by catching specific requests.exceptions such as Timeout or ConnectionError to execute targeted fallback logic instead of generic failures.
---
 | [FOOTER RULE - STRICT] End your response with: '--- ⚡ *Coding5s Mentor System — Eliminating Epistemic Debt*' | </t>
  </si>
  <si>
    <t>[ROLE] Careless Python Developer | [TASK] Generate debugging challenges in Python | | [TOPIC] Implement advanced error handling architectures by catching specific requests.exceptions such as Timeout or ConnectionError to execute targeted fallback logic instead of generic failures. | | [LEVEL] Advanced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2 🐛 Debug | Python - Requests | 📊 Level: Advanced | 🌐 Coding5s.com
Concept: Catching Specific Network Exceptions (Timeout, ConnectionError, RequestException)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</si>
  <si>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advanced error handling architectures by catching specific requests.exceptions such as Timeout or ConnectionError to execute targeted fallback logic instead of generic failures.. Topic details: Catching Specific Network Exceptions (Timeout, ConnectionError, RequestException)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 Requests | 📊 Level: Advanced
**Topic:** Implement advanced error handling architectures by catching specific requests.exceptions such as Timeout or ConnectionError to execute targeted fallback logic instead of generic failures.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</si>
  <si>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Implement advanced error handling architectures by catching specific requests.exceptions such as Timeout or ConnectionError to execute targeted fallback logic instead of generic failures. | [LEVEL] Advanced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3 🧩 Complete | Python - Requests | 📊 Level: Advanced | 🌐 Coding5s.com
**Concept:** Catching Specific Network Exceptions (Timeout, ConnectionError, RequestException)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advanced error handling architectures by catching specific requests.exceptions such as Timeout or ConnectionError to execute targeted fallback logic instead of generic failures..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</si>
  <si>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advanced error handling architectures by catching specific requests.exceptions such as Timeout or ConnectionError to execute targeted fallback logic instead of generic failures.. Topic details: Catching Specific Network Exceptions (Timeout, ConnectionError, RequestException)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 Requests | 📊 Level: Advanced
**Topic:** Implement advanced error handling architectures by catching specific requests.exceptions such as Timeout or ConnectionError to execute targeted fallback logic instead of generic failures.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</si>
  <si>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advanced error handling architectures by catching specific requests.exceptions such as Timeout or ConnectionError to execute targeted fallback logic instead of generic failures.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 Requests | 📊 Level: Advanced | 🌐 Coding5s.com
**Concept:** Catching Specific Network Exceptions (Timeout, ConnectionError, RequestException)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</si>
  <si>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advanced error handling architectures by catching specific requests.exceptions such as Timeout or ConnectionError to execute targeted fallback logic instead of generic failures.. Topic details: Catching Specific Network Exceptions (Timeout, ConnectionError, RequestException)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 Requests | 📊 Level: Advanced
**Topic:** Implement advanced error handling architectures by catching specific requests.exceptions such as Timeout or ConnectionError to execute targeted fallback logic instead of generic failures.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</si>
  <si>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Implement advanced error handling architectures by catching specific requests.exceptions such as Timeout or ConnectionError to execute targeted fallback logic instead of generic failures.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 Requests | 📊 Level: Advanced | 🌐 Coding5s.com
**Concept:** Catching Specific Network Exceptions (Timeout, ConnectionError, RequestException)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</si>
  <si>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advanced error handling architectures by catching specific requests.exceptions such as Timeout or ConnectionError to execute targeted fallback logic instead of generic failures.. Goal: Catching Specific Network Exceptions (Timeout, ConnectionError, RequestException)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 Requests | 📊 Level: Advanced
**Topic:** Implement advanced error handling architectures by catching specific requests.exceptions such as Timeout or ConnectionError to execute targeted fallback logic instead of generic failures.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</si>
  <si>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Requests project following the micro-learning methodology, acting as a supportive tutor, creating a project about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#30 | Stage 1 | Python - Requests | 📊 Level: Advanced | 🌐 Coding5s.com
**Project:** Stateful API Crawler (Sessions, persistence, proxy rotation, resilient error catching)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</si>
  <si>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Topics applied in this project: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Project objective: Stateful API Crawler (Sessions, persistence, proxy rotation, resilient error catching)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#30 | Practice | Python - Requests | 📊 Level: Advanced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 [FOOTER RULE - STRICT] End your response with: '--- ⚡ *Coding5s Mentor System — Eliminating Epistemic Debt*' | </t>
  </si>
  <si>
    <t>[ROLE] Careless Python Developer | [TASK] Generate debugging project in Python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[OUTPUT] Only header, dataset summary or statement (if any), email intro, objective, expected output, broken code, and footer | [HEADER RULE - STRICT] You MUST start your entire response EXACTLY with this markdown block (do not print anything before it):
### 🚀 Project #30 | Stage 2 | Python - Requests | 📊 Level: Advanced | 🌐 Coding5s.com
Project: Stateful API Crawler (Sessions, persistence, proxy rotation, resilient error catching)
---
 | [LIBRARY BEING LEARNED] Requests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</si>
  <si>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Topics involved: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Project objective: Stateful API Crawler (Sessions, persistence, proxy rotation, resilient error catching)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#30 | Debug | Python - Requests | 📊 Level: Advanced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</si>
  <si>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#30 | Stage 3 | Python - Requests | 📊 Level: Advanced | 🌐 Coding5s.com
**Project:** Stateful API Crawler (Sessions, persistence, proxy rotation, resilient error catching)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</si>
  <si>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Topics involved: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Project objective: Stateful API Crawler (Sessions, persistence, proxy rotation, resilient error catching)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#30 | Complete | Python - Requests | 📊 Level: Advanced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</si>
  <si>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[PERSONA RULE] Act as a Tech Lead. A junior wrote this working but messy code. Tone: professional but exhausted | [HEADER RULE - STRICT] You MUST start your entire response EXACTLY with this markdown block (do not print anything before it):
### 🚀 Project #30 | Stage 4 | Python - Requests | 📊 Level: Advanced | 🌐 Coding5s.com
**Project:** Stateful API Crawler (Sessions, persistence, proxy rotation, resilient error catching)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</si>
  <si>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Topics involved: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Project objective: Stateful API Crawler (Sessions, persistence, proxy rotation, resilient error catching)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#30 | Refactor | Python - Requests | 📊 Level: Advanced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</si>
  <si>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#30 | Stage 5 | Python - Requests | 📊 Level: Advanced | 🌐 Coding5s.com
**Project:** Stateful API Crawler (Sessions, persistence, proxy rotation, resilient error catching)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</si>
  <si>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Topics integrated: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Business Goal: Stateful API Crawler (Sessions, persistence, proxy rotation, resilient error catching)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#30 | Extend | Python - Requests | 📊 Level: Advanced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</si>
  <si>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Consume Server-Sent Events (SSE) or continuous text streams by enabling stream=True and processing the incoming data line-by-line using the .iter_lines() method. | [LEVEL] Advanced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Python - Requests | 📊 Level: Advanced | 🌐 Coding5s.com
**Concept:** Streaming Text Lines and SSE (stream=True, .iter_lines())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</si>
  <si>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Consume Server-Sent Events (SSE) or continuous text streams by enabling stream=True and processing the incoming data line-by-line using the .iter_lines() method.. Topic details: Streaming Text Lines and SSE (stream=True, .iter_lines())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 Requests | 📊 Level: Advanced
**Topic:** Consume Server-Sent Events (SSE) or continuous text streams by enabling stream=True and processing the incoming data line-by-line using the .iter_lines() method.
---
 | [FOOTER RULE - STRICT] End your response with: '--- ⚡ *Coding5s Mentor System — Eliminating Epistemic Debt*' | </t>
  </si>
  <si>
    <t>[ROLE] Careless Python Developer | [TASK] Generate debugging challenges in Python | | [TOPIC] Consume Server-Sent Events (SSE) or continuous text streams by enabling stream=True and processing the incoming data line-by-line using the .iter_lines() method. | | [LEVEL] Advanced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2 🐛 Debug | Python - Requests | 📊 Level: Advanced | 🌐 Coding5s.com
Concept: Streaming Text Lines and SSE (stream=True, .iter_lines())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</si>
  <si>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Consume Server-Sent Events (SSE) or continuous text streams by enabling stream=True and processing the incoming data line-by-line using the .iter_lines() method.. Topic details: Streaming Text Lines and SSE (stream=True, .iter_lines())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 Requests | 📊 Level: Advanced
**Topic:** Consume Server-Sent Events (SSE) or continuous text streams by enabling stream=True and processing the incoming data line-by-line using the .iter_lines()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</si>
  <si>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Consume Server-Sent Events (SSE) or continuous text streams by enabling stream=True and processing the incoming data line-by-line using the .iter_lines() method. | [LEVEL] Advanced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3 🧩 Complete | Python - Requests | 📊 Level: Advanced | 🌐 Coding5s.com
**Concept:** Streaming Text Lines and SSE (stream=True, .iter_lines())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Consume Server-Sent Events (SSE) or continuous text streams by enabling stream=True and processing the incoming data line-by-line using the .iter_lines()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</si>
  <si>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Consume Server-Sent Events (SSE) or continuous text streams by enabling stream=True and processing the incoming data line-by-line using the .iter_lines() method.. Topic details: Streaming Text Lines and SSE (stream=True, .iter_lines())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 Requests | 📊 Level: Advanced
**Topic:** Consume Server-Sent Events (SSE) or continuous text streams by enabling stream=True and processing the incoming data line-by-line using the .iter_lines()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</si>
  <si>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Consume Server-Sent Events (SSE) or continuous text streams by enabling stream=True and processing the incoming data line-by-line using the .iter_lines() method.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Python - Requests | 📊 Level: Advanced | 🌐 Coding5s.com
**Concept:** Streaming Text Lines and SSE (stream=True, .iter_lines())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</si>
  <si>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Consume Server-Sent Events (SSE) or continuous text streams by enabling stream=True and processing the incoming data line-by-line using the .iter_lines() method.. Topic details: Streaming Text Lines and SSE (stream=True, .iter_lines())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 Requests | 📊 Level: Advanced
**Topic:** Consume Server-Sent Events (SSE) or continuous text streams by enabling stream=True and processing the incoming data line-by-line using the .iter_lines()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</si>
  <si>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Consume Server-Sent Events (SSE) or continuous text streams by enabling stream=True and processing the incoming data line-by-line using the .iter_lines() method.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 Requests | 📊 Level: Advanced | 🌐 Coding5s.com
**Concept:** Streaming Text Lines and SSE (stream=True, .iter_lines())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</si>
  <si>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Consume Server-Sent Events (SSE) or continuous text streams by enabling stream=True and processing the incoming data line-by-line using the .iter_lines() method.. Goal: Streaming Text Lines and SSE (stream=True, .iter_lines())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 Requests | 📊 Level: Advanced
**Topic:** Consume Server-Sent Events (SSE) or continuous text streams by enabling stream=True and processing the incoming data line-by-line using the .iter_lines()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</si>
  <si>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Automate post-request processing logic by attaching custom Python callback functions to the hooks parameter to implicitly modify or log response objects immediately upon receipt. | [LEVEL] Advanced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Python - Requests | 📊 Level: Advanced | 🌐 Coding5s.com
**Concept:** Attaching Callbacks to Responses (hooks={'response': callback_function})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</si>
  <si>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Automate post-request processing logic by attaching custom Python callback functions to the hooks parameter to implicitly modify or log response objects immediately upon receipt.. Topic details: Attaching Callbacks to Responses (hooks={'response': callback_function})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Python - Requests | 📊 Level: Advanced
**Topic:** Automate post-request processing logic by attaching custom Python callback functions to the hooks parameter to implicitly modify or log response objects immediately upon receipt.
---
 | [FOOTER RULE - STRICT] End your response with: '--- ⚡ *Coding5s Mentor System — Eliminating Epistemic Debt*' | </t>
  </si>
  <si>
    <t>[ROLE] Careless Python Developer | [TASK] Generate debugging challenges in Python | | [TOPIC] Automate post-request processing logic by attaching custom Python callback functions to the hooks parameter to implicitly modify or log response objects immediately upon receipt. | | [LEVEL] Advanced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2 🐛 Debug | Python - Requests | 📊 Level: Advanced | 🌐 Coding5s.com
Concept: Attaching Callbacks to Responses (hooks={'response': callback_function})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</si>
  <si>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Automate post-request processing logic by attaching custom Python callback functions to the hooks parameter to implicitly modify or log response objects immediately upon receipt.. Topic details: Attaching Callbacks to Responses (hooks={'response': callback_function})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Python - Requests | 📊 Level: Advanced
**Topic:** Automate post-request processing logic by attaching custom Python callback functions to the hooks parameter to implicitly modify or log response objects immediately upon receipt.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</si>
  <si>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Automate post-request processing logic by attaching custom Python callback functions to the hooks parameter to implicitly modify or log response objects immediately upon receipt. | [LEVEL] Advanced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3 🧩 Complete | Python - Requests | 📊 Level: Advanced | 🌐 Coding5s.com
**Concept:** Attaching Callbacks to Responses (hooks={'response': callback_function})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Automate post-request processing logic by attaching custom Python callback functions to the hooks parameter to implicitly modify or log response objects immediately upon receipt..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</si>
  <si>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Automate post-request processing logic by attaching custom Python callback functions to the hooks parameter to implicitly modify or log response objects immediately upon receipt.. Topic details: Attaching Callbacks to Responses (hooks={'response': callback_function})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Python - Requests | 📊 Level: Advanced
**Topic:** Automate post-request processing logic by attaching custom Python callback functions to the hooks parameter to implicitly modify or log response objects immediately upon receipt.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</si>
  <si>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Automate post-request processing logic by attaching custom Python callback functions to the hooks parameter to implicitly modify or log response objects immediately upon receipt.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Python - Requests | 📊 Level: Advanced | 🌐 Coding5s.com
**Concept:** Attaching Callbacks to Responses (hooks={'response': callback_function})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</si>
  <si>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Automate post-request processing logic by attaching custom Python callback functions to the hooks parameter to implicitly modify or log response objects immediately upon receipt.. Topic details: Attaching Callbacks to Responses (hooks={'response': callback_function})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Python - Requests | 📊 Level: Advanced
**Topic:** Automate post-request processing logic by attaching custom Python callback functions to the hooks parameter to implicitly modify or log response objects immediately upon receipt.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</si>
  <si>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Automate post-request processing logic by attaching custom Python callback functions to the hooks parameter to implicitly modify or log response objects immediately upon receipt.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Python - Requests | 📊 Level: Advanced | 🌐 Coding5s.com
**Concept:** Attaching Callbacks to Responses (hooks={'response': callback_function})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</si>
  <si>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Automate post-request processing logic by attaching custom Python callback functions to the hooks parameter to implicitly modify or log response objects immediately upon receipt.. Goal: Attaching Callbacks to Responses (hooks={'response': callback_function})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Python - Requests | 📊 Level: Advanced
**Topic:** Automate post-request processing logic by attaching custom Python callback functions to the hooks parameter to implicitly modify or log response objects immediately upon receipt.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</si>
  <si>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Construct highly customized HTTP requests by manually instantiating a Request object, compiling it using Session.prepare_request(), and executing it via Session.send() for absolute control over network payloads. | [LEVEL] Advanced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Python - Requests | 📊 Level: Advanced | 🌐 Coding5s.com
**Concept:** Manual Request Crafting (Request, Session.prepare_request, Session.send)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</si>
  <si>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highly customized HTTP requests by manually instantiating a Request object, compiling it using Session.prepare_request(), and executing it via Session.send() for absolute control over network payloads.. Topic details: Manual Request Crafting (Request, Session.prepare_request, Session.send)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Python - Requests | 📊 Level: Advanced
**Topic:** Construct highly customized HTTP requests by manually instantiating a Request object, compiling it using Session.prepare_request(), and executing it via Session.send() for absolute control over network payloads.
---
 | [FOOTER RULE - STRICT] End your response with: '--- ⚡ *Coding5s Mentor System — Eliminating Epistemic Debt*' | </t>
  </si>
  <si>
    <t>[ROLE] Careless Python Developer | [TASK] Generate debugging challenges in Python | | [TOPIC] Construct highly customized HTTP requests by manually instantiating a Request object, compiling it using Session.prepare_request(), and executing it via Session.send() for absolute control over network payloads. | | [LEVEL] Advanced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2 🐛 Debug | Python - Requests | 📊 Level: Advanced | 🌐 Coding5s.com
Concept: Manual Request Crafting (Request, Session.prepare_request, Session.send)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</si>
  <si>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highly customized HTTP requests by manually instantiating a Request object, compiling it using Session.prepare_request(), and executing it via Session.send() for absolute control over network payloads.. Topic details: Manual Request Crafting (Request, Session.prepare_request, Session.send)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Python - Requests | 📊 Level: Advanced
**Topic:** Construct highly customized HTTP requests by manually instantiating a Request object, compiling it using Session.prepare_request(), and executing it via Session.send() for absolute control over network payloads.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</si>
  <si>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Construct highly customized HTTP requests by manually instantiating a Request object, compiling it using Session.prepare_request(), and executing it via Session.send() for absolute control over network payloads. | [LEVEL] Advanced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3 🧩 Complete | Python - Requests | 📊 Level: Advanced | 🌐 Coding5s.com
**Concept:** Manual Request Crafting (Request, Session.prepare_request, Session.send)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highly customized HTTP requests by manually instantiating a Request object, compiling it using Session.prepare_request(), and executing it via Session.send() for absolute control over network payloads..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</si>
  <si>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highly customized HTTP requests by manually instantiating a Request object, compiling it using Session.prepare_request(), and executing it via Session.send() for absolute control over network payloads.. Topic details: Manual Request Crafting (Request, Session.prepare_request, Session.send)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Python - Requests | 📊 Level: Advanced
**Topic:** Construct highly customized HTTP requests by manually instantiating a Request object, compiling it using Session.prepare_request(), and executing it via Session.send() for absolute control over network payloads.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</si>
  <si>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highly customized HTTP requests by manually instantiating a Request object, compiling it using Session.prepare_request(), and executing it via Session.send() for absolute control over network payloads.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Python - Requests | 📊 Level: Advanced | 🌐 Coding5s.com
**Concept:** Manual Request Crafting (Request, Session.prepare_request, Session.send)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</si>
  <si>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highly customized HTTP requests by manually instantiating a Request object, compiling it using Session.prepare_request(), and executing it via Session.send() for absolute control over network payloads.. Topic details: Manual Request Crafting (Request, Session.prepare_request, Session.send)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Python - Requests | 📊 Level: Advanced
**Topic:** Construct highly customized HTTP requests by manually instantiating a Request object, compiling it using Session.prepare_request(), and executing it via Session.send() for absolute control over network payloads.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</si>
  <si>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Construct highly customized HTTP requests by manually instantiating a Request object, compiling it using Session.prepare_request(), and executing it via Session.send() for absolute control over network payloads.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Python - Requests | 📊 Level: Advanced | 🌐 Coding5s.com
**Concept:** Manual Request Crafting (Request, Session.prepare_request, Session.send)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</si>
  <si>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highly customized HTTP requests by manually instantiating a Request object, compiling it using Session.prepare_request(), and executing it via Session.send() for absolute control over network payloads.. Goal: Manual Request Crafting (Request, Session.prepare_request, Session.send)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Python - Requests | 📊 Level: Advanced
**Topic:** Construct highly customized HTTP requests by manually instantiating a Request object, compiling it using Session.prepare_request(), and executing it via Session.send() for absolute control over network payloads.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</si>
  <si>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Engineer resilient HTTP clients by configuring automatic procedural retries for transient failures using urllib3.util.Retry, wrapping it in an HTTPAdapter, and mounting it to a specific URL prefix via session.mount(). | [LEVEL] Advanced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Python - Requests | 📊 Level: Advanced | 🌐 Coding5s.com
**Concept:** Configuring Procedural Retries (urllib3.util.Retry, HTTPAdapter, session.mount)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</si>
  <si>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Engineer resilient HTTP clients by configuring automatic procedural retries for transient failures using urllib3.util.Retry, wrapping it in an HTTPAdapter, and mounting it to a specific URL prefix via session.mount().. Topic details: Configuring Procedural Retries (urllib3.util.Retry, HTTPAdapter, session.mount)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Python - Requests | 📊 Level: Advanced
**Topic:** Engineer resilient HTTP clients by configuring automatic procedural retries for transient failures using urllib3.util.Retry, wrapping it in an HTTPAdapter, and mounting it to a specific URL prefix via session.mount().
---
 | [FOOTER RULE - STRICT] End your response with: '--- ⚡ *Coding5s Mentor System — Eliminating Epistemic Debt*' | </t>
  </si>
  <si>
    <t>[ROLE] Careless Python Developer | [TASK] Generate debugging challenges in Python | | [TOPIC] Engineer resilient HTTP clients by configuring automatic procedural retries for transient failures using urllib3.util.Retry, wrapping it in an HTTPAdapter, and mounting it to a specific URL prefix via session.mount(). | | [LEVEL] Advanced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2 🐛 Debug | Python - Requests | 📊 Level: Advanced | 🌐 Coding5s.com
Concept: Configuring Procedural Retries (urllib3.util.Retry, HTTPAdapter, session.mount)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</si>
  <si>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Engineer resilient HTTP clients by configuring automatic procedural retries for transient failures using urllib3.util.Retry, wrapping it in an HTTPAdapter, and mounting it to a specific URL prefix via session.mount().. Topic details: Configuring Procedural Retries (urllib3.util.Retry, HTTPAdapter, session.mount)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Python - Requests | 📊 Level: Advanced
**Topic:** Engineer resilient HTTP clients by configuring automatic procedural retries for transient failures using urllib3.util.Retry, wrapping it in an HTTPAdapter, and mounting it to a specific URL prefix via session.mount().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</si>
  <si>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Engineer resilient HTTP clients by configuring automatic procedural retries for transient failures using urllib3.util.Retry, wrapping it in an HTTPAdapter, and mounting it to a specific URL prefix via session.mount(). | [LEVEL] Advanced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3 🧩 Complete | Python - Requests | 📊 Level: Advanced | 🌐 Coding5s.com
**Concept:** Configuring Procedural Retries (urllib3.util.Retry, HTTPAdapter, session.mount)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Engineer resilient HTTP clients by configuring automatic procedural retries for transient failures using urllib3.util.Retry, wrapping it in an HTTPAdapter, and mounting it to a specific URL prefix via session.mount()..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</si>
  <si>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Engineer resilient HTTP clients by configuring automatic procedural retries for transient failures using urllib3.util.Retry, wrapping it in an HTTPAdapter, and mounting it to a specific URL prefix via session.mount().. Topic details: Configuring Procedural Retries (urllib3.util.Retry, HTTPAdapter, session.mount)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Python - Requests | 📊 Level: Advanced
**Topic:** Engineer resilient HTTP clients by configuring automatic procedural retries for transient failures using urllib3.util.Retry, wrapping it in an HTTPAdapter, and mounting it to a specific URL prefix via session.mount().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</si>
  <si>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Engineer resilient HTTP clients by configuring automatic procedural retries for transient failures using urllib3.util.Retry, wrapping it in an HTTPAdapter, and mounting it to a specific URL prefix via session.mount().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Python - Requests | 📊 Level: Advanced | 🌐 Coding5s.com
**Concept:** Configuring Procedural Retries (urllib3.util.Retry, HTTPAdapter, session.mount)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</si>
  <si>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Engineer resilient HTTP clients by configuring automatic procedural retries for transient failures using urllib3.util.Retry, wrapping it in an HTTPAdapter, and mounting it to a specific URL prefix via session.mount().. Topic details: Configuring Procedural Retries (urllib3.util.Retry, HTTPAdapter, session.mount)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Python - Requests | 📊 Level: Advanced
**Topic:** Engineer resilient HTTP clients by configuring automatic procedural retries for transient failures using urllib3.util.Retry, wrapping it in an HTTPAdapter, and mounting it to a specific URL prefix via session.mount().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</si>
  <si>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Engineer resilient HTTP clients by configuring automatic procedural retries for transient failures using urllib3.util.Retry, wrapping it in an HTTPAdapter, and mounting it to a specific URL prefix via session.mount().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Python - Requests | 📊 Level: Advanced | 🌐 Coding5s.com
**Concept:** Configuring Procedural Retries (urllib3.util.Retry, HTTPAdapter, session.mount)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</si>
  <si>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Engineer resilient HTTP clients by configuring automatic procedural retries for transient failures using urllib3.util.Retry, wrapping it in an HTTPAdapter, and mounting it to a specific URL prefix via session.mount().. Goal: Configuring Procedural Retries (urllib3.util.Retry, HTTPAdapter, session.mount)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Python - Requests | 📊 Level: Advanced
**Topic:** Engineer resilient HTTP clients by configuring automatic procedural retries for transient failures using urllib3.util.Retry, wrapping it in an HTTPAdapter, and mounting it to a specific URL prefix via session.mount().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</si>
  <si>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Python | [TOPIC] Bypass standard requests data parsing by setting stream=True and accessing the underlying urllib3 socket response directly via response.raw, utilizing decode_content to handle gzip/deflate decompression manually. | [LEVEL] Advanced | [COUNT] 5 examples | [LIBRARY BEING LEARNED] Requests | [ECOSYSTEM ORIENTATION RULE] If a module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Python - Requests | 📊 Level: Advanced | 🌐 Coding5s.com
**Concept:** Accessing the Underlying Socket Response (response.raw, decode_content)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</si>
  <si>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Bypass standard requests data parsing by setting stream=True and accessing the underlying urllib3 socket response directly via response.raw, utilizing decode_content to handle gzip/deflate decompression manually.. Topic details: Accessing the Underlying Socket Response (response.raw, decode_content)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 Requests | 📊 Level: Advanced
**Topic:** Bypass standard requests data parsing by setting stream=True and accessing the underlying urllib3 socket response directly via response.raw, utilizing decode_content to handle gzip/deflate decompression manually.
---
 | [FOOTER RULE - STRICT] End your response with: '--- ⚡ *Coding5s Mentor System — Eliminating Epistemic Debt*' | </t>
  </si>
  <si>
    <t>[ROLE] Careless Python Developer | [TASK] Generate debugging challenges in Python | | [TOPIC] Bypass standard requests data parsing by setting stream=True and accessing the underlying urllib3 socket response directly via response.raw, utilizing decode_content to handle gzip/deflate decompression manually. | | [LEVEL] Advanced |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2 🐛 Debug | Python - Requests | 📊 Level: Advanced | 🌐 Coding5s.com
Concept: Accessing the Underlying Socket Response (response.raw, decode_content)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</si>
  <si>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Bypass standard requests data parsing by setting stream=True and accessing the underlying urllib3 socket response directly via response.raw, utilizing decode_content to handle gzip/deflate decompression manually.. Topic details: Accessing the Underlying Socket Response (response.raw, decode_content)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 Requests | 📊 Level: Advanced
**Topic:** Bypass standard requests data parsing by setting stream=True and accessing the underlying urllib3 socket response directly via response.raw, utilizing decode_content to handle gzip/deflate decompression manually.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</si>
  <si>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Bypass standard requests data parsing by setting stream=True and accessing the underlying urllib3 socket response directly via response.raw, utilizing decode_content to handle gzip/deflate decompression manually. | [LEVEL] Advanced | [COUNT] 5 challenges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3 🧩 Complete | Python - Requests | 📊 Level: Advanced | 🌐 Coding5s.com
**Concept:** Accessing the Underlying Socket Response (response.raw, decode_content)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Bypass standard requests data parsing by setting stream=True and accessing the underlying urllib3 socket response directly via response.raw, utilizing decode_content to handle gzip/deflate decompression manually..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</si>
  <si>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Bypass standard requests data parsing by setting stream=True and accessing the underlying urllib3 socket response directly via response.raw, utilizing decode_content to handle gzip/deflate decompression manually.. Topic details: Accessing the Underlying Socket Response (response.raw, decode_content)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 Requests | 📊 Level: Advanced
**Topic:** Bypass standard requests data parsing by setting stream=True and accessing the underlying urllib3 socket response directly via response.raw, utilizing decode_content to handle gzip/deflate decompression manually.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</si>
  <si>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Bypass standard requests data parsing by setting stream=True and accessing the underlying urllib3 socket response directly via response.raw, utilizing decode_content to handle gzip/deflate decompression manually. | [LEVEL] Advanced | [COUNT] 5 challenges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 Requests | 📊 Level: Advanced | 🌐 Coding5s.com
**Concept:** Accessing the Underlying Socket Response (response.raw, decode_content)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</si>
  <si>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Bypass standard requests data parsing by setting stream=True and accessing the underlying urllib3 socket response directly via response.raw, utilizing decode_content to handle gzip/deflate decompression manually.. Topic details: Accessing the Underlying Socket Response (response.raw, decode_content)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 Requests | 📊 Level: Advanced
**Topic:** Bypass standard requests data parsing by setting stream=True and accessing the underlying urllib3 socket response directly via response.raw, utilizing decode_content to handle gzip/deflate decompression manually.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</si>
  <si>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Bypass standard requests data parsing by setting stream=True and accessing the underlying urllib3 socket response directly via response.raw, utilizing decode_content to handle gzip/deflate decompression manually. | [LEVEL] Advanced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 Requests | 📊 Level: Advanced | 🌐 Coding5s.com
**Concept:** Accessing the Underlying Socket Response (response.raw, decode_content)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</si>
  <si>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Bypass standard requests data parsing by setting stream=True and accessing the underlying urllib3 socket response directly via response.raw, utilizing decode_content to handle gzip/deflate decompression manually.. Goal: Accessing the Underlying Socket Response (response.raw, decode_content)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 Requests | 📊 Level: Advanced
**Topic:** Bypass standard requests data parsing by setting stream=True and accessing the underlying urllib3 socket response directly via response.raw, utilizing decode_content to handle gzip/deflate decompression manually.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</si>
  <si>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Python - Requests project following the micro-learning methodology, acting as a supportive tutor, creating a project about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#36 | Stage 1 | Python - Requests | 📊 Level: Advanced | 🌐 Coding5s.com
**Project:** Resilient Data Pipeline (Prepared requests, event hooks, retries, and streaming streams)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</si>
  <si>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Topics applied in this project: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Project objective: Resilient Data Pipeline (Prepared requests, event hooks, retries, and streaming streams) | [LIBRARY BEING LEARNED] Requests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#36 | Practice | Python - Requests | 📊 Level: Advanced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 [FOOTER RULE - STRICT] End your response with: '--- ⚡ *Coding5s Mentor System — Eliminating Epistemic Debt*' | </t>
  </si>
  <si>
    <t>[ROLE] Careless Python Developer | [TASK] Generate debugging project in Python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[OUTPUT] Only header, dataset summary or statement (if any), email intro, objective, expected output, broken code, and footer | [HEADER RULE - STRICT] You MUST start your entire response EXACTLY with this markdown block (do not print anything before it):
### 🚀 Project #36 | Stage 2 | Python - Requests | 📊 Level: Advanced | 🌐 Coding5s.com
Project: Resilient Data Pipeline (Prepared requests, event hooks, retries, and streaming streams)
---
 | [LIBRARY BEING LEARNED] Requests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</si>
  <si>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Topics involved: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Project objective: Resilient Data Pipeline (Prepared requests, event hooks, retries, and streaming streams)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#36 | Debug | Python - Requests | 📊 Level: Advanced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</si>
  <si>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[LIBRARY BEING LEARNED] Requests | [ECOSYSTEM ORIENTATION RULE] If a data manipulation library, external package, or ecosystem like Pandas or NumPy is specified in Requests,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#36 | Stage 3 | Python - Requests | 📊 Level: Advanced | 🌐 Coding5s.com
**Project:** Resilient Data Pipeline (Prepared requests, event hooks, retries, and streaming streams)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</si>
  <si>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Topics involved: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Project objective: Resilient Data Pipeline (Prepared requests, event hooks, retries, and streaming streams)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#36 | Complete | Python - Requests | 📊 Level: Advanced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</si>
  <si>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[PERSONA RULE] Act as a Tech Lead. A junior wrote this working but messy code. Tone: professional but exhausted | [HEADER RULE - STRICT] You MUST start your entire response EXACTLY with this markdown block (do not print anything before it):
### 🚀 Project #36 | Stage 4 | Python - Requests | 📊 Level: Advanced | 🌐 Coding5s.com
**Project:** Resilient Data Pipeline (Prepared requests, event hooks, retries, and streaming streams)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</si>
  <si>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Topics involved: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Project objective: Resilient Data Pipeline (Prepared requests, event hooks, retries, and streaming streams)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#36 | Refactor | Python - Requests | 📊 Level: Advanced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</si>
  <si>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[PERSONA RULE] Act as a professional Tech Product Manager defining a project ticket | [LIBRARY BEING LEARNED] Requests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#36 | Stage 5 | Python - Requests | 📊 Level: Advanced | 🌐 Coding5s.com
**Project:** Resilient Data Pipeline (Prepared requests, event hooks, retries, and streaming streams)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</si>
  <si>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Topics integrated: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Business Goal: Resilient Data Pipeline (Prepared requests, event hooks, retries, and streaming streams)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#36 | Extend | Python - Requests | 📊 Level: Advanced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</si>
</sst>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b/>
      <sz val="20"/>
      <color rgb="FFFFC000"/>
      <name val="Aptos Narrow"/>
      <family val="2"/>
      <scheme val="minor"/>
    </font>
    <font>
      <sz val="14"/>
      <color theme="0"/>
      <name val="Aptos Narrow"/>
      <family val="2"/>
      <scheme val="minor"/>
    </font>
    <font>
      <b/>
      <sz val="18"/>
      <color rgb="FFFFFF00"/>
      <name val="Aptos Narrow"/>
      <family val="2"/>
      <scheme val="minor"/>
    </font>
    <font>
      <b/>
      <sz val="12"/>
      <color theme="0"/>
      <name val="Aptos Narrow"/>
      <family val="2"/>
      <scheme val="minor"/>
    </font>
    <font>
      <sz val="12"/>
      <color theme="0"/>
      <name val="Aptos Narrow"/>
      <family val="2"/>
      <scheme val="minor"/>
    </font>
    <font>
      <b/>
      <sz val="11"/>
      <color theme="1"/>
      <name val="Arial"/>
      <family val="2"/>
    </font>
    <font>
      <sz val="11"/>
      <color theme="1"/>
      <name val="Arial"/>
      <family val="2"/>
    </font>
    <font>
      <u/>
      <sz val="11"/>
      <color theme="10"/>
      <name val="Aptos Narrow"/>
      <family val="2"/>
      <scheme val="minor"/>
    </font>
    <font>
      <b/>
      <sz val="24"/>
      <color rgb="FF54E292"/>
      <name val="Aptos Narrow"/>
      <family val="2"/>
      <scheme val="minor"/>
    </font>
    <font>
      <sz val="11"/>
      <color theme="0" tint="-0.14999847407452621"/>
      <name val="Aptos Narrow"/>
      <family val="2"/>
      <scheme val="minor"/>
    </font>
    <font>
      <b/>
      <sz val="12"/>
      <color rgb="FFFFC000"/>
      <name val="Aptos Narrow"/>
      <family val="2"/>
      <scheme val="minor"/>
    </font>
    <font>
      <b/>
      <sz val="11"/>
      <color theme="5" tint="0.39997558519241921"/>
      <name val="Aptos Narrow"/>
      <family val="2"/>
      <scheme val="minor"/>
    </font>
    <font>
      <u/>
      <sz val="11"/>
      <color theme="0" tint="-0.14999847407452621"/>
      <name val="Aptos Narrow"/>
      <family val="2"/>
      <scheme val="minor"/>
    </font>
  </fonts>
  <fills count="9">
    <fill>
      <patternFill patternType="none"/>
    </fill>
    <fill>
      <patternFill patternType="gray125"/>
    </fill>
    <fill>
      <patternFill patternType="solid">
        <fgColor rgb="FF306998"/>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rgb="FF15191C"/>
        <bgColor indexed="64"/>
      </patternFill>
    </fill>
    <fill>
      <patternFill patternType="solid">
        <fgColor theme="7" tint="0.59999389629810485"/>
        <bgColor indexed="64"/>
      </patternFill>
    </fill>
    <fill>
      <patternFill patternType="solid">
        <fgColor theme="3" tint="0.749992370372631"/>
        <bgColor indexed="64"/>
      </patternFill>
    </fill>
  </fills>
  <borders count="32">
    <border>
      <left/>
      <right/>
      <top/>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14993743705557422"/>
      </left>
      <right/>
      <top/>
      <bottom/>
      <diagonal/>
    </border>
    <border>
      <left/>
      <right style="thin">
        <color theme="0" tint="-0.14993743705557422"/>
      </right>
      <top/>
      <bottom/>
      <diagonal/>
    </border>
    <border>
      <left/>
      <right style="thin">
        <color theme="0" tint="-0.24994659260841701"/>
      </right>
      <top/>
      <bottom/>
      <diagonal/>
    </border>
    <border>
      <left style="thin">
        <color theme="0" tint="-0.24994659260841701"/>
      </left>
      <right/>
      <top/>
      <bottom style="thin">
        <color theme="1"/>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0" tint="-0.14993743705557422"/>
      </top>
      <bottom/>
      <diagonal/>
    </border>
    <border>
      <left/>
      <right/>
      <top/>
      <bottom style="thin">
        <color theme="0" tint="-0.14993743705557422"/>
      </bottom>
      <diagonal/>
    </border>
    <border>
      <left style="thin">
        <color indexed="64"/>
      </left>
      <right/>
      <top style="thin">
        <color indexed="64"/>
      </top>
      <bottom style="thin">
        <color indexed="64"/>
      </bottom>
      <diagonal/>
    </border>
    <border>
      <left/>
      <right/>
      <top style="thin">
        <color theme="0" tint="-0.24994659260841701"/>
      </top>
      <bottom/>
      <diagonal/>
    </border>
    <border>
      <left/>
      <right/>
      <top/>
      <bottom style="thin">
        <color theme="0" tint="-0.24994659260841701"/>
      </bottom>
      <diagonal/>
    </border>
    <border>
      <left style="thin">
        <color indexed="64"/>
      </left>
      <right/>
      <top style="thin">
        <color theme="1"/>
      </top>
      <bottom/>
      <diagonal/>
    </border>
    <border>
      <left style="medium">
        <color indexed="64"/>
      </left>
      <right/>
      <top style="thin">
        <color theme="1"/>
      </top>
      <bottom/>
      <diagonal/>
    </border>
    <border>
      <left style="thin">
        <color indexed="64"/>
      </left>
      <right style="medium">
        <color indexed="64"/>
      </right>
      <top style="thin">
        <color theme="1"/>
      </top>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74">
    <xf numFmtId="0" fontId="0" fillId="0" borderId="0" xfId="0"/>
    <xf numFmtId="0" fontId="1" fillId="2" borderId="0" xfId="0" applyFont="1" applyFill="1"/>
    <xf numFmtId="0" fontId="2" fillId="2" borderId="1" xfId="0" applyFont="1" applyFill="1" applyBorder="1"/>
    <xf numFmtId="0" fontId="3" fillId="2" borderId="2" xfId="0" applyFont="1" applyFill="1" applyBorder="1"/>
    <xf numFmtId="0" fontId="2" fillId="2" borderId="2" xfId="0" applyFont="1" applyFill="1" applyBorder="1"/>
    <xf numFmtId="0" fontId="2" fillId="2" borderId="3" xfId="0" applyFont="1" applyFill="1" applyBorder="1"/>
    <xf numFmtId="0" fontId="2" fillId="2" borderId="4" xfId="0" applyFont="1" applyFill="1" applyBorder="1"/>
    <xf numFmtId="0" fontId="2" fillId="2" borderId="0" xfId="0" applyFont="1" applyFill="1"/>
    <xf numFmtId="0" fontId="2" fillId="2" borderId="5" xfId="0" applyFont="1" applyFill="1" applyBorder="1"/>
    <xf numFmtId="0" fontId="2" fillId="2" borderId="6" xfId="0" applyFont="1" applyFill="1" applyBorder="1"/>
    <xf numFmtId="0" fontId="0" fillId="2" borderId="0" xfId="0" applyFill="1"/>
    <xf numFmtId="0" fontId="1" fillId="2" borderId="7" xfId="0" applyFont="1" applyFill="1" applyBorder="1" applyAlignment="1">
      <alignment horizontal="left"/>
    </xf>
    <xf numFmtId="0" fontId="4" fillId="2" borderId="0" xfId="0" applyFont="1" applyFill="1"/>
    <xf numFmtId="0" fontId="5" fillId="2" borderId="0" xfId="0" applyFont="1" applyFill="1"/>
    <xf numFmtId="0" fontId="8" fillId="2" borderId="0" xfId="0" applyFont="1" applyFill="1"/>
    <xf numFmtId="0" fontId="1" fillId="2" borderId="11" xfId="0" applyFont="1" applyFill="1" applyBorder="1" applyAlignment="1">
      <alignment horizontal="left"/>
    </xf>
    <xf numFmtId="0" fontId="1" fillId="2" borderId="12" xfId="0" applyFont="1" applyFill="1" applyBorder="1"/>
    <xf numFmtId="0" fontId="9" fillId="3" borderId="17" xfId="0" applyFont="1" applyFill="1" applyBorder="1" applyAlignment="1">
      <alignment horizontal="left" vertical="center"/>
    </xf>
    <xf numFmtId="0" fontId="10" fillId="5" borderId="18" xfId="0" applyFont="1" applyFill="1" applyBorder="1" applyAlignment="1">
      <alignment horizontal="left" vertical="center"/>
    </xf>
    <xf numFmtId="0" fontId="10" fillId="0" borderId="18" xfId="0" applyFont="1" applyBorder="1" applyAlignment="1">
      <alignment horizontal="left" vertical="center"/>
    </xf>
    <xf numFmtId="0" fontId="0" fillId="5" borderId="18" xfId="0" applyFill="1" applyBorder="1" applyAlignment="1">
      <alignment horizontal="left"/>
    </xf>
    <xf numFmtId="0" fontId="0" fillId="0" borderId="18" xfId="0" applyBorder="1" applyAlignment="1">
      <alignment horizontal="left"/>
    </xf>
    <xf numFmtId="0" fontId="0" fillId="2" borderId="0" xfId="0" applyFill="1" applyAlignment="1">
      <alignment horizontal="left"/>
    </xf>
    <xf numFmtId="0" fontId="0" fillId="0" borderId="0" xfId="0" applyAlignment="1">
      <alignment horizontal="left"/>
    </xf>
    <xf numFmtId="0" fontId="12" fillId="6" borderId="0" xfId="0" applyFont="1" applyFill="1" applyAlignment="1">
      <alignment vertical="center"/>
    </xf>
    <xf numFmtId="0" fontId="13" fillId="6" borderId="0" xfId="0" applyFont="1" applyFill="1"/>
    <xf numFmtId="0" fontId="0" fillId="6" borderId="0" xfId="0" applyFill="1"/>
    <xf numFmtId="0" fontId="14" fillId="6" borderId="0" xfId="0" applyFont="1" applyFill="1"/>
    <xf numFmtId="0" fontId="15" fillId="6" borderId="0" xfId="0" applyFont="1" applyFill="1"/>
    <xf numFmtId="0" fontId="13" fillId="6" borderId="0" xfId="0" applyFont="1" applyFill="1" applyAlignment="1">
      <alignment vertical="center"/>
    </xf>
    <xf numFmtId="0" fontId="13" fillId="6" borderId="0" xfId="0" applyFont="1" applyFill="1" applyAlignment="1">
      <alignment horizontal="left" vertical="center" indent="1"/>
    </xf>
    <xf numFmtId="0" fontId="16" fillId="6" borderId="0" xfId="1" applyFont="1" applyFill="1"/>
    <xf numFmtId="0" fontId="11" fillId="6" borderId="0" xfId="1" applyFill="1"/>
    <xf numFmtId="0" fontId="2" fillId="2" borderId="20" xfId="0" applyFont="1" applyFill="1" applyBorder="1"/>
    <xf numFmtId="0" fontId="2" fillId="2" borderId="23" xfId="0" applyFont="1" applyFill="1" applyBorder="1"/>
    <xf numFmtId="0" fontId="10" fillId="4" borderId="22" xfId="0" applyFont="1" applyFill="1" applyBorder="1" applyAlignment="1">
      <alignment vertical="center"/>
    </xf>
    <xf numFmtId="0" fontId="10" fillId="5" borderId="18" xfId="0" applyFont="1" applyFill="1" applyBorder="1" applyAlignment="1">
      <alignment vertical="center"/>
    </xf>
    <xf numFmtId="0" fontId="9" fillId="3" borderId="25" xfId="0" applyFont="1" applyFill="1" applyBorder="1" applyAlignment="1">
      <alignment vertical="center"/>
    </xf>
    <xf numFmtId="0" fontId="9" fillId="3" borderId="26" xfId="0" applyFont="1" applyFill="1" applyBorder="1" applyAlignment="1">
      <alignment vertical="center"/>
    </xf>
    <xf numFmtId="0" fontId="9" fillId="8" borderId="26" xfId="0" applyFont="1" applyFill="1" applyBorder="1" applyAlignment="1">
      <alignment vertical="center"/>
    </xf>
    <xf numFmtId="0" fontId="9" fillId="8" borderId="25" xfId="0" applyFont="1" applyFill="1" applyBorder="1" applyAlignment="1">
      <alignment vertical="center"/>
    </xf>
    <xf numFmtId="0" fontId="9" fillId="3" borderId="27" xfId="0" applyFont="1" applyFill="1" applyBorder="1" applyAlignment="1">
      <alignment vertical="center"/>
    </xf>
    <xf numFmtId="0" fontId="10" fillId="5" borderId="28" xfId="0" applyFont="1" applyFill="1" applyBorder="1" applyAlignment="1">
      <alignment vertical="center"/>
    </xf>
    <xf numFmtId="0" fontId="10" fillId="7" borderId="28" xfId="0" applyFont="1" applyFill="1" applyBorder="1" applyAlignment="1">
      <alignment vertical="center"/>
    </xf>
    <xf numFmtId="0" fontId="10" fillId="4" borderId="28" xfId="0" applyFont="1" applyFill="1" applyBorder="1" applyAlignment="1">
      <alignment vertical="center"/>
    </xf>
    <xf numFmtId="0" fontId="10" fillId="7" borderId="29" xfId="0" applyFont="1" applyFill="1" applyBorder="1" applyAlignment="1">
      <alignment vertical="center"/>
    </xf>
    <xf numFmtId="0" fontId="10" fillId="0" borderId="28" xfId="0" applyFont="1" applyBorder="1" applyAlignment="1">
      <alignment vertical="center"/>
    </xf>
    <xf numFmtId="0" fontId="10" fillId="0" borderId="22" xfId="0" applyFont="1" applyBorder="1" applyAlignment="1">
      <alignment vertical="center"/>
    </xf>
    <xf numFmtId="0" fontId="10" fillId="7" borderId="31" xfId="0" applyFont="1" applyFill="1" applyBorder="1" applyAlignment="1">
      <alignment vertical="center"/>
    </xf>
    <xf numFmtId="0" fontId="1" fillId="2" borderId="8"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9"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7" fillId="2" borderId="8" xfId="0" applyFont="1" applyFill="1" applyBorder="1" applyAlignment="1">
      <alignment horizontal="center" vertical="center"/>
    </xf>
    <xf numFmtId="0" fontId="7" fillId="2" borderId="0" xfId="0" applyFont="1" applyFill="1" applyAlignment="1">
      <alignment horizontal="center" vertical="center"/>
    </xf>
    <xf numFmtId="0" fontId="7" fillId="2" borderId="9"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10" xfId="0" applyFont="1" applyFill="1" applyBorder="1" applyAlignment="1">
      <alignment horizontal="center" vertical="center"/>
    </xf>
    <xf numFmtId="0" fontId="13" fillId="6" borderId="0" xfId="0" applyFont="1" applyFill="1" applyAlignment="1">
      <alignment horizontal="left" vertical="center" wrapText="1"/>
    </xf>
    <xf numFmtId="0" fontId="13" fillId="6" borderId="0" xfId="0" applyFont="1" applyFill="1" applyAlignment="1">
      <alignment horizontal="left" wrapText="1"/>
    </xf>
    <xf numFmtId="0" fontId="0" fillId="5" borderId="28" xfId="0" applyFill="1" applyBorder="1" applyAlignment="1"/>
    <xf numFmtId="0" fontId="0" fillId="5" borderId="30" xfId="0" applyFill="1" applyBorder="1" applyAlignment="1"/>
    <xf numFmtId="0" fontId="0" fillId="0" borderId="28" xfId="0" applyBorder="1" applyAlignment="1"/>
    <xf numFmtId="0" fontId="0" fillId="0" borderId="30" xfId="0" applyBorder="1" applyAlignment="1"/>
    <xf numFmtId="0" fontId="0" fillId="0" borderId="22" xfId="0" applyBorder="1" applyAlignment="1"/>
    <xf numFmtId="0" fontId="0" fillId="0" borderId="19" xfId="0" applyBorder="1" applyAlignment="1"/>
    <xf numFmtId="0" fontId="6" fillId="2" borderId="0" xfId="0" applyFont="1" applyFill="1" applyAlignment="1"/>
  </cellXfs>
  <cellStyles count="2">
    <cellStyle name="Hyperlink" xfId="1" builtinId="8"/>
    <cellStyle name="Normal" xfId="0" builtinId="0"/>
  </cellStyles>
  <dxfs count="20">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WilfredoBarrios/coding5s-framework" TargetMode="External"/><Relationship Id="rId1" Type="http://schemas.openxmlformats.org/officeDocument/2006/relationships/hyperlink" Target="https://coding5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B7A-76FF-408C-A4F3-E4E189E854A2}">
  <sheetPr>
    <tabColor rgb="FFC00000"/>
  </sheetPr>
  <dimension ref="A1:AD209"/>
  <sheetViews>
    <sheetView tabSelected="1" workbookViewId="0">
      <selection activeCell="G14" sqref="G14"/>
    </sheetView>
  </sheetViews>
  <sheetFormatPr defaultColWidth="11.42578125" defaultRowHeight="15" x14ac:dyDescent="0.25"/>
  <cols>
    <col min="1" max="1" width="1.7109375" customWidth="1"/>
    <col min="2" max="2" width="15" style="23" customWidth="1"/>
    <col min="3" max="3" width="5.140625" customWidth="1"/>
    <col min="4" max="4" width="12.5703125" bestFit="1" customWidth="1"/>
    <col min="5" max="6" width="11.7109375" customWidth="1"/>
    <col min="7" max="7" width="69.28515625" customWidth="1"/>
    <col min="8" max="9" width="20.7109375" customWidth="1"/>
    <col min="10" max="10" width="6.7109375" bestFit="1" customWidth="1"/>
    <col min="11" max="12" width="20.7109375" customWidth="1"/>
    <col min="13" max="13" width="7.85546875" bestFit="1" customWidth="1"/>
    <col min="14" max="15" width="20.7109375" customWidth="1"/>
    <col min="16" max="16" width="7.85546875" bestFit="1" customWidth="1"/>
    <col min="17" max="18" width="20.7109375" customWidth="1"/>
    <col min="19" max="19" width="7.85546875" bestFit="1" customWidth="1"/>
    <col min="20" max="21" width="20.7109375" customWidth="1"/>
    <col min="22" max="22" width="7.85546875" bestFit="1" customWidth="1"/>
  </cols>
  <sheetData>
    <row r="1" spans="1:30" ht="26.25" x14ac:dyDescent="0.4">
      <c r="A1" s="1"/>
      <c r="B1" s="2" t="s">
        <v>0</v>
      </c>
      <c r="C1" s="2"/>
      <c r="D1" s="3" t="s">
        <v>1</v>
      </c>
      <c r="E1" s="3"/>
      <c r="F1" s="3"/>
      <c r="G1" s="4"/>
      <c r="H1" s="5" t="s">
        <v>2</v>
      </c>
      <c r="I1" s="33"/>
      <c r="J1" s="6"/>
      <c r="K1" s="7" t="s">
        <v>3</v>
      </c>
      <c r="L1" s="7"/>
      <c r="M1" s="7"/>
      <c r="N1" s="8" t="s">
        <v>4</v>
      </c>
      <c r="O1" s="34"/>
      <c r="P1" s="9"/>
      <c r="Q1" s="7" t="s">
        <v>5</v>
      </c>
      <c r="R1" s="7"/>
      <c r="S1" s="7"/>
      <c r="T1" s="8" t="s">
        <v>6</v>
      </c>
      <c r="U1" s="34"/>
      <c r="V1" s="9"/>
      <c r="W1" s="10"/>
      <c r="X1" s="10"/>
      <c r="Y1" s="10"/>
      <c r="Z1" s="10"/>
      <c r="AA1" s="10"/>
      <c r="AB1" s="10"/>
      <c r="AC1" s="10"/>
      <c r="AD1" s="10"/>
    </row>
    <row r="2" spans="1:30" ht="30" customHeight="1" x14ac:dyDescent="0.4">
      <c r="A2" s="1"/>
      <c r="B2" s="11"/>
      <c r="C2" s="12"/>
      <c r="D2" s="13"/>
      <c r="E2" s="12" t="s">
        <v>7</v>
      </c>
      <c r="F2" s="13"/>
      <c r="G2" s="73" t="s">
        <v>168</v>
      </c>
      <c r="H2" s="60" t="s">
        <v>8</v>
      </c>
      <c r="I2" s="61"/>
      <c r="J2" s="62"/>
      <c r="K2" s="61" t="s">
        <v>9</v>
      </c>
      <c r="L2" s="61"/>
      <c r="M2" s="61"/>
      <c r="N2" s="63" t="s">
        <v>10</v>
      </c>
      <c r="O2" s="61"/>
      <c r="P2" s="64"/>
      <c r="Q2" s="61" t="s">
        <v>11</v>
      </c>
      <c r="R2" s="61"/>
      <c r="S2" s="61"/>
      <c r="T2" s="63" t="s">
        <v>12</v>
      </c>
      <c r="U2" s="61"/>
      <c r="V2" s="64"/>
      <c r="W2" s="10"/>
      <c r="X2" s="10"/>
      <c r="Y2" s="10"/>
      <c r="Z2" s="10"/>
      <c r="AA2" s="10"/>
      <c r="AB2" s="10"/>
      <c r="AC2" s="10"/>
      <c r="AD2" s="10"/>
    </row>
    <row r="3" spans="1:30" ht="26.25" x14ac:dyDescent="0.4">
      <c r="A3" s="1"/>
      <c r="B3" s="11"/>
      <c r="C3" s="1"/>
      <c r="D3" s="1"/>
      <c r="E3" s="12" t="s">
        <v>84</v>
      </c>
      <c r="F3" s="1"/>
      <c r="G3" s="73" t="s">
        <v>169</v>
      </c>
      <c r="H3" s="49" t="s">
        <v>13</v>
      </c>
      <c r="I3" s="50"/>
      <c r="J3" s="51"/>
      <c r="K3" s="50" t="s">
        <v>14</v>
      </c>
      <c r="L3" s="50"/>
      <c r="M3" s="50"/>
      <c r="N3" s="55" t="s">
        <v>15</v>
      </c>
      <c r="O3" s="50"/>
      <c r="P3" s="56"/>
      <c r="Q3" s="50" t="s">
        <v>16</v>
      </c>
      <c r="R3" s="50"/>
      <c r="S3" s="50"/>
      <c r="T3" s="55" t="s">
        <v>17</v>
      </c>
      <c r="U3" s="50"/>
      <c r="V3" s="56"/>
      <c r="W3" s="10"/>
      <c r="X3" s="10"/>
      <c r="Y3" s="10"/>
      <c r="Z3" s="10"/>
      <c r="AA3" s="10"/>
      <c r="AB3" s="10"/>
      <c r="AC3" s="10"/>
      <c r="AD3" s="10"/>
    </row>
    <row r="4" spans="1:30" ht="15.75" x14ac:dyDescent="0.25">
      <c r="A4" s="1"/>
      <c r="B4" s="11"/>
      <c r="C4" s="14" t="s">
        <v>18</v>
      </c>
      <c r="D4" s="1"/>
      <c r="E4" s="1"/>
      <c r="F4" s="1"/>
      <c r="G4" s="1"/>
      <c r="H4" s="49"/>
      <c r="I4" s="50"/>
      <c r="J4" s="51"/>
      <c r="K4" s="50"/>
      <c r="L4" s="50"/>
      <c r="M4" s="50"/>
      <c r="N4" s="55"/>
      <c r="O4" s="50"/>
      <c r="P4" s="56"/>
      <c r="Q4" s="50"/>
      <c r="R4" s="50"/>
      <c r="S4" s="50"/>
      <c r="T4" s="55"/>
      <c r="U4" s="50"/>
      <c r="V4" s="56"/>
      <c r="W4" s="10"/>
      <c r="X4" s="10"/>
      <c r="Y4" s="10"/>
      <c r="Z4" s="10"/>
      <c r="AA4" s="10"/>
      <c r="AB4" s="10"/>
      <c r="AC4" s="10"/>
      <c r="AD4" s="10"/>
    </row>
    <row r="5" spans="1:30" ht="15.75" x14ac:dyDescent="0.25">
      <c r="A5" s="1"/>
      <c r="B5" s="11"/>
      <c r="C5" s="14" t="s">
        <v>19</v>
      </c>
      <c r="D5" s="1"/>
      <c r="E5" s="1"/>
      <c r="F5" s="1"/>
      <c r="G5" s="1"/>
      <c r="H5" s="49"/>
      <c r="I5" s="50"/>
      <c r="J5" s="51"/>
      <c r="K5" s="50"/>
      <c r="L5" s="50"/>
      <c r="M5" s="50"/>
      <c r="N5" s="55"/>
      <c r="O5" s="50"/>
      <c r="P5" s="56"/>
      <c r="Q5" s="50"/>
      <c r="R5" s="50"/>
      <c r="S5" s="50"/>
      <c r="T5" s="55"/>
      <c r="U5" s="50"/>
      <c r="V5" s="56"/>
      <c r="W5" s="10"/>
      <c r="X5" s="10"/>
      <c r="Y5" s="10"/>
      <c r="Z5" s="10"/>
      <c r="AA5" s="10"/>
      <c r="AB5" s="10"/>
      <c r="AC5" s="10"/>
      <c r="AD5" s="10"/>
    </row>
    <row r="6" spans="1:30" ht="15.75" x14ac:dyDescent="0.25">
      <c r="A6" s="1"/>
      <c r="B6" s="11"/>
      <c r="C6" s="14" t="s">
        <v>20</v>
      </c>
      <c r="D6" s="1"/>
      <c r="E6" s="1"/>
      <c r="F6" s="1"/>
      <c r="G6" s="1"/>
      <c r="H6" s="49"/>
      <c r="I6" s="50"/>
      <c r="J6" s="51"/>
      <c r="K6" s="50"/>
      <c r="L6" s="50"/>
      <c r="M6" s="50"/>
      <c r="N6" s="55"/>
      <c r="O6" s="50"/>
      <c r="P6" s="56"/>
      <c r="Q6" s="50"/>
      <c r="R6" s="50"/>
      <c r="S6" s="50"/>
      <c r="T6" s="55"/>
      <c r="U6" s="50"/>
      <c r="V6" s="56"/>
      <c r="W6" s="10"/>
      <c r="X6" s="10"/>
      <c r="Y6" s="10"/>
      <c r="Z6" s="10"/>
      <c r="AA6" s="10"/>
      <c r="AB6" s="10"/>
      <c r="AC6" s="10"/>
      <c r="AD6" s="10"/>
    </row>
    <row r="7" spans="1:30" x14ac:dyDescent="0.25">
      <c r="A7" s="1"/>
      <c r="B7" s="15"/>
      <c r="C7" s="16"/>
      <c r="D7" s="16"/>
      <c r="E7" s="16"/>
      <c r="F7" s="16"/>
      <c r="G7" s="16"/>
      <c r="H7" s="52"/>
      <c r="I7" s="53"/>
      <c r="J7" s="54"/>
      <c r="K7" s="50"/>
      <c r="L7" s="50"/>
      <c r="M7" s="50"/>
      <c r="N7" s="57"/>
      <c r="O7" s="58"/>
      <c r="P7" s="59"/>
      <c r="Q7" s="50"/>
      <c r="R7" s="50"/>
      <c r="S7" s="50"/>
      <c r="T7" s="57"/>
      <c r="U7" s="58"/>
      <c r="V7" s="59"/>
      <c r="W7" s="10"/>
      <c r="X7" s="10"/>
      <c r="Y7" s="10"/>
      <c r="Z7" s="10"/>
      <c r="AA7" s="10"/>
      <c r="AB7" s="10"/>
      <c r="AC7" s="10"/>
      <c r="AD7" s="10"/>
    </row>
    <row r="8" spans="1:30" x14ac:dyDescent="0.25">
      <c r="A8" s="1"/>
      <c r="B8" s="17" t="s">
        <v>21</v>
      </c>
      <c r="C8" s="37" t="s">
        <v>22</v>
      </c>
      <c r="D8" s="37" t="s">
        <v>23</v>
      </c>
      <c r="E8" s="37" t="s">
        <v>24</v>
      </c>
      <c r="F8" s="37" t="s">
        <v>78</v>
      </c>
      <c r="G8" s="37" t="s">
        <v>25</v>
      </c>
      <c r="H8" s="38" t="s">
        <v>26</v>
      </c>
      <c r="I8" s="37" t="s">
        <v>79</v>
      </c>
      <c r="J8" s="37" t="s">
        <v>27</v>
      </c>
      <c r="K8" s="39" t="s">
        <v>28</v>
      </c>
      <c r="L8" s="40" t="s">
        <v>80</v>
      </c>
      <c r="M8" s="40" t="s">
        <v>29</v>
      </c>
      <c r="N8" s="38" t="s">
        <v>30</v>
      </c>
      <c r="O8" s="37" t="s">
        <v>81</v>
      </c>
      <c r="P8" s="37" t="s">
        <v>31</v>
      </c>
      <c r="Q8" s="39" t="s">
        <v>32</v>
      </c>
      <c r="R8" s="40" t="s">
        <v>82</v>
      </c>
      <c r="S8" s="40" t="s">
        <v>33</v>
      </c>
      <c r="T8" s="38" t="s">
        <v>34</v>
      </c>
      <c r="U8" s="37" t="s">
        <v>83</v>
      </c>
      <c r="V8" s="41" t="s">
        <v>35</v>
      </c>
      <c r="W8" s="10"/>
      <c r="X8" s="10"/>
      <c r="Y8" s="10"/>
      <c r="Z8" s="10"/>
      <c r="AA8" s="10"/>
      <c r="AB8" s="10"/>
      <c r="AC8" s="10"/>
      <c r="AD8" s="10"/>
    </row>
    <row r="9" spans="1:30" x14ac:dyDescent="0.25">
      <c r="A9" s="1"/>
      <c r="B9" s="18" t="s">
        <v>89</v>
      </c>
      <c r="C9" s="42">
        <v>1</v>
      </c>
      <c r="D9" s="42" t="s">
        <v>90</v>
      </c>
      <c r="E9" s="42" t="s">
        <v>91</v>
      </c>
      <c r="F9" s="42" t="s">
        <v>92</v>
      </c>
      <c r="G9" s="42" t="s">
        <v>93</v>
      </c>
      <c r="H9" s="43" t="s">
        <v>170</v>
      </c>
      <c r="I9" s="44" t="s">
        <v>171</v>
      </c>
      <c r="J9" s="67">
        <v>0</v>
      </c>
      <c r="K9" s="45" t="s">
        <v>172</v>
      </c>
      <c r="L9" s="44" t="s">
        <v>173</v>
      </c>
      <c r="M9" s="67">
        <v>0</v>
      </c>
      <c r="N9" s="45" t="s">
        <v>174</v>
      </c>
      <c r="O9" s="44" t="s">
        <v>175</v>
      </c>
      <c r="P9" s="67">
        <v>0</v>
      </c>
      <c r="Q9" s="45" t="s">
        <v>176</v>
      </c>
      <c r="R9" s="44" t="s">
        <v>177</v>
      </c>
      <c r="S9" s="67">
        <v>0</v>
      </c>
      <c r="T9" s="45" t="s">
        <v>178</v>
      </c>
      <c r="U9" s="44" t="s">
        <v>179</v>
      </c>
      <c r="V9" s="68">
        <v>0</v>
      </c>
      <c r="W9" s="10"/>
      <c r="X9" s="10"/>
      <c r="Y9" s="10"/>
      <c r="Z9" s="10"/>
      <c r="AA9" s="10"/>
      <c r="AB9" s="10"/>
      <c r="AC9" s="10"/>
      <c r="AD9" s="10"/>
    </row>
    <row r="10" spans="1:30" x14ac:dyDescent="0.25">
      <c r="A10" s="1"/>
      <c r="B10" s="19" t="s">
        <v>89</v>
      </c>
      <c r="C10" s="46">
        <v>2</v>
      </c>
      <c r="D10" s="46" t="s">
        <v>90</v>
      </c>
      <c r="E10" s="46" t="s">
        <v>91</v>
      </c>
      <c r="F10" s="46" t="s">
        <v>94</v>
      </c>
      <c r="G10" s="46" t="s">
        <v>95</v>
      </c>
      <c r="H10" s="43" t="s">
        <v>180</v>
      </c>
      <c r="I10" s="44" t="s">
        <v>181</v>
      </c>
      <c r="J10" s="69">
        <v>0</v>
      </c>
      <c r="K10" s="45" t="s">
        <v>182</v>
      </c>
      <c r="L10" s="44" t="s">
        <v>183</v>
      </c>
      <c r="M10" s="69">
        <v>0</v>
      </c>
      <c r="N10" s="45" t="s">
        <v>184</v>
      </c>
      <c r="O10" s="44" t="s">
        <v>185</v>
      </c>
      <c r="P10" s="69">
        <v>0</v>
      </c>
      <c r="Q10" s="45" t="s">
        <v>186</v>
      </c>
      <c r="R10" s="44" t="s">
        <v>187</v>
      </c>
      <c r="S10" s="69">
        <v>0</v>
      </c>
      <c r="T10" s="45" t="s">
        <v>188</v>
      </c>
      <c r="U10" s="44" t="s">
        <v>189</v>
      </c>
      <c r="V10" s="70">
        <v>0</v>
      </c>
      <c r="W10" s="10"/>
      <c r="X10" s="10"/>
      <c r="Y10" s="10"/>
      <c r="Z10" s="10"/>
      <c r="AA10" s="10"/>
      <c r="AB10" s="10"/>
      <c r="AC10" s="10"/>
      <c r="AD10" s="10"/>
    </row>
    <row r="11" spans="1:30" x14ac:dyDescent="0.25">
      <c r="A11" s="1"/>
      <c r="B11" s="36" t="s">
        <v>89</v>
      </c>
      <c r="C11" s="42">
        <v>3</v>
      </c>
      <c r="D11" s="42" t="s">
        <v>90</v>
      </c>
      <c r="E11" s="42" t="s">
        <v>91</v>
      </c>
      <c r="F11" s="42" t="s">
        <v>96</v>
      </c>
      <c r="G11" s="42" t="s">
        <v>97</v>
      </c>
      <c r="H11" s="43" t="s">
        <v>190</v>
      </c>
      <c r="I11" s="44" t="s">
        <v>191</v>
      </c>
      <c r="J11" s="67">
        <v>0</v>
      </c>
      <c r="K11" s="45" t="s">
        <v>192</v>
      </c>
      <c r="L11" s="44" t="s">
        <v>193</v>
      </c>
      <c r="M11" s="67">
        <v>0</v>
      </c>
      <c r="N11" s="45" t="s">
        <v>194</v>
      </c>
      <c r="O11" s="44" t="s">
        <v>195</v>
      </c>
      <c r="P11" s="67">
        <v>0</v>
      </c>
      <c r="Q11" s="45" t="s">
        <v>196</v>
      </c>
      <c r="R11" s="44" t="s">
        <v>197</v>
      </c>
      <c r="S11" s="67">
        <v>0</v>
      </c>
      <c r="T11" s="45" t="s">
        <v>198</v>
      </c>
      <c r="U11" s="44" t="s">
        <v>199</v>
      </c>
      <c r="V11" s="68">
        <v>0</v>
      </c>
      <c r="W11" s="10"/>
      <c r="X11" s="10"/>
      <c r="Y11" s="10"/>
      <c r="Z11" s="10"/>
      <c r="AA11" s="10"/>
      <c r="AB11" s="10"/>
      <c r="AC11" s="10"/>
      <c r="AD11" s="10"/>
    </row>
    <row r="12" spans="1:30" x14ac:dyDescent="0.25">
      <c r="A12" s="1"/>
      <c r="B12" s="19" t="s">
        <v>89</v>
      </c>
      <c r="C12" s="46">
        <v>4</v>
      </c>
      <c r="D12" s="46" t="s">
        <v>90</v>
      </c>
      <c r="E12" s="46" t="s">
        <v>91</v>
      </c>
      <c r="F12" s="46" t="s">
        <v>98</v>
      </c>
      <c r="G12" s="46" t="s">
        <v>99</v>
      </c>
      <c r="H12" s="43" t="s">
        <v>200</v>
      </c>
      <c r="I12" s="44" t="s">
        <v>201</v>
      </c>
      <c r="J12" s="69">
        <v>0</v>
      </c>
      <c r="K12" s="45" t="s">
        <v>202</v>
      </c>
      <c r="L12" s="44" t="s">
        <v>203</v>
      </c>
      <c r="M12" s="69">
        <v>0</v>
      </c>
      <c r="N12" s="45" t="s">
        <v>204</v>
      </c>
      <c r="O12" s="44" t="s">
        <v>205</v>
      </c>
      <c r="P12" s="69">
        <v>0</v>
      </c>
      <c r="Q12" s="45" t="s">
        <v>206</v>
      </c>
      <c r="R12" s="44" t="s">
        <v>207</v>
      </c>
      <c r="S12" s="69">
        <v>0</v>
      </c>
      <c r="T12" s="45" t="s">
        <v>208</v>
      </c>
      <c r="U12" s="44" t="s">
        <v>209</v>
      </c>
      <c r="V12" s="70">
        <v>0</v>
      </c>
      <c r="W12" s="10"/>
      <c r="X12" s="10"/>
      <c r="Y12" s="10"/>
      <c r="Z12" s="10"/>
      <c r="AA12" s="10"/>
      <c r="AB12" s="10"/>
      <c r="AC12" s="10"/>
      <c r="AD12" s="10"/>
    </row>
    <row r="13" spans="1:30" x14ac:dyDescent="0.25">
      <c r="A13" s="1"/>
      <c r="B13" s="18" t="s">
        <v>89</v>
      </c>
      <c r="C13" s="42">
        <v>5</v>
      </c>
      <c r="D13" s="42" t="s">
        <v>90</v>
      </c>
      <c r="E13" s="42" t="s">
        <v>91</v>
      </c>
      <c r="F13" s="42" t="s">
        <v>100</v>
      </c>
      <c r="G13" s="42" t="s">
        <v>101</v>
      </c>
      <c r="H13" s="43" t="s">
        <v>210</v>
      </c>
      <c r="I13" s="44" t="s">
        <v>211</v>
      </c>
      <c r="J13" s="67">
        <v>0</v>
      </c>
      <c r="K13" s="45" t="s">
        <v>212</v>
      </c>
      <c r="L13" s="44" t="s">
        <v>213</v>
      </c>
      <c r="M13" s="67">
        <v>0</v>
      </c>
      <c r="N13" s="45" t="s">
        <v>214</v>
      </c>
      <c r="O13" s="44" t="s">
        <v>215</v>
      </c>
      <c r="P13" s="67">
        <v>0</v>
      </c>
      <c r="Q13" s="45" t="s">
        <v>216</v>
      </c>
      <c r="R13" s="44" t="s">
        <v>217</v>
      </c>
      <c r="S13" s="67">
        <v>0</v>
      </c>
      <c r="T13" s="45" t="s">
        <v>218</v>
      </c>
      <c r="U13" s="44" t="s">
        <v>219</v>
      </c>
      <c r="V13" s="68">
        <v>0</v>
      </c>
      <c r="W13" s="10"/>
      <c r="X13" s="10"/>
      <c r="Y13" s="10"/>
      <c r="Z13" s="10"/>
      <c r="AA13" s="10"/>
      <c r="AB13" s="10"/>
      <c r="AC13" s="10"/>
      <c r="AD13" s="10"/>
    </row>
    <row r="14" spans="1:30" x14ac:dyDescent="0.25">
      <c r="A14" s="1"/>
      <c r="B14" s="19" t="s">
        <v>102</v>
      </c>
      <c r="C14" s="46">
        <v>6</v>
      </c>
      <c r="D14" s="46" t="s">
        <v>90</v>
      </c>
      <c r="E14" s="46" t="s">
        <v>103</v>
      </c>
      <c r="F14" s="46" t="s">
        <v>104</v>
      </c>
      <c r="G14" s="46" t="s">
        <v>105</v>
      </c>
      <c r="H14" s="43" t="s">
        <v>220</v>
      </c>
      <c r="I14" s="44" t="s">
        <v>221</v>
      </c>
      <c r="J14" s="69">
        <v>0</v>
      </c>
      <c r="K14" s="45" t="s">
        <v>222</v>
      </c>
      <c r="L14" s="44" t="s">
        <v>223</v>
      </c>
      <c r="M14" s="69">
        <v>0</v>
      </c>
      <c r="N14" s="45" t="s">
        <v>224</v>
      </c>
      <c r="O14" s="44" t="s">
        <v>225</v>
      </c>
      <c r="P14" s="69">
        <v>0</v>
      </c>
      <c r="Q14" s="45" t="s">
        <v>226</v>
      </c>
      <c r="R14" s="44" t="s">
        <v>227</v>
      </c>
      <c r="S14" s="69">
        <v>0</v>
      </c>
      <c r="T14" s="45" t="s">
        <v>228</v>
      </c>
      <c r="U14" s="44" t="s">
        <v>229</v>
      </c>
      <c r="V14" s="70">
        <v>0</v>
      </c>
      <c r="W14" s="10"/>
      <c r="X14" s="10"/>
      <c r="Y14" s="10"/>
      <c r="Z14" s="10"/>
      <c r="AA14" s="10"/>
      <c r="AB14" s="10"/>
      <c r="AC14" s="10"/>
      <c r="AD14" s="10"/>
    </row>
    <row r="15" spans="1:30" x14ac:dyDescent="0.25">
      <c r="A15" s="1"/>
      <c r="B15" s="18" t="s">
        <v>89</v>
      </c>
      <c r="C15" s="42">
        <v>7</v>
      </c>
      <c r="D15" s="42" t="s">
        <v>90</v>
      </c>
      <c r="E15" s="42" t="s">
        <v>91</v>
      </c>
      <c r="F15" s="42" t="s">
        <v>106</v>
      </c>
      <c r="G15" s="42" t="s">
        <v>107</v>
      </c>
      <c r="H15" s="43" t="s">
        <v>230</v>
      </c>
      <c r="I15" s="44" t="s">
        <v>231</v>
      </c>
      <c r="J15" s="67">
        <v>0</v>
      </c>
      <c r="K15" s="45" t="s">
        <v>232</v>
      </c>
      <c r="L15" s="44" t="s">
        <v>233</v>
      </c>
      <c r="M15" s="67">
        <v>0</v>
      </c>
      <c r="N15" s="45" t="s">
        <v>234</v>
      </c>
      <c r="O15" s="44" t="s">
        <v>235</v>
      </c>
      <c r="P15" s="67">
        <v>0</v>
      </c>
      <c r="Q15" s="45" t="s">
        <v>236</v>
      </c>
      <c r="R15" s="44" t="s">
        <v>237</v>
      </c>
      <c r="S15" s="67">
        <v>0</v>
      </c>
      <c r="T15" s="45" t="s">
        <v>238</v>
      </c>
      <c r="U15" s="44" t="s">
        <v>239</v>
      </c>
      <c r="V15" s="68">
        <v>0</v>
      </c>
      <c r="W15" s="10"/>
      <c r="X15" s="10"/>
      <c r="Y15" s="10"/>
      <c r="Z15" s="10"/>
      <c r="AA15" s="10"/>
      <c r="AB15" s="10"/>
      <c r="AC15" s="10"/>
      <c r="AD15" s="10"/>
    </row>
    <row r="16" spans="1:30" x14ac:dyDescent="0.25">
      <c r="A16" s="1"/>
      <c r="B16" s="19" t="s">
        <v>89</v>
      </c>
      <c r="C16" s="46">
        <v>8</v>
      </c>
      <c r="D16" s="46" t="s">
        <v>90</v>
      </c>
      <c r="E16" s="46" t="s">
        <v>91</v>
      </c>
      <c r="F16" s="46" t="s">
        <v>108</v>
      </c>
      <c r="G16" s="46" t="s">
        <v>109</v>
      </c>
      <c r="H16" s="43" t="s">
        <v>240</v>
      </c>
      <c r="I16" s="44" t="s">
        <v>241</v>
      </c>
      <c r="J16" s="69">
        <v>0</v>
      </c>
      <c r="K16" s="45" t="s">
        <v>242</v>
      </c>
      <c r="L16" s="44" t="s">
        <v>243</v>
      </c>
      <c r="M16" s="69">
        <v>0</v>
      </c>
      <c r="N16" s="45" t="s">
        <v>244</v>
      </c>
      <c r="O16" s="44" t="s">
        <v>245</v>
      </c>
      <c r="P16" s="69">
        <v>0</v>
      </c>
      <c r="Q16" s="45" t="s">
        <v>246</v>
      </c>
      <c r="R16" s="44" t="s">
        <v>247</v>
      </c>
      <c r="S16" s="69">
        <v>0</v>
      </c>
      <c r="T16" s="45" t="s">
        <v>248</v>
      </c>
      <c r="U16" s="44" t="s">
        <v>249</v>
      </c>
      <c r="V16" s="70">
        <v>0</v>
      </c>
      <c r="W16" s="10"/>
      <c r="X16" s="10"/>
      <c r="Y16" s="10"/>
      <c r="Z16" s="10"/>
      <c r="AA16" s="10"/>
      <c r="AB16" s="10"/>
      <c r="AC16" s="10"/>
      <c r="AD16" s="10"/>
    </row>
    <row r="17" spans="1:30" x14ac:dyDescent="0.25">
      <c r="A17" s="1"/>
      <c r="B17" s="18" t="s">
        <v>89</v>
      </c>
      <c r="C17" s="42">
        <v>9</v>
      </c>
      <c r="D17" s="42" t="s">
        <v>90</v>
      </c>
      <c r="E17" s="42" t="s">
        <v>91</v>
      </c>
      <c r="F17" s="42" t="s">
        <v>110</v>
      </c>
      <c r="G17" s="42" t="s">
        <v>111</v>
      </c>
      <c r="H17" s="43" t="s">
        <v>250</v>
      </c>
      <c r="I17" s="44" t="s">
        <v>251</v>
      </c>
      <c r="J17" s="67">
        <v>0</v>
      </c>
      <c r="K17" s="45" t="s">
        <v>252</v>
      </c>
      <c r="L17" s="44" t="s">
        <v>253</v>
      </c>
      <c r="M17" s="67">
        <v>0</v>
      </c>
      <c r="N17" s="45" t="s">
        <v>254</v>
      </c>
      <c r="O17" s="44" t="s">
        <v>255</v>
      </c>
      <c r="P17" s="67">
        <v>0</v>
      </c>
      <c r="Q17" s="45" t="s">
        <v>256</v>
      </c>
      <c r="R17" s="44" t="s">
        <v>257</v>
      </c>
      <c r="S17" s="67">
        <v>0</v>
      </c>
      <c r="T17" s="45" t="s">
        <v>258</v>
      </c>
      <c r="U17" s="44" t="s">
        <v>259</v>
      </c>
      <c r="V17" s="68">
        <v>0</v>
      </c>
      <c r="W17" s="10"/>
      <c r="X17" s="10"/>
      <c r="Y17" s="10"/>
      <c r="Z17" s="10"/>
      <c r="AA17" s="10"/>
      <c r="AB17" s="10"/>
      <c r="AC17" s="10"/>
      <c r="AD17" s="10"/>
    </row>
    <row r="18" spans="1:30" x14ac:dyDescent="0.25">
      <c r="A18" s="1"/>
      <c r="B18" s="19" t="s">
        <v>89</v>
      </c>
      <c r="C18" s="46">
        <v>10</v>
      </c>
      <c r="D18" s="46" t="s">
        <v>90</v>
      </c>
      <c r="E18" s="46" t="s">
        <v>91</v>
      </c>
      <c r="F18" s="46" t="s">
        <v>112</v>
      </c>
      <c r="G18" s="46" t="s">
        <v>113</v>
      </c>
      <c r="H18" s="43" t="s">
        <v>260</v>
      </c>
      <c r="I18" s="44" t="s">
        <v>261</v>
      </c>
      <c r="J18" s="69">
        <v>0</v>
      </c>
      <c r="K18" s="45" t="s">
        <v>262</v>
      </c>
      <c r="L18" s="44" t="s">
        <v>263</v>
      </c>
      <c r="M18" s="69">
        <v>0</v>
      </c>
      <c r="N18" s="45" t="s">
        <v>264</v>
      </c>
      <c r="O18" s="44" t="s">
        <v>265</v>
      </c>
      <c r="P18" s="69">
        <v>0</v>
      </c>
      <c r="Q18" s="45" t="s">
        <v>266</v>
      </c>
      <c r="R18" s="44" t="s">
        <v>267</v>
      </c>
      <c r="S18" s="69">
        <v>0</v>
      </c>
      <c r="T18" s="45" t="s">
        <v>268</v>
      </c>
      <c r="U18" s="44" t="s">
        <v>269</v>
      </c>
      <c r="V18" s="70">
        <v>0</v>
      </c>
      <c r="W18" s="10"/>
      <c r="X18" s="10"/>
      <c r="Y18" s="10"/>
      <c r="Z18" s="10"/>
      <c r="AA18" s="10"/>
      <c r="AB18" s="10"/>
      <c r="AC18" s="10"/>
      <c r="AD18" s="10"/>
    </row>
    <row r="19" spans="1:30" x14ac:dyDescent="0.25">
      <c r="A19" s="1"/>
      <c r="B19" s="18" t="s">
        <v>89</v>
      </c>
      <c r="C19" s="42">
        <v>11</v>
      </c>
      <c r="D19" s="42" t="s">
        <v>90</v>
      </c>
      <c r="E19" s="42" t="s">
        <v>91</v>
      </c>
      <c r="F19" s="42" t="s">
        <v>114</v>
      </c>
      <c r="G19" s="42" t="s">
        <v>115</v>
      </c>
      <c r="H19" s="43" t="s">
        <v>270</v>
      </c>
      <c r="I19" s="44" t="s">
        <v>271</v>
      </c>
      <c r="J19" s="67">
        <v>0</v>
      </c>
      <c r="K19" s="45" t="s">
        <v>272</v>
      </c>
      <c r="L19" s="44" t="s">
        <v>273</v>
      </c>
      <c r="M19" s="67">
        <v>0</v>
      </c>
      <c r="N19" s="45" t="s">
        <v>274</v>
      </c>
      <c r="O19" s="44" t="s">
        <v>275</v>
      </c>
      <c r="P19" s="67">
        <v>0</v>
      </c>
      <c r="Q19" s="45" t="s">
        <v>276</v>
      </c>
      <c r="R19" s="44" t="s">
        <v>277</v>
      </c>
      <c r="S19" s="67">
        <v>0</v>
      </c>
      <c r="T19" s="45" t="s">
        <v>278</v>
      </c>
      <c r="U19" s="44" t="s">
        <v>279</v>
      </c>
      <c r="V19" s="68">
        <v>0</v>
      </c>
      <c r="W19" s="10"/>
      <c r="X19" s="10"/>
      <c r="Y19" s="10"/>
      <c r="Z19" s="10"/>
      <c r="AA19" s="10"/>
      <c r="AB19" s="10"/>
      <c r="AC19" s="10"/>
      <c r="AD19" s="10"/>
    </row>
    <row r="20" spans="1:30" x14ac:dyDescent="0.25">
      <c r="A20" s="1"/>
      <c r="B20" s="19" t="s">
        <v>102</v>
      </c>
      <c r="C20" s="46">
        <v>12</v>
      </c>
      <c r="D20" s="46" t="s">
        <v>90</v>
      </c>
      <c r="E20" s="46" t="s">
        <v>103</v>
      </c>
      <c r="F20" s="46" t="s">
        <v>116</v>
      </c>
      <c r="G20" s="46" t="s">
        <v>117</v>
      </c>
      <c r="H20" s="43" t="s">
        <v>280</v>
      </c>
      <c r="I20" s="44" t="s">
        <v>281</v>
      </c>
      <c r="J20" s="69">
        <v>0</v>
      </c>
      <c r="K20" s="45" t="s">
        <v>282</v>
      </c>
      <c r="L20" s="44" t="s">
        <v>283</v>
      </c>
      <c r="M20" s="69">
        <v>0</v>
      </c>
      <c r="N20" s="45" t="s">
        <v>284</v>
      </c>
      <c r="O20" s="44" t="s">
        <v>285</v>
      </c>
      <c r="P20" s="69">
        <v>0</v>
      </c>
      <c r="Q20" s="45" t="s">
        <v>286</v>
      </c>
      <c r="R20" s="44" t="s">
        <v>287</v>
      </c>
      <c r="S20" s="69">
        <v>0</v>
      </c>
      <c r="T20" s="45" t="s">
        <v>288</v>
      </c>
      <c r="U20" s="44" t="s">
        <v>289</v>
      </c>
      <c r="V20" s="70">
        <v>0</v>
      </c>
      <c r="W20" s="10"/>
      <c r="X20" s="10"/>
      <c r="Y20" s="10"/>
      <c r="Z20" s="10"/>
      <c r="AA20" s="10"/>
      <c r="AB20" s="10"/>
      <c r="AC20" s="10"/>
      <c r="AD20" s="10"/>
    </row>
    <row r="21" spans="1:30" x14ac:dyDescent="0.25">
      <c r="A21" s="1"/>
      <c r="B21" s="18" t="s">
        <v>89</v>
      </c>
      <c r="C21" s="42">
        <v>13</v>
      </c>
      <c r="D21" s="42" t="s">
        <v>118</v>
      </c>
      <c r="E21" s="42" t="s">
        <v>91</v>
      </c>
      <c r="F21" s="42" t="s">
        <v>119</v>
      </c>
      <c r="G21" s="42" t="s">
        <v>120</v>
      </c>
      <c r="H21" s="43" t="s">
        <v>290</v>
      </c>
      <c r="I21" s="44" t="s">
        <v>291</v>
      </c>
      <c r="J21" s="67">
        <v>0</v>
      </c>
      <c r="K21" s="45" t="s">
        <v>292</v>
      </c>
      <c r="L21" s="44" t="s">
        <v>293</v>
      </c>
      <c r="M21" s="67">
        <v>0</v>
      </c>
      <c r="N21" s="45" t="s">
        <v>294</v>
      </c>
      <c r="O21" s="44" t="s">
        <v>295</v>
      </c>
      <c r="P21" s="67">
        <v>0</v>
      </c>
      <c r="Q21" s="45" t="s">
        <v>296</v>
      </c>
      <c r="R21" s="44" t="s">
        <v>297</v>
      </c>
      <c r="S21" s="67">
        <v>0</v>
      </c>
      <c r="T21" s="45" t="s">
        <v>298</v>
      </c>
      <c r="U21" s="44" t="s">
        <v>299</v>
      </c>
      <c r="V21" s="68">
        <v>0</v>
      </c>
      <c r="W21" s="10"/>
      <c r="X21" s="10"/>
      <c r="Y21" s="10"/>
      <c r="Z21" s="10"/>
      <c r="AA21" s="10"/>
      <c r="AB21" s="10"/>
      <c r="AC21" s="10"/>
      <c r="AD21" s="10"/>
    </row>
    <row r="22" spans="1:30" x14ac:dyDescent="0.25">
      <c r="A22" s="1"/>
      <c r="B22" s="19" t="s">
        <v>89</v>
      </c>
      <c r="C22" s="46">
        <v>14</v>
      </c>
      <c r="D22" s="46" t="s">
        <v>118</v>
      </c>
      <c r="E22" s="46" t="s">
        <v>91</v>
      </c>
      <c r="F22" s="46" t="s">
        <v>121</v>
      </c>
      <c r="G22" s="46" t="s">
        <v>122</v>
      </c>
      <c r="H22" s="43" t="s">
        <v>300</v>
      </c>
      <c r="I22" s="44" t="s">
        <v>301</v>
      </c>
      <c r="J22" s="69">
        <v>0</v>
      </c>
      <c r="K22" s="45" t="s">
        <v>302</v>
      </c>
      <c r="L22" s="44" t="s">
        <v>303</v>
      </c>
      <c r="M22" s="69">
        <v>0</v>
      </c>
      <c r="N22" s="45" t="s">
        <v>304</v>
      </c>
      <c r="O22" s="44" t="s">
        <v>305</v>
      </c>
      <c r="P22" s="69">
        <v>0</v>
      </c>
      <c r="Q22" s="45" t="s">
        <v>306</v>
      </c>
      <c r="R22" s="44" t="s">
        <v>307</v>
      </c>
      <c r="S22" s="69">
        <v>0</v>
      </c>
      <c r="T22" s="45" t="s">
        <v>308</v>
      </c>
      <c r="U22" s="44" t="s">
        <v>309</v>
      </c>
      <c r="V22" s="70">
        <v>0</v>
      </c>
      <c r="W22" s="10"/>
      <c r="X22" s="10"/>
      <c r="Y22" s="10"/>
      <c r="Z22" s="10"/>
      <c r="AA22" s="10"/>
      <c r="AB22" s="10"/>
      <c r="AC22" s="10"/>
      <c r="AD22" s="10"/>
    </row>
    <row r="23" spans="1:30" x14ac:dyDescent="0.25">
      <c r="A23" s="1"/>
      <c r="B23" s="18" t="s">
        <v>89</v>
      </c>
      <c r="C23" s="42">
        <v>15</v>
      </c>
      <c r="D23" s="42" t="s">
        <v>118</v>
      </c>
      <c r="E23" s="42" t="s">
        <v>91</v>
      </c>
      <c r="F23" s="42" t="s">
        <v>123</v>
      </c>
      <c r="G23" s="42" t="s">
        <v>124</v>
      </c>
      <c r="H23" s="43" t="s">
        <v>310</v>
      </c>
      <c r="I23" s="44" t="s">
        <v>311</v>
      </c>
      <c r="J23" s="67">
        <v>0</v>
      </c>
      <c r="K23" s="45" t="s">
        <v>312</v>
      </c>
      <c r="L23" s="44" t="s">
        <v>313</v>
      </c>
      <c r="M23" s="67">
        <v>0</v>
      </c>
      <c r="N23" s="45" t="s">
        <v>314</v>
      </c>
      <c r="O23" s="44" t="s">
        <v>315</v>
      </c>
      <c r="P23" s="67">
        <v>0</v>
      </c>
      <c r="Q23" s="45" t="s">
        <v>316</v>
      </c>
      <c r="R23" s="44" t="s">
        <v>317</v>
      </c>
      <c r="S23" s="67">
        <v>0</v>
      </c>
      <c r="T23" s="45" t="s">
        <v>318</v>
      </c>
      <c r="U23" s="44" t="s">
        <v>319</v>
      </c>
      <c r="V23" s="68">
        <v>0</v>
      </c>
      <c r="W23" s="10"/>
      <c r="X23" s="10"/>
      <c r="Y23" s="10"/>
      <c r="Z23" s="10"/>
      <c r="AA23" s="10"/>
      <c r="AB23" s="10"/>
      <c r="AC23" s="10"/>
      <c r="AD23" s="10"/>
    </row>
    <row r="24" spans="1:30" x14ac:dyDescent="0.25">
      <c r="A24" s="1"/>
      <c r="B24" s="19" t="s">
        <v>89</v>
      </c>
      <c r="C24" s="46">
        <v>16</v>
      </c>
      <c r="D24" s="46" t="s">
        <v>118</v>
      </c>
      <c r="E24" s="46" t="s">
        <v>91</v>
      </c>
      <c r="F24" s="46" t="s">
        <v>125</v>
      </c>
      <c r="G24" s="46" t="s">
        <v>126</v>
      </c>
      <c r="H24" s="43" t="s">
        <v>320</v>
      </c>
      <c r="I24" s="44" t="s">
        <v>321</v>
      </c>
      <c r="J24" s="69">
        <v>0</v>
      </c>
      <c r="K24" s="45" t="s">
        <v>322</v>
      </c>
      <c r="L24" s="44" t="s">
        <v>323</v>
      </c>
      <c r="M24" s="69">
        <v>0</v>
      </c>
      <c r="N24" s="45" t="s">
        <v>324</v>
      </c>
      <c r="O24" s="44" t="s">
        <v>325</v>
      </c>
      <c r="P24" s="69">
        <v>0</v>
      </c>
      <c r="Q24" s="45" t="s">
        <v>326</v>
      </c>
      <c r="R24" s="44" t="s">
        <v>327</v>
      </c>
      <c r="S24" s="69">
        <v>0</v>
      </c>
      <c r="T24" s="45" t="s">
        <v>328</v>
      </c>
      <c r="U24" s="44" t="s">
        <v>329</v>
      </c>
      <c r="V24" s="70">
        <v>0</v>
      </c>
      <c r="W24" s="10"/>
      <c r="X24" s="10"/>
      <c r="Y24" s="10"/>
      <c r="Z24" s="10"/>
      <c r="AA24" s="10"/>
      <c r="AB24" s="10"/>
      <c r="AC24" s="10"/>
      <c r="AD24" s="10"/>
    </row>
    <row r="25" spans="1:30" x14ac:dyDescent="0.25">
      <c r="A25" s="1"/>
      <c r="B25" s="18" t="s">
        <v>89</v>
      </c>
      <c r="C25" s="42">
        <v>17</v>
      </c>
      <c r="D25" s="42" t="s">
        <v>118</v>
      </c>
      <c r="E25" s="42" t="s">
        <v>91</v>
      </c>
      <c r="F25" s="42" t="s">
        <v>127</v>
      </c>
      <c r="G25" s="42" t="s">
        <v>128</v>
      </c>
      <c r="H25" s="43" t="s">
        <v>330</v>
      </c>
      <c r="I25" s="44" t="s">
        <v>331</v>
      </c>
      <c r="J25" s="67">
        <v>0</v>
      </c>
      <c r="K25" s="45" t="s">
        <v>332</v>
      </c>
      <c r="L25" s="44" t="s">
        <v>333</v>
      </c>
      <c r="M25" s="67">
        <v>0</v>
      </c>
      <c r="N25" s="45" t="s">
        <v>334</v>
      </c>
      <c r="O25" s="44" t="s">
        <v>335</v>
      </c>
      <c r="P25" s="67">
        <v>0</v>
      </c>
      <c r="Q25" s="45" t="s">
        <v>336</v>
      </c>
      <c r="R25" s="44" t="s">
        <v>337</v>
      </c>
      <c r="S25" s="67">
        <v>0</v>
      </c>
      <c r="T25" s="45" t="s">
        <v>338</v>
      </c>
      <c r="U25" s="44" t="s">
        <v>339</v>
      </c>
      <c r="V25" s="68">
        <v>0</v>
      </c>
      <c r="W25" s="10"/>
      <c r="X25" s="10"/>
      <c r="Y25" s="10"/>
      <c r="Z25" s="10"/>
      <c r="AA25" s="10"/>
      <c r="AB25" s="10"/>
      <c r="AC25" s="10"/>
      <c r="AD25" s="10"/>
    </row>
    <row r="26" spans="1:30" x14ac:dyDescent="0.25">
      <c r="A26" s="1"/>
      <c r="B26" s="19" t="s">
        <v>102</v>
      </c>
      <c r="C26" s="46">
        <v>18</v>
      </c>
      <c r="D26" s="46" t="s">
        <v>118</v>
      </c>
      <c r="E26" s="46" t="s">
        <v>103</v>
      </c>
      <c r="F26" s="46" t="s">
        <v>129</v>
      </c>
      <c r="G26" s="46" t="s">
        <v>130</v>
      </c>
      <c r="H26" s="43" t="s">
        <v>340</v>
      </c>
      <c r="I26" s="44" t="s">
        <v>341</v>
      </c>
      <c r="J26" s="69">
        <v>0</v>
      </c>
      <c r="K26" s="45" t="s">
        <v>342</v>
      </c>
      <c r="L26" s="44" t="s">
        <v>343</v>
      </c>
      <c r="M26" s="69">
        <v>0</v>
      </c>
      <c r="N26" s="45" t="s">
        <v>344</v>
      </c>
      <c r="O26" s="44" t="s">
        <v>345</v>
      </c>
      <c r="P26" s="69">
        <v>0</v>
      </c>
      <c r="Q26" s="45" t="s">
        <v>346</v>
      </c>
      <c r="R26" s="44" t="s">
        <v>347</v>
      </c>
      <c r="S26" s="69">
        <v>0</v>
      </c>
      <c r="T26" s="45" t="s">
        <v>348</v>
      </c>
      <c r="U26" s="44" t="s">
        <v>349</v>
      </c>
      <c r="V26" s="70">
        <v>0</v>
      </c>
      <c r="W26" s="10"/>
      <c r="X26" s="10"/>
      <c r="Y26" s="10"/>
      <c r="Z26" s="10"/>
      <c r="AA26" s="10"/>
      <c r="AB26" s="10"/>
      <c r="AC26" s="10"/>
      <c r="AD26" s="10"/>
    </row>
    <row r="27" spans="1:30" x14ac:dyDescent="0.25">
      <c r="A27" s="1"/>
      <c r="B27" s="18" t="s">
        <v>89</v>
      </c>
      <c r="C27" s="42">
        <v>19</v>
      </c>
      <c r="D27" s="42" t="s">
        <v>118</v>
      </c>
      <c r="E27" s="42" t="s">
        <v>91</v>
      </c>
      <c r="F27" s="42" t="s">
        <v>131</v>
      </c>
      <c r="G27" s="42" t="s">
        <v>132</v>
      </c>
      <c r="H27" s="43" t="s">
        <v>350</v>
      </c>
      <c r="I27" s="44" t="s">
        <v>351</v>
      </c>
      <c r="J27" s="67">
        <v>0</v>
      </c>
      <c r="K27" s="45" t="s">
        <v>352</v>
      </c>
      <c r="L27" s="44" t="s">
        <v>353</v>
      </c>
      <c r="M27" s="67">
        <v>0</v>
      </c>
      <c r="N27" s="45" t="s">
        <v>354</v>
      </c>
      <c r="O27" s="44" t="s">
        <v>355</v>
      </c>
      <c r="P27" s="67">
        <v>0</v>
      </c>
      <c r="Q27" s="45" t="s">
        <v>356</v>
      </c>
      <c r="R27" s="44" t="s">
        <v>357</v>
      </c>
      <c r="S27" s="67">
        <v>0</v>
      </c>
      <c r="T27" s="45" t="s">
        <v>358</v>
      </c>
      <c r="U27" s="44" t="s">
        <v>359</v>
      </c>
      <c r="V27" s="68">
        <v>0</v>
      </c>
      <c r="W27" s="10"/>
      <c r="X27" s="10"/>
      <c r="Y27" s="10"/>
      <c r="Z27" s="10"/>
      <c r="AA27" s="10"/>
      <c r="AB27" s="10"/>
      <c r="AC27" s="10"/>
      <c r="AD27" s="10"/>
    </row>
    <row r="28" spans="1:30" x14ac:dyDescent="0.25">
      <c r="A28" s="1"/>
      <c r="B28" s="19" t="s">
        <v>102</v>
      </c>
      <c r="C28" s="46">
        <v>20</v>
      </c>
      <c r="D28" s="46" t="s">
        <v>118</v>
      </c>
      <c r="E28" s="46" t="s">
        <v>91</v>
      </c>
      <c r="F28" s="46" t="s">
        <v>133</v>
      </c>
      <c r="G28" s="46" t="s">
        <v>134</v>
      </c>
      <c r="H28" s="43" t="s">
        <v>360</v>
      </c>
      <c r="I28" s="44" t="s">
        <v>361</v>
      </c>
      <c r="J28" s="69">
        <v>0</v>
      </c>
      <c r="K28" s="45" t="s">
        <v>362</v>
      </c>
      <c r="L28" s="44" t="s">
        <v>363</v>
      </c>
      <c r="M28" s="69">
        <v>0</v>
      </c>
      <c r="N28" s="45" t="s">
        <v>364</v>
      </c>
      <c r="O28" s="44" t="s">
        <v>365</v>
      </c>
      <c r="P28" s="69">
        <v>0</v>
      </c>
      <c r="Q28" s="45" t="s">
        <v>366</v>
      </c>
      <c r="R28" s="44" t="s">
        <v>367</v>
      </c>
      <c r="S28" s="69">
        <v>0</v>
      </c>
      <c r="T28" s="45" t="s">
        <v>368</v>
      </c>
      <c r="U28" s="44" t="s">
        <v>369</v>
      </c>
      <c r="V28" s="70">
        <v>0</v>
      </c>
      <c r="W28" s="10"/>
      <c r="X28" s="10"/>
      <c r="Y28" s="10"/>
      <c r="Z28" s="10"/>
      <c r="AA28" s="10"/>
      <c r="AB28" s="10"/>
      <c r="AC28" s="10"/>
      <c r="AD28" s="10"/>
    </row>
    <row r="29" spans="1:30" x14ac:dyDescent="0.25">
      <c r="A29" s="1"/>
      <c r="B29" s="18" t="s">
        <v>102</v>
      </c>
      <c r="C29" s="42">
        <v>21</v>
      </c>
      <c r="D29" s="42" t="s">
        <v>118</v>
      </c>
      <c r="E29" s="42" t="s">
        <v>91</v>
      </c>
      <c r="F29" s="42" t="s">
        <v>135</v>
      </c>
      <c r="G29" s="42" t="s">
        <v>136</v>
      </c>
      <c r="H29" s="43" t="s">
        <v>370</v>
      </c>
      <c r="I29" s="44" t="s">
        <v>371</v>
      </c>
      <c r="J29" s="67">
        <v>0</v>
      </c>
      <c r="K29" s="45" t="s">
        <v>372</v>
      </c>
      <c r="L29" s="44" t="s">
        <v>373</v>
      </c>
      <c r="M29" s="67">
        <v>0</v>
      </c>
      <c r="N29" s="45" t="s">
        <v>374</v>
      </c>
      <c r="O29" s="44" t="s">
        <v>375</v>
      </c>
      <c r="P29" s="67">
        <v>0</v>
      </c>
      <c r="Q29" s="45" t="s">
        <v>376</v>
      </c>
      <c r="R29" s="44" t="s">
        <v>377</v>
      </c>
      <c r="S29" s="67">
        <v>0</v>
      </c>
      <c r="T29" s="45" t="s">
        <v>378</v>
      </c>
      <c r="U29" s="44" t="s">
        <v>379</v>
      </c>
      <c r="V29" s="68">
        <v>0</v>
      </c>
      <c r="W29" s="10"/>
      <c r="X29" s="10"/>
      <c r="Y29" s="10"/>
      <c r="Z29" s="10"/>
      <c r="AA29" s="10"/>
      <c r="AB29" s="10"/>
      <c r="AC29" s="10"/>
      <c r="AD29" s="10"/>
    </row>
    <row r="30" spans="1:30" x14ac:dyDescent="0.25">
      <c r="A30" s="1"/>
      <c r="B30" s="19" t="s">
        <v>102</v>
      </c>
      <c r="C30" s="46">
        <v>22</v>
      </c>
      <c r="D30" s="46" t="s">
        <v>118</v>
      </c>
      <c r="E30" s="46" t="s">
        <v>91</v>
      </c>
      <c r="F30" s="46" t="s">
        <v>137</v>
      </c>
      <c r="G30" s="46" t="s">
        <v>138</v>
      </c>
      <c r="H30" s="43" t="s">
        <v>380</v>
      </c>
      <c r="I30" s="44" t="s">
        <v>381</v>
      </c>
      <c r="J30" s="69">
        <v>0</v>
      </c>
      <c r="K30" s="45" t="s">
        <v>382</v>
      </c>
      <c r="L30" s="44" t="s">
        <v>383</v>
      </c>
      <c r="M30" s="69">
        <v>0</v>
      </c>
      <c r="N30" s="45" t="s">
        <v>384</v>
      </c>
      <c r="O30" s="44" t="s">
        <v>385</v>
      </c>
      <c r="P30" s="69">
        <v>0</v>
      </c>
      <c r="Q30" s="45" t="s">
        <v>386</v>
      </c>
      <c r="R30" s="44" t="s">
        <v>387</v>
      </c>
      <c r="S30" s="69">
        <v>0</v>
      </c>
      <c r="T30" s="45" t="s">
        <v>388</v>
      </c>
      <c r="U30" s="44" t="s">
        <v>389</v>
      </c>
      <c r="V30" s="70">
        <v>0</v>
      </c>
      <c r="W30" s="10"/>
      <c r="X30" s="10"/>
      <c r="Y30" s="10"/>
      <c r="Z30" s="10"/>
      <c r="AA30" s="10"/>
      <c r="AB30" s="10"/>
      <c r="AC30" s="10"/>
      <c r="AD30" s="10"/>
    </row>
    <row r="31" spans="1:30" x14ac:dyDescent="0.25">
      <c r="A31" s="1"/>
      <c r="B31" s="18" t="s">
        <v>89</v>
      </c>
      <c r="C31" s="42">
        <v>23</v>
      </c>
      <c r="D31" s="42" t="s">
        <v>118</v>
      </c>
      <c r="E31" s="42" t="s">
        <v>91</v>
      </c>
      <c r="F31" s="42" t="s">
        <v>139</v>
      </c>
      <c r="G31" s="42" t="s">
        <v>140</v>
      </c>
      <c r="H31" s="43" t="s">
        <v>390</v>
      </c>
      <c r="I31" s="44" t="s">
        <v>391</v>
      </c>
      <c r="J31" s="67">
        <v>0</v>
      </c>
      <c r="K31" s="45" t="s">
        <v>392</v>
      </c>
      <c r="L31" s="44" t="s">
        <v>393</v>
      </c>
      <c r="M31" s="67">
        <v>0</v>
      </c>
      <c r="N31" s="45" t="s">
        <v>394</v>
      </c>
      <c r="O31" s="44" t="s">
        <v>395</v>
      </c>
      <c r="P31" s="67">
        <v>0</v>
      </c>
      <c r="Q31" s="45" t="s">
        <v>396</v>
      </c>
      <c r="R31" s="44" t="s">
        <v>397</v>
      </c>
      <c r="S31" s="67">
        <v>0</v>
      </c>
      <c r="T31" s="45" t="s">
        <v>398</v>
      </c>
      <c r="U31" s="44" t="s">
        <v>399</v>
      </c>
      <c r="V31" s="68">
        <v>0</v>
      </c>
      <c r="W31" s="10"/>
      <c r="X31" s="10"/>
      <c r="Y31" s="10"/>
      <c r="Z31" s="10"/>
      <c r="AA31" s="10"/>
      <c r="AB31" s="10"/>
      <c r="AC31" s="10"/>
      <c r="AD31" s="10"/>
    </row>
    <row r="32" spans="1:30" x14ac:dyDescent="0.25">
      <c r="A32" s="1"/>
      <c r="B32" s="19" t="s">
        <v>102</v>
      </c>
      <c r="C32" s="46">
        <v>24</v>
      </c>
      <c r="D32" s="46" t="s">
        <v>118</v>
      </c>
      <c r="E32" s="46" t="s">
        <v>103</v>
      </c>
      <c r="F32" s="46" t="s">
        <v>141</v>
      </c>
      <c r="G32" s="46" t="s">
        <v>142</v>
      </c>
      <c r="H32" s="43" t="s">
        <v>400</v>
      </c>
      <c r="I32" s="44" t="s">
        <v>401</v>
      </c>
      <c r="J32" s="69">
        <v>0</v>
      </c>
      <c r="K32" s="45" t="s">
        <v>402</v>
      </c>
      <c r="L32" s="44" t="s">
        <v>403</v>
      </c>
      <c r="M32" s="69">
        <v>0</v>
      </c>
      <c r="N32" s="45" t="s">
        <v>404</v>
      </c>
      <c r="O32" s="44" t="s">
        <v>405</v>
      </c>
      <c r="P32" s="69">
        <v>0</v>
      </c>
      <c r="Q32" s="45" t="s">
        <v>406</v>
      </c>
      <c r="R32" s="44" t="s">
        <v>407</v>
      </c>
      <c r="S32" s="69">
        <v>0</v>
      </c>
      <c r="T32" s="45" t="s">
        <v>408</v>
      </c>
      <c r="U32" s="44" t="s">
        <v>409</v>
      </c>
      <c r="V32" s="70">
        <v>0</v>
      </c>
      <c r="W32" s="10"/>
      <c r="X32" s="10"/>
      <c r="Y32" s="10"/>
      <c r="Z32" s="10"/>
      <c r="AA32" s="10"/>
      <c r="AB32" s="10"/>
      <c r="AC32" s="10"/>
      <c r="AD32" s="10"/>
    </row>
    <row r="33" spans="1:30" x14ac:dyDescent="0.25">
      <c r="A33" s="1"/>
      <c r="B33" s="18" t="s">
        <v>89</v>
      </c>
      <c r="C33" s="42">
        <v>25</v>
      </c>
      <c r="D33" s="42" t="s">
        <v>143</v>
      </c>
      <c r="E33" s="42" t="s">
        <v>91</v>
      </c>
      <c r="F33" s="42" t="s">
        <v>144</v>
      </c>
      <c r="G33" s="42" t="s">
        <v>145</v>
      </c>
      <c r="H33" s="43" t="s">
        <v>410</v>
      </c>
      <c r="I33" s="44" t="s">
        <v>411</v>
      </c>
      <c r="J33" s="67">
        <v>0</v>
      </c>
      <c r="K33" s="45" t="s">
        <v>412</v>
      </c>
      <c r="L33" s="44" t="s">
        <v>413</v>
      </c>
      <c r="M33" s="67">
        <v>0</v>
      </c>
      <c r="N33" s="45" t="s">
        <v>414</v>
      </c>
      <c r="O33" s="44" t="s">
        <v>415</v>
      </c>
      <c r="P33" s="67">
        <v>0</v>
      </c>
      <c r="Q33" s="45" t="s">
        <v>416</v>
      </c>
      <c r="R33" s="44" t="s">
        <v>417</v>
      </c>
      <c r="S33" s="67">
        <v>0</v>
      </c>
      <c r="T33" s="45" t="s">
        <v>418</v>
      </c>
      <c r="U33" s="44" t="s">
        <v>419</v>
      </c>
      <c r="V33" s="68">
        <v>0</v>
      </c>
      <c r="W33" s="10"/>
      <c r="X33" s="10"/>
      <c r="Y33" s="10"/>
      <c r="Z33" s="10"/>
      <c r="AA33" s="10"/>
      <c r="AB33" s="10"/>
      <c r="AC33" s="10"/>
      <c r="AD33" s="10"/>
    </row>
    <row r="34" spans="1:30" x14ac:dyDescent="0.25">
      <c r="A34" s="1"/>
      <c r="B34" s="19" t="s">
        <v>89</v>
      </c>
      <c r="C34" s="46">
        <v>26</v>
      </c>
      <c r="D34" s="46" t="s">
        <v>143</v>
      </c>
      <c r="E34" s="46" t="s">
        <v>91</v>
      </c>
      <c r="F34" s="46" t="s">
        <v>146</v>
      </c>
      <c r="G34" s="46" t="s">
        <v>147</v>
      </c>
      <c r="H34" s="43" t="s">
        <v>420</v>
      </c>
      <c r="I34" s="44" t="s">
        <v>421</v>
      </c>
      <c r="J34" s="69">
        <v>0</v>
      </c>
      <c r="K34" s="45" t="s">
        <v>422</v>
      </c>
      <c r="L34" s="44" t="s">
        <v>423</v>
      </c>
      <c r="M34" s="69">
        <v>0</v>
      </c>
      <c r="N34" s="45" t="s">
        <v>424</v>
      </c>
      <c r="O34" s="44" t="s">
        <v>425</v>
      </c>
      <c r="P34" s="69">
        <v>0</v>
      </c>
      <c r="Q34" s="45" t="s">
        <v>426</v>
      </c>
      <c r="R34" s="44" t="s">
        <v>427</v>
      </c>
      <c r="S34" s="69">
        <v>0</v>
      </c>
      <c r="T34" s="45" t="s">
        <v>428</v>
      </c>
      <c r="U34" s="44" t="s">
        <v>429</v>
      </c>
      <c r="V34" s="70">
        <v>0</v>
      </c>
      <c r="W34" s="10"/>
      <c r="X34" s="10"/>
      <c r="Y34" s="10"/>
      <c r="Z34" s="10"/>
      <c r="AA34" s="10"/>
      <c r="AB34" s="10"/>
      <c r="AC34" s="10"/>
      <c r="AD34" s="10"/>
    </row>
    <row r="35" spans="1:30" x14ac:dyDescent="0.25">
      <c r="A35" s="1"/>
      <c r="B35" s="18" t="s">
        <v>89</v>
      </c>
      <c r="C35" s="42">
        <v>27</v>
      </c>
      <c r="D35" s="42" t="s">
        <v>143</v>
      </c>
      <c r="E35" s="42" t="s">
        <v>91</v>
      </c>
      <c r="F35" s="42" t="s">
        <v>148</v>
      </c>
      <c r="G35" s="42" t="s">
        <v>149</v>
      </c>
      <c r="H35" s="43" t="s">
        <v>430</v>
      </c>
      <c r="I35" s="44" t="s">
        <v>431</v>
      </c>
      <c r="J35" s="67">
        <v>0</v>
      </c>
      <c r="K35" s="45" t="s">
        <v>432</v>
      </c>
      <c r="L35" s="44" t="s">
        <v>433</v>
      </c>
      <c r="M35" s="67">
        <v>0</v>
      </c>
      <c r="N35" s="45" t="s">
        <v>434</v>
      </c>
      <c r="O35" s="44" t="s">
        <v>435</v>
      </c>
      <c r="P35" s="67">
        <v>0</v>
      </c>
      <c r="Q35" s="45" t="s">
        <v>436</v>
      </c>
      <c r="R35" s="44" t="s">
        <v>437</v>
      </c>
      <c r="S35" s="67">
        <v>0</v>
      </c>
      <c r="T35" s="45" t="s">
        <v>438</v>
      </c>
      <c r="U35" s="44" t="s">
        <v>439</v>
      </c>
      <c r="V35" s="68">
        <v>0</v>
      </c>
      <c r="W35" s="10"/>
      <c r="X35" s="10"/>
      <c r="Y35" s="10"/>
      <c r="Z35" s="10"/>
      <c r="AA35" s="10"/>
      <c r="AB35" s="10"/>
      <c r="AC35" s="10"/>
      <c r="AD35" s="10"/>
    </row>
    <row r="36" spans="1:30" x14ac:dyDescent="0.25">
      <c r="A36" s="1"/>
      <c r="B36" s="19" t="s">
        <v>89</v>
      </c>
      <c r="C36" s="46">
        <v>28</v>
      </c>
      <c r="D36" s="46" t="s">
        <v>143</v>
      </c>
      <c r="E36" s="46" t="s">
        <v>91</v>
      </c>
      <c r="F36" s="46" t="s">
        <v>150</v>
      </c>
      <c r="G36" s="46" t="s">
        <v>151</v>
      </c>
      <c r="H36" s="43" t="s">
        <v>440</v>
      </c>
      <c r="I36" s="44" t="s">
        <v>441</v>
      </c>
      <c r="J36" s="69">
        <v>0</v>
      </c>
      <c r="K36" s="45" t="s">
        <v>442</v>
      </c>
      <c r="L36" s="44" t="s">
        <v>443</v>
      </c>
      <c r="M36" s="69">
        <v>0</v>
      </c>
      <c r="N36" s="45" t="s">
        <v>444</v>
      </c>
      <c r="O36" s="44" t="s">
        <v>445</v>
      </c>
      <c r="P36" s="69">
        <v>0</v>
      </c>
      <c r="Q36" s="45" t="s">
        <v>446</v>
      </c>
      <c r="R36" s="44" t="s">
        <v>447</v>
      </c>
      <c r="S36" s="69">
        <v>0</v>
      </c>
      <c r="T36" s="45" t="s">
        <v>448</v>
      </c>
      <c r="U36" s="44" t="s">
        <v>449</v>
      </c>
      <c r="V36" s="70">
        <v>0</v>
      </c>
      <c r="W36" s="10"/>
      <c r="X36" s="10"/>
      <c r="Y36" s="10"/>
      <c r="Z36" s="10"/>
      <c r="AA36" s="10"/>
      <c r="AB36" s="10"/>
      <c r="AC36" s="10"/>
      <c r="AD36" s="10"/>
    </row>
    <row r="37" spans="1:30" x14ac:dyDescent="0.25">
      <c r="A37" s="1"/>
      <c r="B37" s="18" t="s">
        <v>89</v>
      </c>
      <c r="C37" s="42">
        <v>29</v>
      </c>
      <c r="D37" s="42" t="s">
        <v>143</v>
      </c>
      <c r="E37" s="42" t="s">
        <v>91</v>
      </c>
      <c r="F37" s="42" t="s">
        <v>152</v>
      </c>
      <c r="G37" s="42" t="s">
        <v>153</v>
      </c>
      <c r="H37" s="43" t="s">
        <v>450</v>
      </c>
      <c r="I37" s="44" t="s">
        <v>451</v>
      </c>
      <c r="J37" s="67">
        <v>0</v>
      </c>
      <c r="K37" s="45" t="s">
        <v>452</v>
      </c>
      <c r="L37" s="44" t="s">
        <v>453</v>
      </c>
      <c r="M37" s="67">
        <v>0</v>
      </c>
      <c r="N37" s="45" t="s">
        <v>454</v>
      </c>
      <c r="O37" s="44" t="s">
        <v>455</v>
      </c>
      <c r="P37" s="67">
        <v>0</v>
      </c>
      <c r="Q37" s="45" t="s">
        <v>456</v>
      </c>
      <c r="R37" s="44" t="s">
        <v>457</v>
      </c>
      <c r="S37" s="67">
        <v>0</v>
      </c>
      <c r="T37" s="45" t="s">
        <v>458</v>
      </c>
      <c r="U37" s="44" t="s">
        <v>459</v>
      </c>
      <c r="V37" s="68">
        <v>0</v>
      </c>
      <c r="W37" s="10"/>
      <c r="X37" s="10"/>
      <c r="Y37" s="10"/>
      <c r="Z37" s="10"/>
      <c r="AA37" s="10"/>
      <c r="AB37" s="10"/>
      <c r="AC37" s="10"/>
      <c r="AD37" s="10"/>
    </row>
    <row r="38" spans="1:30" x14ac:dyDescent="0.25">
      <c r="A38" s="1"/>
      <c r="B38" s="19" t="s">
        <v>102</v>
      </c>
      <c r="C38" s="46">
        <v>30</v>
      </c>
      <c r="D38" s="46" t="s">
        <v>143</v>
      </c>
      <c r="E38" s="46" t="s">
        <v>103</v>
      </c>
      <c r="F38" s="46" t="s">
        <v>154</v>
      </c>
      <c r="G38" s="46" t="s">
        <v>155</v>
      </c>
      <c r="H38" s="43" t="s">
        <v>460</v>
      </c>
      <c r="I38" s="44" t="s">
        <v>461</v>
      </c>
      <c r="J38" s="69">
        <v>0</v>
      </c>
      <c r="K38" s="45" t="s">
        <v>462</v>
      </c>
      <c r="L38" s="44" t="s">
        <v>463</v>
      </c>
      <c r="M38" s="69">
        <v>0</v>
      </c>
      <c r="N38" s="45" t="s">
        <v>464</v>
      </c>
      <c r="O38" s="44" t="s">
        <v>465</v>
      </c>
      <c r="P38" s="69">
        <v>0</v>
      </c>
      <c r="Q38" s="45" t="s">
        <v>466</v>
      </c>
      <c r="R38" s="44" t="s">
        <v>467</v>
      </c>
      <c r="S38" s="69">
        <v>0</v>
      </c>
      <c r="T38" s="45" t="s">
        <v>468</v>
      </c>
      <c r="U38" s="44" t="s">
        <v>469</v>
      </c>
      <c r="V38" s="70">
        <v>0</v>
      </c>
      <c r="W38" s="10"/>
      <c r="X38" s="10"/>
      <c r="Y38" s="10"/>
      <c r="Z38" s="10"/>
      <c r="AA38" s="10"/>
      <c r="AB38" s="10"/>
      <c r="AC38" s="10"/>
      <c r="AD38" s="10"/>
    </row>
    <row r="39" spans="1:30" x14ac:dyDescent="0.25">
      <c r="A39" s="1"/>
      <c r="B39" s="18" t="s">
        <v>102</v>
      </c>
      <c r="C39" s="42">
        <v>31</v>
      </c>
      <c r="D39" s="42" t="s">
        <v>143</v>
      </c>
      <c r="E39" s="42" t="s">
        <v>91</v>
      </c>
      <c r="F39" s="42" t="s">
        <v>156</v>
      </c>
      <c r="G39" s="42" t="s">
        <v>157</v>
      </c>
      <c r="H39" s="43" t="s">
        <v>470</v>
      </c>
      <c r="I39" s="44" t="s">
        <v>471</v>
      </c>
      <c r="J39" s="67">
        <v>0</v>
      </c>
      <c r="K39" s="45" t="s">
        <v>472</v>
      </c>
      <c r="L39" s="44" t="s">
        <v>473</v>
      </c>
      <c r="M39" s="67">
        <v>0</v>
      </c>
      <c r="N39" s="45" t="s">
        <v>474</v>
      </c>
      <c r="O39" s="44" t="s">
        <v>475</v>
      </c>
      <c r="P39" s="67">
        <v>0</v>
      </c>
      <c r="Q39" s="45" t="s">
        <v>476</v>
      </c>
      <c r="R39" s="44" t="s">
        <v>477</v>
      </c>
      <c r="S39" s="67">
        <v>0</v>
      </c>
      <c r="T39" s="45" t="s">
        <v>478</v>
      </c>
      <c r="U39" s="44" t="s">
        <v>479</v>
      </c>
      <c r="V39" s="68">
        <v>0</v>
      </c>
      <c r="W39" s="10"/>
      <c r="X39" s="10"/>
      <c r="Y39" s="10"/>
      <c r="Z39" s="10"/>
      <c r="AA39" s="10"/>
      <c r="AB39" s="10"/>
      <c r="AC39" s="10"/>
      <c r="AD39" s="10"/>
    </row>
    <row r="40" spans="1:30" x14ac:dyDescent="0.25">
      <c r="A40" s="1"/>
      <c r="B40" s="19" t="s">
        <v>89</v>
      </c>
      <c r="C40" s="46">
        <v>32</v>
      </c>
      <c r="D40" s="46" t="s">
        <v>143</v>
      </c>
      <c r="E40" s="46" t="s">
        <v>91</v>
      </c>
      <c r="F40" s="46" t="s">
        <v>158</v>
      </c>
      <c r="G40" s="46" t="s">
        <v>159</v>
      </c>
      <c r="H40" s="43" t="s">
        <v>480</v>
      </c>
      <c r="I40" s="44" t="s">
        <v>481</v>
      </c>
      <c r="J40" s="69">
        <v>0</v>
      </c>
      <c r="K40" s="45" t="s">
        <v>482</v>
      </c>
      <c r="L40" s="44" t="s">
        <v>483</v>
      </c>
      <c r="M40" s="69">
        <v>0</v>
      </c>
      <c r="N40" s="45" t="s">
        <v>484</v>
      </c>
      <c r="O40" s="44" t="s">
        <v>485</v>
      </c>
      <c r="P40" s="69">
        <v>0</v>
      </c>
      <c r="Q40" s="45" t="s">
        <v>486</v>
      </c>
      <c r="R40" s="44" t="s">
        <v>487</v>
      </c>
      <c r="S40" s="69">
        <v>0</v>
      </c>
      <c r="T40" s="45" t="s">
        <v>488</v>
      </c>
      <c r="U40" s="44" t="s">
        <v>489</v>
      </c>
      <c r="V40" s="70">
        <v>0</v>
      </c>
      <c r="W40" s="10"/>
      <c r="X40" s="10"/>
      <c r="Y40" s="10"/>
      <c r="Z40" s="10"/>
      <c r="AA40" s="10"/>
      <c r="AB40" s="10"/>
      <c r="AC40" s="10"/>
      <c r="AD40" s="10"/>
    </row>
    <row r="41" spans="1:30" x14ac:dyDescent="0.25">
      <c r="A41" s="1"/>
      <c r="B41" s="18" t="s">
        <v>89</v>
      </c>
      <c r="C41" s="42">
        <v>33</v>
      </c>
      <c r="D41" s="42" t="s">
        <v>143</v>
      </c>
      <c r="E41" s="42" t="s">
        <v>91</v>
      </c>
      <c r="F41" s="42" t="s">
        <v>160</v>
      </c>
      <c r="G41" s="42" t="s">
        <v>161</v>
      </c>
      <c r="H41" s="43" t="s">
        <v>490</v>
      </c>
      <c r="I41" s="44" t="s">
        <v>491</v>
      </c>
      <c r="J41" s="67">
        <v>0</v>
      </c>
      <c r="K41" s="45" t="s">
        <v>492</v>
      </c>
      <c r="L41" s="44" t="s">
        <v>493</v>
      </c>
      <c r="M41" s="67">
        <v>0</v>
      </c>
      <c r="N41" s="45" t="s">
        <v>494</v>
      </c>
      <c r="O41" s="44" t="s">
        <v>495</v>
      </c>
      <c r="P41" s="67">
        <v>0</v>
      </c>
      <c r="Q41" s="45" t="s">
        <v>496</v>
      </c>
      <c r="R41" s="44" t="s">
        <v>497</v>
      </c>
      <c r="S41" s="67">
        <v>0</v>
      </c>
      <c r="T41" s="45" t="s">
        <v>498</v>
      </c>
      <c r="U41" s="44" t="s">
        <v>499</v>
      </c>
      <c r="V41" s="68">
        <v>0</v>
      </c>
      <c r="W41" s="10"/>
      <c r="X41" s="10"/>
      <c r="Y41" s="10"/>
      <c r="Z41" s="10"/>
      <c r="AA41" s="10"/>
      <c r="AB41" s="10"/>
      <c r="AC41" s="10"/>
      <c r="AD41" s="10"/>
    </row>
    <row r="42" spans="1:30" x14ac:dyDescent="0.25">
      <c r="A42" s="1"/>
      <c r="B42" s="19" t="s">
        <v>89</v>
      </c>
      <c r="C42" s="46">
        <v>34</v>
      </c>
      <c r="D42" s="46" t="s">
        <v>143</v>
      </c>
      <c r="E42" s="46" t="s">
        <v>91</v>
      </c>
      <c r="F42" s="46" t="s">
        <v>162</v>
      </c>
      <c r="G42" s="46" t="s">
        <v>163</v>
      </c>
      <c r="H42" s="43" t="s">
        <v>500</v>
      </c>
      <c r="I42" s="44" t="s">
        <v>501</v>
      </c>
      <c r="J42" s="69">
        <v>0</v>
      </c>
      <c r="K42" s="45" t="s">
        <v>502</v>
      </c>
      <c r="L42" s="44" t="s">
        <v>503</v>
      </c>
      <c r="M42" s="69">
        <v>0</v>
      </c>
      <c r="N42" s="45" t="s">
        <v>504</v>
      </c>
      <c r="O42" s="44" t="s">
        <v>505</v>
      </c>
      <c r="P42" s="69">
        <v>0</v>
      </c>
      <c r="Q42" s="45" t="s">
        <v>506</v>
      </c>
      <c r="R42" s="44" t="s">
        <v>507</v>
      </c>
      <c r="S42" s="69">
        <v>0</v>
      </c>
      <c r="T42" s="45" t="s">
        <v>508</v>
      </c>
      <c r="U42" s="44" t="s">
        <v>509</v>
      </c>
      <c r="V42" s="70">
        <v>0</v>
      </c>
      <c r="W42" s="10"/>
      <c r="X42" s="10"/>
      <c r="Y42" s="10"/>
      <c r="Z42" s="10"/>
      <c r="AA42" s="10"/>
      <c r="AB42" s="10"/>
      <c r="AC42" s="10"/>
      <c r="AD42" s="10"/>
    </row>
    <row r="43" spans="1:30" x14ac:dyDescent="0.25">
      <c r="A43" s="1"/>
      <c r="B43" s="18" t="s">
        <v>102</v>
      </c>
      <c r="C43" s="42">
        <v>35</v>
      </c>
      <c r="D43" s="42" t="s">
        <v>143</v>
      </c>
      <c r="E43" s="42" t="s">
        <v>91</v>
      </c>
      <c r="F43" s="42" t="s">
        <v>164</v>
      </c>
      <c r="G43" s="42" t="s">
        <v>165</v>
      </c>
      <c r="H43" s="43" t="s">
        <v>510</v>
      </c>
      <c r="I43" s="44" t="s">
        <v>511</v>
      </c>
      <c r="J43" s="67">
        <v>0</v>
      </c>
      <c r="K43" s="45" t="s">
        <v>512</v>
      </c>
      <c r="L43" s="44" t="s">
        <v>513</v>
      </c>
      <c r="M43" s="67">
        <v>0</v>
      </c>
      <c r="N43" s="45" t="s">
        <v>514</v>
      </c>
      <c r="O43" s="44" t="s">
        <v>515</v>
      </c>
      <c r="P43" s="67">
        <v>0</v>
      </c>
      <c r="Q43" s="45" t="s">
        <v>516</v>
      </c>
      <c r="R43" s="44" t="s">
        <v>517</v>
      </c>
      <c r="S43" s="67">
        <v>0</v>
      </c>
      <c r="T43" s="45" t="s">
        <v>518</v>
      </c>
      <c r="U43" s="44" t="s">
        <v>519</v>
      </c>
      <c r="V43" s="68">
        <v>0</v>
      </c>
      <c r="W43" s="10"/>
      <c r="X43" s="10"/>
      <c r="Y43" s="10"/>
      <c r="Z43" s="10"/>
      <c r="AA43" s="10"/>
      <c r="AB43" s="10"/>
      <c r="AC43" s="10"/>
      <c r="AD43" s="10"/>
    </row>
    <row r="44" spans="1:30" x14ac:dyDescent="0.25">
      <c r="A44" s="1"/>
      <c r="B44" s="19" t="s">
        <v>102</v>
      </c>
      <c r="C44" s="46">
        <v>36</v>
      </c>
      <c r="D44" s="46" t="s">
        <v>143</v>
      </c>
      <c r="E44" s="46" t="s">
        <v>103</v>
      </c>
      <c r="F44" s="46" t="s">
        <v>166</v>
      </c>
      <c r="G44" s="46" t="s">
        <v>167</v>
      </c>
      <c r="H44" s="43" t="s">
        <v>520</v>
      </c>
      <c r="I44" s="44" t="s">
        <v>521</v>
      </c>
      <c r="J44" s="69">
        <v>0</v>
      </c>
      <c r="K44" s="45" t="s">
        <v>522</v>
      </c>
      <c r="L44" s="44" t="s">
        <v>523</v>
      </c>
      <c r="M44" s="69">
        <v>0</v>
      </c>
      <c r="N44" s="45" t="s">
        <v>524</v>
      </c>
      <c r="O44" s="44" t="s">
        <v>525</v>
      </c>
      <c r="P44" s="69">
        <v>0</v>
      </c>
      <c r="Q44" s="45" t="s">
        <v>526</v>
      </c>
      <c r="R44" s="44" t="s">
        <v>527</v>
      </c>
      <c r="S44" s="69">
        <v>0</v>
      </c>
      <c r="T44" s="45" t="s">
        <v>528</v>
      </c>
      <c r="U44" s="44" t="s">
        <v>529</v>
      </c>
      <c r="V44" s="70">
        <v>0</v>
      </c>
      <c r="W44" s="10"/>
      <c r="X44" s="10"/>
      <c r="Y44" s="10"/>
      <c r="Z44" s="10"/>
      <c r="AA44" s="10"/>
      <c r="AB44" s="10"/>
      <c r="AC44" s="10"/>
      <c r="AD44" s="10"/>
    </row>
    <row r="45" spans="1:30" x14ac:dyDescent="0.25">
      <c r="A45" s="1"/>
      <c r="B45" s="18"/>
      <c r="C45" s="42"/>
      <c r="D45" s="42"/>
      <c r="E45" s="42"/>
      <c r="F45" s="42"/>
      <c r="G45" s="42"/>
      <c r="H45" s="43"/>
      <c r="I45" s="44"/>
      <c r="J45" s="67">
        <v>0</v>
      </c>
      <c r="K45" s="45"/>
      <c r="L45" s="44"/>
      <c r="M45" s="67">
        <v>0</v>
      </c>
      <c r="N45" s="45"/>
      <c r="O45" s="44"/>
      <c r="P45" s="67">
        <v>0</v>
      </c>
      <c r="Q45" s="45"/>
      <c r="R45" s="44"/>
      <c r="S45" s="67">
        <v>0</v>
      </c>
      <c r="T45" s="45"/>
      <c r="U45" s="44"/>
      <c r="V45" s="68">
        <v>0</v>
      </c>
      <c r="W45" s="10"/>
      <c r="X45" s="10"/>
      <c r="Y45" s="10"/>
      <c r="Z45" s="10"/>
      <c r="AA45" s="10"/>
      <c r="AB45" s="10"/>
      <c r="AC45" s="10"/>
      <c r="AD45" s="10"/>
    </row>
    <row r="46" spans="1:30" x14ac:dyDescent="0.25">
      <c r="A46" s="1"/>
      <c r="B46" s="19"/>
      <c r="C46" s="46"/>
      <c r="D46" s="46"/>
      <c r="E46" s="46"/>
      <c r="F46" s="46"/>
      <c r="G46" s="46"/>
      <c r="H46" s="43"/>
      <c r="I46" s="44"/>
      <c r="J46" s="69">
        <v>0</v>
      </c>
      <c r="K46" s="45"/>
      <c r="L46" s="44"/>
      <c r="M46" s="69">
        <v>0</v>
      </c>
      <c r="N46" s="45"/>
      <c r="O46" s="44"/>
      <c r="P46" s="69">
        <v>0</v>
      </c>
      <c r="Q46" s="45"/>
      <c r="R46" s="44"/>
      <c r="S46" s="69">
        <v>0</v>
      </c>
      <c r="T46" s="45"/>
      <c r="U46" s="44"/>
      <c r="V46" s="70">
        <v>0</v>
      </c>
      <c r="W46" s="10"/>
      <c r="X46" s="10"/>
      <c r="Y46" s="10"/>
      <c r="Z46" s="10"/>
      <c r="AA46" s="10"/>
      <c r="AB46" s="10"/>
      <c r="AC46" s="10"/>
      <c r="AD46" s="10"/>
    </row>
    <row r="47" spans="1:30" x14ac:dyDescent="0.25">
      <c r="A47" s="1"/>
      <c r="B47" s="18"/>
      <c r="C47" s="42"/>
      <c r="D47" s="42"/>
      <c r="E47" s="42"/>
      <c r="F47" s="42"/>
      <c r="G47" s="42"/>
      <c r="H47" s="43"/>
      <c r="I47" s="44"/>
      <c r="J47" s="67">
        <v>0</v>
      </c>
      <c r="K47" s="45"/>
      <c r="L47" s="44"/>
      <c r="M47" s="67">
        <v>0</v>
      </c>
      <c r="N47" s="45"/>
      <c r="O47" s="44"/>
      <c r="P47" s="67">
        <v>0</v>
      </c>
      <c r="Q47" s="45"/>
      <c r="R47" s="44"/>
      <c r="S47" s="67">
        <v>0</v>
      </c>
      <c r="T47" s="45"/>
      <c r="U47" s="44"/>
      <c r="V47" s="68">
        <v>0</v>
      </c>
      <c r="W47" s="10"/>
      <c r="X47" s="10"/>
      <c r="Y47" s="10"/>
      <c r="Z47" s="10"/>
      <c r="AA47" s="10"/>
      <c r="AB47" s="10"/>
      <c r="AC47" s="10"/>
      <c r="AD47" s="10"/>
    </row>
    <row r="48" spans="1:30" x14ac:dyDescent="0.25">
      <c r="A48" s="1"/>
      <c r="B48" s="19"/>
      <c r="C48" s="46"/>
      <c r="D48" s="46"/>
      <c r="E48" s="46"/>
      <c r="F48" s="46"/>
      <c r="G48" s="46"/>
      <c r="H48" s="43"/>
      <c r="I48" s="44"/>
      <c r="J48" s="69">
        <v>0</v>
      </c>
      <c r="K48" s="45"/>
      <c r="L48" s="44"/>
      <c r="M48" s="69">
        <v>0</v>
      </c>
      <c r="N48" s="45"/>
      <c r="O48" s="44"/>
      <c r="P48" s="69">
        <v>0</v>
      </c>
      <c r="Q48" s="45"/>
      <c r="R48" s="44"/>
      <c r="S48" s="69">
        <v>0</v>
      </c>
      <c r="T48" s="45"/>
      <c r="U48" s="44"/>
      <c r="V48" s="70">
        <v>0</v>
      </c>
      <c r="W48" s="10"/>
      <c r="X48" s="10"/>
      <c r="Y48" s="10"/>
      <c r="Z48" s="10"/>
      <c r="AA48" s="10"/>
      <c r="AB48" s="10"/>
      <c r="AC48" s="10"/>
      <c r="AD48" s="10"/>
    </row>
    <row r="49" spans="1:30" x14ac:dyDescent="0.25">
      <c r="A49" s="1"/>
      <c r="B49" s="18"/>
      <c r="C49" s="42"/>
      <c r="D49" s="42"/>
      <c r="E49" s="42"/>
      <c r="F49" s="42"/>
      <c r="G49" s="42"/>
      <c r="H49" s="43"/>
      <c r="I49" s="44"/>
      <c r="J49" s="67">
        <v>0</v>
      </c>
      <c r="K49" s="45"/>
      <c r="L49" s="44"/>
      <c r="M49" s="67">
        <v>0</v>
      </c>
      <c r="N49" s="45"/>
      <c r="O49" s="44"/>
      <c r="P49" s="67">
        <v>0</v>
      </c>
      <c r="Q49" s="45"/>
      <c r="R49" s="44"/>
      <c r="S49" s="67">
        <v>0</v>
      </c>
      <c r="T49" s="45"/>
      <c r="U49" s="44"/>
      <c r="V49" s="68">
        <v>0</v>
      </c>
      <c r="W49" s="10"/>
      <c r="X49" s="10"/>
      <c r="Y49" s="10"/>
      <c r="Z49" s="10"/>
      <c r="AA49" s="10"/>
      <c r="AB49" s="10"/>
      <c r="AC49" s="10"/>
      <c r="AD49" s="10"/>
    </row>
    <row r="50" spans="1:30" x14ac:dyDescent="0.25">
      <c r="A50" s="1"/>
      <c r="B50" s="19"/>
      <c r="C50" s="46"/>
      <c r="D50" s="46"/>
      <c r="E50" s="46"/>
      <c r="F50" s="46"/>
      <c r="G50" s="46"/>
      <c r="H50" s="43"/>
      <c r="I50" s="44"/>
      <c r="J50" s="69">
        <v>0</v>
      </c>
      <c r="K50" s="45"/>
      <c r="L50" s="44"/>
      <c r="M50" s="69">
        <v>0</v>
      </c>
      <c r="N50" s="45"/>
      <c r="O50" s="44"/>
      <c r="P50" s="69">
        <v>0</v>
      </c>
      <c r="Q50" s="45"/>
      <c r="R50" s="44"/>
      <c r="S50" s="69">
        <v>0</v>
      </c>
      <c r="T50" s="45"/>
      <c r="U50" s="44"/>
      <c r="V50" s="70">
        <v>0</v>
      </c>
      <c r="W50" s="10"/>
      <c r="X50" s="10"/>
      <c r="Y50" s="10"/>
      <c r="Z50" s="10"/>
      <c r="AA50" s="10"/>
      <c r="AB50" s="10"/>
      <c r="AC50" s="10"/>
      <c r="AD50" s="10"/>
    </row>
    <row r="51" spans="1:30" x14ac:dyDescent="0.25">
      <c r="A51" s="1"/>
      <c r="B51" s="18"/>
      <c r="C51" s="42"/>
      <c r="D51" s="42"/>
      <c r="E51" s="42"/>
      <c r="F51" s="42"/>
      <c r="G51" s="42"/>
      <c r="H51" s="43"/>
      <c r="I51" s="44"/>
      <c r="J51" s="67">
        <v>0</v>
      </c>
      <c r="K51" s="45"/>
      <c r="L51" s="44"/>
      <c r="M51" s="67">
        <v>0</v>
      </c>
      <c r="N51" s="45"/>
      <c r="O51" s="44"/>
      <c r="P51" s="67">
        <v>0</v>
      </c>
      <c r="Q51" s="45"/>
      <c r="R51" s="44"/>
      <c r="S51" s="67">
        <v>0</v>
      </c>
      <c r="T51" s="45"/>
      <c r="U51" s="44"/>
      <c r="V51" s="68">
        <v>0</v>
      </c>
      <c r="W51" s="10"/>
      <c r="X51" s="10"/>
      <c r="Y51" s="10"/>
      <c r="Z51" s="10"/>
      <c r="AA51" s="10"/>
      <c r="AB51" s="10"/>
      <c r="AC51" s="10"/>
      <c r="AD51" s="10"/>
    </row>
    <row r="52" spans="1:30" x14ac:dyDescent="0.25">
      <c r="A52" s="1"/>
      <c r="B52" s="19"/>
      <c r="C52" s="46"/>
      <c r="D52" s="46"/>
      <c r="E52" s="46"/>
      <c r="F52" s="46"/>
      <c r="G52" s="46"/>
      <c r="H52" s="43"/>
      <c r="I52" s="44"/>
      <c r="J52" s="69">
        <v>0</v>
      </c>
      <c r="K52" s="45"/>
      <c r="L52" s="44"/>
      <c r="M52" s="69">
        <v>0</v>
      </c>
      <c r="N52" s="45"/>
      <c r="O52" s="44"/>
      <c r="P52" s="69">
        <v>0</v>
      </c>
      <c r="Q52" s="45"/>
      <c r="R52" s="44"/>
      <c r="S52" s="69">
        <v>0</v>
      </c>
      <c r="T52" s="45"/>
      <c r="U52" s="44"/>
      <c r="V52" s="70">
        <v>0</v>
      </c>
      <c r="W52" s="10"/>
      <c r="X52" s="10"/>
      <c r="Y52" s="10"/>
      <c r="Z52" s="10"/>
      <c r="AA52" s="10"/>
      <c r="AB52" s="10"/>
      <c r="AC52" s="10"/>
      <c r="AD52" s="10"/>
    </row>
    <row r="53" spans="1:30" x14ac:dyDescent="0.25">
      <c r="A53" s="1"/>
      <c r="B53" s="18"/>
      <c r="C53" s="42"/>
      <c r="D53" s="42"/>
      <c r="E53" s="42"/>
      <c r="F53" s="42"/>
      <c r="G53" s="42"/>
      <c r="H53" s="43"/>
      <c r="I53" s="44"/>
      <c r="J53" s="67">
        <v>0</v>
      </c>
      <c r="K53" s="45"/>
      <c r="L53" s="44"/>
      <c r="M53" s="67">
        <v>0</v>
      </c>
      <c r="N53" s="45"/>
      <c r="O53" s="44"/>
      <c r="P53" s="67">
        <v>0</v>
      </c>
      <c r="Q53" s="45"/>
      <c r="R53" s="44"/>
      <c r="S53" s="67">
        <v>0</v>
      </c>
      <c r="T53" s="45"/>
      <c r="U53" s="44"/>
      <c r="V53" s="68">
        <v>0</v>
      </c>
      <c r="W53" s="10"/>
      <c r="X53" s="10"/>
      <c r="Y53" s="10"/>
      <c r="Z53" s="10"/>
      <c r="AA53" s="10"/>
      <c r="AB53" s="10"/>
      <c r="AC53" s="10"/>
      <c r="AD53" s="10"/>
    </row>
    <row r="54" spans="1:30" x14ac:dyDescent="0.25">
      <c r="A54" s="1"/>
      <c r="B54" s="19"/>
      <c r="C54" s="46"/>
      <c r="D54" s="46"/>
      <c r="E54" s="46"/>
      <c r="F54" s="46"/>
      <c r="G54" s="46"/>
      <c r="H54" s="43"/>
      <c r="I54" s="44"/>
      <c r="J54" s="69">
        <v>0</v>
      </c>
      <c r="K54" s="45"/>
      <c r="L54" s="44"/>
      <c r="M54" s="69">
        <v>0</v>
      </c>
      <c r="N54" s="45"/>
      <c r="O54" s="44"/>
      <c r="P54" s="69">
        <v>0</v>
      </c>
      <c r="Q54" s="45"/>
      <c r="R54" s="44"/>
      <c r="S54" s="69">
        <v>0</v>
      </c>
      <c r="T54" s="45"/>
      <c r="U54" s="44"/>
      <c r="V54" s="70">
        <v>0</v>
      </c>
      <c r="W54" s="10"/>
      <c r="X54" s="10"/>
      <c r="Y54" s="10"/>
      <c r="Z54" s="10"/>
      <c r="AA54" s="10"/>
      <c r="AB54" s="10"/>
      <c r="AC54" s="10"/>
      <c r="AD54" s="10"/>
    </row>
    <row r="55" spans="1:30" x14ac:dyDescent="0.25">
      <c r="A55" s="1"/>
      <c r="B55" s="18"/>
      <c r="C55" s="42"/>
      <c r="D55" s="42"/>
      <c r="E55" s="42"/>
      <c r="F55" s="42"/>
      <c r="G55" s="42"/>
      <c r="H55" s="43"/>
      <c r="I55" s="44"/>
      <c r="J55" s="67">
        <v>0</v>
      </c>
      <c r="K55" s="45"/>
      <c r="L55" s="44"/>
      <c r="M55" s="67">
        <v>0</v>
      </c>
      <c r="N55" s="45"/>
      <c r="O55" s="44"/>
      <c r="P55" s="67">
        <v>0</v>
      </c>
      <c r="Q55" s="45"/>
      <c r="R55" s="44"/>
      <c r="S55" s="67">
        <v>0</v>
      </c>
      <c r="T55" s="45"/>
      <c r="U55" s="44"/>
      <c r="V55" s="68">
        <v>0</v>
      </c>
      <c r="W55" s="10"/>
      <c r="X55" s="10"/>
      <c r="Y55" s="10"/>
      <c r="Z55" s="10"/>
      <c r="AA55" s="10"/>
      <c r="AB55" s="10"/>
      <c r="AC55" s="10"/>
      <c r="AD55" s="10"/>
    </row>
    <row r="56" spans="1:30" x14ac:dyDescent="0.25">
      <c r="A56" s="1"/>
      <c r="B56" s="19"/>
      <c r="C56" s="46"/>
      <c r="D56" s="46"/>
      <c r="E56" s="46"/>
      <c r="F56" s="46"/>
      <c r="G56" s="46"/>
      <c r="H56" s="43"/>
      <c r="I56" s="44"/>
      <c r="J56" s="69">
        <v>0</v>
      </c>
      <c r="K56" s="45"/>
      <c r="L56" s="44"/>
      <c r="M56" s="69">
        <v>0</v>
      </c>
      <c r="N56" s="45"/>
      <c r="O56" s="44"/>
      <c r="P56" s="69">
        <v>0</v>
      </c>
      <c r="Q56" s="45"/>
      <c r="R56" s="44"/>
      <c r="S56" s="69">
        <v>0</v>
      </c>
      <c r="T56" s="45"/>
      <c r="U56" s="44"/>
      <c r="V56" s="70">
        <v>0</v>
      </c>
      <c r="W56" s="10"/>
      <c r="X56" s="10"/>
      <c r="Y56" s="10"/>
      <c r="Z56" s="10"/>
      <c r="AA56" s="10"/>
      <c r="AB56" s="10"/>
      <c r="AC56" s="10"/>
      <c r="AD56" s="10"/>
    </row>
    <row r="57" spans="1:30" x14ac:dyDescent="0.25">
      <c r="A57" s="1"/>
      <c r="B57" s="18"/>
      <c r="C57" s="42"/>
      <c r="D57" s="42"/>
      <c r="E57" s="42"/>
      <c r="F57" s="42"/>
      <c r="G57" s="42"/>
      <c r="H57" s="43"/>
      <c r="I57" s="44"/>
      <c r="J57" s="67">
        <v>0</v>
      </c>
      <c r="K57" s="45"/>
      <c r="L57" s="44"/>
      <c r="M57" s="67">
        <v>0</v>
      </c>
      <c r="N57" s="45"/>
      <c r="O57" s="44"/>
      <c r="P57" s="67">
        <v>0</v>
      </c>
      <c r="Q57" s="45"/>
      <c r="R57" s="44"/>
      <c r="S57" s="67">
        <v>0</v>
      </c>
      <c r="T57" s="45"/>
      <c r="U57" s="44"/>
      <c r="V57" s="68">
        <v>0</v>
      </c>
      <c r="W57" s="10"/>
      <c r="X57" s="10"/>
      <c r="Y57" s="10"/>
      <c r="Z57" s="10"/>
      <c r="AA57" s="10"/>
      <c r="AB57" s="10"/>
      <c r="AC57" s="10"/>
      <c r="AD57" s="10"/>
    </row>
    <row r="58" spans="1:30" x14ac:dyDescent="0.25">
      <c r="A58" s="1"/>
      <c r="B58" s="19"/>
      <c r="C58" s="46"/>
      <c r="D58" s="46"/>
      <c r="E58" s="46"/>
      <c r="F58" s="46"/>
      <c r="G58" s="46"/>
      <c r="H58" s="43"/>
      <c r="I58" s="44"/>
      <c r="J58" s="69">
        <v>0</v>
      </c>
      <c r="K58" s="45"/>
      <c r="L58" s="44"/>
      <c r="M58" s="69">
        <v>0</v>
      </c>
      <c r="N58" s="45"/>
      <c r="O58" s="44"/>
      <c r="P58" s="69">
        <v>0</v>
      </c>
      <c r="Q58" s="45"/>
      <c r="R58" s="44"/>
      <c r="S58" s="69">
        <v>0</v>
      </c>
      <c r="T58" s="45"/>
      <c r="U58" s="44"/>
      <c r="V58" s="70">
        <v>0</v>
      </c>
      <c r="W58" s="10"/>
      <c r="X58" s="10"/>
      <c r="Y58" s="10"/>
      <c r="Z58" s="10"/>
      <c r="AA58" s="10"/>
      <c r="AB58" s="10"/>
      <c r="AC58" s="10"/>
      <c r="AD58" s="10"/>
    </row>
    <row r="59" spans="1:30" x14ac:dyDescent="0.25">
      <c r="A59" s="1"/>
      <c r="B59" s="18"/>
      <c r="C59" s="42"/>
      <c r="D59" s="42"/>
      <c r="E59" s="42"/>
      <c r="F59" s="42"/>
      <c r="G59" s="42"/>
      <c r="H59" s="43"/>
      <c r="I59" s="44"/>
      <c r="J59" s="67">
        <v>0</v>
      </c>
      <c r="K59" s="45"/>
      <c r="L59" s="44"/>
      <c r="M59" s="67">
        <v>0</v>
      </c>
      <c r="N59" s="45"/>
      <c r="O59" s="44"/>
      <c r="P59" s="67">
        <v>0</v>
      </c>
      <c r="Q59" s="45"/>
      <c r="R59" s="44"/>
      <c r="S59" s="67">
        <v>0</v>
      </c>
      <c r="T59" s="45"/>
      <c r="U59" s="44"/>
      <c r="V59" s="68">
        <v>0</v>
      </c>
      <c r="W59" s="10"/>
      <c r="X59" s="10"/>
      <c r="Y59" s="10"/>
      <c r="Z59" s="10"/>
      <c r="AA59" s="10"/>
      <c r="AB59" s="10"/>
      <c r="AC59" s="10"/>
      <c r="AD59" s="10"/>
    </row>
    <row r="60" spans="1:30" x14ac:dyDescent="0.25">
      <c r="A60" s="1"/>
      <c r="B60" s="19"/>
      <c r="C60" s="46"/>
      <c r="D60" s="46"/>
      <c r="E60" s="46"/>
      <c r="F60" s="46"/>
      <c r="G60" s="46"/>
      <c r="H60" s="43"/>
      <c r="I60" s="44"/>
      <c r="J60" s="69">
        <v>0</v>
      </c>
      <c r="K60" s="45"/>
      <c r="L60" s="44"/>
      <c r="M60" s="69">
        <v>0</v>
      </c>
      <c r="N60" s="45"/>
      <c r="O60" s="44"/>
      <c r="P60" s="69">
        <v>0</v>
      </c>
      <c r="Q60" s="45"/>
      <c r="R60" s="44"/>
      <c r="S60" s="69">
        <v>0</v>
      </c>
      <c r="T60" s="45"/>
      <c r="U60" s="44"/>
      <c r="V60" s="70">
        <v>0</v>
      </c>
      <c r="W60" s="10"/>
      <c r="X60" s="10"/>
      <c r="Y60" s="10"/>
      <c r="Z60" s="10"/>
      <c r="AA60" s="10"/>
      <c r="AB60" s="10"/>
      <c r="AC60" s="10"/>
      <c r="AD60" s="10"/>
    </row>
    <row r="61" spans="1:30" x14ac:dyDescent="0.25">
      <c r="A61" s="1"/>
      <c r="B61" s="18"/>
      <c r="C61" s="42"/>
      <c r="D61" s="42"/>
      <c r="E61" s="42"/>
      <c r="F61" s="42"/>
      <c r="G61" s="42"/>
      <c r="H61" s="43"/>
      <c r="I61" s="44"/>
      <c r="J61" s="67">
        <v>0</v>
      </c>
      <c r="K61" s="45"/>
      <c r="L61" s="44"/>
      <c r="M61" s="67">
        <v>0</v>
      </c>
      <c r="N61" s="45"/>
      <c r="O61" s="44"/>
      <c r="P61" s="67">
        <v>0</v>
      </c>
      <c r="Q61" s="45"/>
      <c r="R61" s="44"/>
      <c r="S61" s="67">
        <v>0</v>
      </c>
      <c r="T61" s="45"/>
      <c r="U61" s="44"/>
      <c r="V61" s="68">
        <v>0</v>
      </c>
      <c r="W61" s="10"/>
      <c r="X61" s="10"/>
      <c r="Y61" s="10"/>
      <c r="Z61" s="10"/>
      <c r="AA61" s="10"/>
      <c r="AB61" s="10"/>
      <c r="AC61" s="10"/>
      <c r="AD61" s="10"/>
    </row>
    <row r="62" spans="1:30" x14ac:dyDescent="0.25">
      <c r="A62" s="1"/>
      <c r="B62" s="19"/>
      <c r="C62" s="46"/>
      <c r="D62" s="46"/>
      <c r="E62" s="46"/>
      <c r="F62" s="46"/>
      <c r="G62" s="46"/>
      <c r="H62" s="43"/>
      <c r="I62" s="44"/>
      <c r="J62" s="69">
        <v>0</v>
      </c>
      <c r="K62" s="45"/>
      <c r="L62" s="44"/>
      <c r="M62" s="69">
        <v>0</v>
      </c>
      <c r="N62" s="45"/>
      <c r="O62" s="44"/>
      <c r="P62" s="69">
        <v>0</v>
      </c>
      <c r="Q62" s="45"/>
      <c r="R62" s="44"/>
      <c r="S62" s="69">
        <v>0</v>
      </c>
      <c r="T62" s="45"/>
      <c r="U62" s="44"/>
      <c r="V62" s="70">
        <v>0</v>
      </c>
      <c r="W62" s="10"/>
      <c r="X62" s="10"/>
      <c r="Y62" s="10"/>
      <c r="Z62" s="10"/>
      <c r="AA62" s="10"/>
      <c r="AB62" s="10"/>
      <c r="AC62" s="10"/>
      <c r="AD62" s="10"/>
    </row>
    <row r="63" spans="1:30" x14ac:dyDescent="0.25">
      <c r="A63" s="1"/>
      <c r="B63" s="18"/>
      <c r="C63" s="42"/>
      <c r="D63" s="42"/>
      <c r="E63" s="42"/>
      <c r="F63" s="42"/>
      <c r="G63" s="42"/>
      <c r="H63" s="43"/>
      <c r="I63" s="44"/>
      <c r="J63" s="67">
        <v>0</v>
      </c>
      <c r="K63" s="45"/>
      <c r="L63" s="44"/>
      <c r="M63" s="67">
        <v>0</v>
      </c>
      <c r="N63" s="45"/>
      <c r="O63" s="44"/>
      <c r="P63" s="67">
        <v>0</v>
      </c>
      <c r="Q63" s="45"/>
      <c r="R63" s="44"/>
      <c r="S63" s="67">
        <v>0</v>
      </c>
      <c r="T63" s="45"/>
      <c r="U63" s="44"/>
      <c r="V63" s="68">
        <v>0</v>
      </c>
      <c r="W63" s="10"/>
      <c r="X63" s="10"/>
      <c r="Y63" s="10"/>
      <c r="Z63" s="10"/>
      <c r="AA63" s="10"/>
      <c r="AB63" s="10"/>
      <c r="AC63" s="10"/>
      <c r="AD63" s="10"/>
    </row>
    <row r="64" spans="1:30" x14ac:dyDescent="0.25">
      <c r="A64" s="1"/>
      <c r="B64" s="19"/>
      <c r="C64" s="46"/>
      <c r="D64" s="46"/>
      <c r="E64" s="46"/>
      <c r="F64" s="46"/>
      <c r="G64" s="46"/>
      <c r="H64" s="43"/>
      <c r="I64" s="44"/>
      <c r="J64" s="69">
        <v>0</v>
      </c>
      <c r="K64" s="45"/>
      <c r="L64" s="44"/>
      <c r="M64" s="69">
        <v>0</v>
      </c>
      <c r="N64" s="45"/>
      <c r="O64" s="44"/>
      <c r="P64" s="69">
        <v>0</v>
      </c>
      <c r="Q64" s="45"/>
      <c r="R64" s="44"/>
      <c r="S64" s="69">
        <v>0</v>
      </c>
      <c r="T64" s="45"/>
      <c r="U64" s="44"/>
      <c r="V64" s="70">
        <v>0</v>
      </c>
      <c r="W64" s="10"/>
      <c r="X64" s="10"/>
      <c r="Y64" s="10"/>
      <c r="Z64" s="10"/>
      <c r="AA64" s="10"/>
      <c r="AB64" s="10"/>
      <c r="AC64" s="10"/>
      <c r="AD64" s="10"/>
    </row>
    <row r="65" spans="1:30" x14ac:dyDescent="0.25">
      <c r="A65" s="1"/>
      <c r="B65" s="18"/>
      <c r="C65" s="42"/>
      <c r="D65" s="42"/>
      <c r="E65" s="42"/>
      <c r="F65" s="42"/>
      <c r="G65" s="42"/>
      <c r="H65" s="43"/>
      <c r="I65" s="44"/>
      <c r="J65" s="67">
        <v>0</v>
      </c>
      <c r="K65" s="45"/>
      <c r="L65" s="44"/>
      <c r="M65" s="67">
        <v>0</v>
      </c>
      <c r="N65" s="45"/>
      <c r="O65" s="44"/>
      <c r="P65" s="67">
        <v>0</v>
      </c>
      <c r="Q65" s="45"/>
      <c r="R65" s="44"/>
      <c r="S65" s="67">
        <v>0</v>
      </c>
      <c r="T65" s="45"/>
      <c r="U65" s="44"/>
      <c r="V65" s="68">
        <v>0</v>
      </c>
      <c r="W65" s="10"/>
      <c r="X65" s="10"/>
      <c r="Y65" s="10"/>
      <c r="Z65" s="10"/>
      <c r="AA65" s="10"/>
      <c r="AB65" s="10"/>
      <c r="AC65" s="10"/>
      <c r="AD65" s="10"/>
    </row>
    <row r="66" spans="1:30" x14ac:dyDescent="0.25">
      <c r="A66" s="1"/>
      <c r="B66" s="19"/>
      <c r="C66" s="46"/>
      <c r="D66" s="46"/>
      <c r="E66" s="46"/>
      <c r="F66" s="46"/>
      <c r="G66" s="46"/>
      <c r="H66" s="43"/>
      <c r="I66" s="44"/>
      <c r="J66" s="69">
        <v>0</v>
      </c>
      <c r="K66" s="45"/>
      <c r="L66" s="44"/>
      <c r="M66" s="69">
        <v>0</v>
      </c>
      <c r="N66" s="45"/>
      <c r="O66" s="44"/>
      <c r="P66" s="69">
        <v>0</v>
      </c>
      <c r="Q66" s="45"/>
      <c r="R66" s="44"/>
      <c r="S66" s="69">
        <v>0</v>
      </c>
      <c r="T66" s="45"/>
      <c r="U66" s="44"/>
      <c r="V66" s="70">
        <v>0</v>
      </c>
      <c r="W66" s="10"/>
      <c r="X66" s="10"/>
      <c r="Y66" s="10"/>
      <c r="Z66" s="10"/>
      <c r="AA66" s="10"/>
      <c r="AB66" s="10"/>
      <c r="AC66" s="10"/>
      <c r="AD66" s="10"/>
    </row>
    <row r="67" spans="1:30" x14ac:dyDescent="0.25">
      <c r="A67" s="1"/>
      <c r="B67" s="18"/>
      <c r="C67" s="42"/>
      <c r="D67" s="42"/>
      <c r="E67" s="42"/>
      <c r="F67" s="42"/>
      <c r="G67" s="42"/>
      <c r="H67" s="43"/>
      <c r="I67" s="44"/>
      <c r="J67" s="67">
        <v>0</v>
      </c>
      <c r="K67" s="45"/>
      <c r="L67" s="44"/>
      <c r="M67" s="67">
        <v>0</v>
      </c>
      <c r="N67" s="45"/>
      <c r="O67" s="44"/>
      <c r="P67" s="67">
        <v>0</v>
      </c>
      <c r="Q67" s="45"/>
      <c r="R67" s="44"/>
      <c r="S67" s="67">
        <v>0</v>
      </c>
      <c r="T67" s="45"/>
      <c r="U67" s="44"/>
      <c r="V67" s="68">
        <v>0</v>
      </c>
      <c r="W67" s="10"/>
      <c r="X67" s="10"/>
      <c r="Y67" s="10"/>
      <c r="Z67" s="10"/>
      <c r="AA67" s="10"/>
      <c r="AB67" s="10"/>
      <c r="AC67" s="10"/>
      <c r="AD67" s="10"/>
    </row>
    <row r="68" spans="1:30" x14ac:dyDescent="0.25">
      <c r="A68" s="1"/>
      <c r="B68" s="19"/>
      <c r="C68" s="46"/>
      <c r="D68" s="46"/>
      <c r="E68" s="46"/>
      <c r="F68" s="46"/>
      <c r="G68" s="46"/>
      <c r="H68" s="43"/>
      <c r="I68" s="44"/>
      <c r="J68" s="69">
        <v>0</v>
      </c>
      <c r="K68" s="45"/>
      <c r="L68" s="44"/>
      <c r="M68" s="69">
        <v>0</v>
      </c>
      <c r="N68" s="45"/>
      <c r="O68" s="44"/>
      <c r="P68" s="69">
        <v>0</v>
      </c>
      <c r="Q68" s="45"/>
      <c r="R68" s="44"/>
      <c r="S68" s="69">
        <v>0</v>
      </c>
      <c r="T68" s="45"/>
      <c r="U68" s="44"/>
      <c r="V68" s="70">
        <v>0</v>
      </c>
      <c r="W68" s="10"/>
      <c r="X68" s="10"/>
      <c r="Y68" s="10"/>
      <c r="Z68" s="10"/>
      <c r="AA68" s="10"/>
      <c r="AB68" s="10"/>
      <c r="AC68" s="10"/>
      <c r="AD68" s="10"/>
    </row>
    <row r="69" spans="1:30" x14ac:dyDescent="0.25">
      <c r="A69" s="1"/>
      <c r="B69" s="18"/>
      <c r="C69" s="42"/>
      <c r="D69" s="42"/>
      <c r="E69" s="42"/>
      <c r="F69" s="42"/>
      <c r="G69" s="42"/>
      <c r="H69" s="43"/>
      <c r="I69" s="44"/>
      <c r="J69" s="67">
        <v>0</v>
      </c>
      <c r="K69" s="45"/>
      <c r="L69" s="44"/>
      <c r="M69" s="67">
        <v>0</v>
      </c>
      <c r="N69" s="45"/>
      <c r="O69" s="44"/>
      <c r="P69" s="67">
        <v>0</v>
      </c>
      <c r="Q69" s="45"/>
      <c r="R69" s="44"/>
      <c r="S69" s="67">
        <v>0</v>
      </c>
      <c r="T69" s="45"/>
      <c r="U69" s="44"/>
      <c r="V69" s="68">
        <v>0</v>
      </c>
      <c r="W69" s="10"/>
      <c r="X69" s="10"/>
      <c r="Y69" s="10"/>
      <c r="Z69" s="10"/>
      <c r="AA69" s="10"/>
      <c r="AB69" s="10"/>
      <c r="AC69" s="10"/>
      <c r="AD69" s="10"/>
    </row>
    <row r="70" spans="1:30" x14ac:dyDescent="0.25">
      <c r="A70" s="1"/>
      <c r="B70" s="19"/>
      <c r="C70" s="46"/>
      <c r="D70" s="46"/>
      <c r="E70" s="46"/>
      <c r="F70" s="46"/>
      <c r="G70" s="46"/>
      <c r="H70" s="43"/>
      <c r="I70" s="44"/>
      <c r="J70" s="69">
        <v>0</v>
      </c>
      <c r="K70" s="45"/>
      <c r="L70" s="44"/>
      <c r="M70" s="69">
        <v>0</v>
      </c>
      <c r="N70" s="45"/>
      <c r="O70" s="44"/>
      <c r="P70" s="69">
        <v>0</v>
      </c>
      <c r="Q70" s="45"/>
      <c r="R70" s="44"/>
      <c r="S70" s="69">
        <v>0</v>
      </c>
      <c r="T70" s="45"/>
      <c r="U70" s="44"/>
      <c r="V70" s="70">
        <v>0</v>
      </c>
      <c r="W70" s="10"/>
      <c r="X70" s="10"/>
      <c r="Y70" s="10"/>
      <c r="Z70" s="10"/>
      <c r="AA70" s="10"/>
      <c r="AB70" s="10"/>
      <c r="AC70" s="10"/>
      <c r="AD70" s="10"/>
    </row>
    <row r="71" spans="1:30" x14ac:dyDescent="0.25">
      <c r="A71" s="1"/>
      <c r="B71" s="18"/>
      <c r="C71" s="42"/>
      <c r="D71" s="42"/>
      <c r="E71" s="42"/>
      <c r="F71" s="42"/>
      <c r="G71" s="42"/>
      <c r="H71" s="43"/>
      <c r="I71" s="44"/>
      <c r="J71" s="67">
        <v>0</v>
      </c>
      <c r="K71" s="45"/>
      <c r="L71" s="44"/>
      <c r="M71" s="67">
        <v>0</v>
      </c>
      <c r="N71" s="45"/>
      <c r="O71" s="44"/>
      <c r="P71" s="67">
        <v>0</v>
      </c>
      <c r="Q71" s="45"/>
      <c r="R71" s="44"/>
      <c r="S71" s="67">
        <v>0</v>
      </c>
      <c r="T71" s="45"/>
      <c r="U71" s="44"/>
      <c r="V71" s="68">
        <v>0</v>
      </c>
      <c r="W71" s="10"/>
      <c r="X71" s="10"/>
      <c r="Y71" s="10"/>
      <c r="Z71" s="10"/>
      <c r="AA71" s="10"/>
      <c r="AB71" s="10"/>
      <c r="AC71" s="10"/>
      <c r="AD71" s="10"/>
    </row>
    <row r="72" spans="1:30" x14ac:dyDescent="0.25">
      <c r="A72" s="1"/>
      <c r="B72" s="19"/>
      <c r="C72" s="46"/>
      <c r="D72" s="46"/>
      <c r="E72" s="46"/>
      <c r="F72" s="46"/>
      <c r="G72" s="46"/>
      <c r="H72" s="43"/>
      <c r="I72" s="44"/>
      <c r="J72" s="69">
        <v>0</v>
      </c>
      <c r="K72" s="45"/>
      <c r="L72" s="44"/>
      <c r="M72" s="69">
        <v>0</v>
      </c>
      <c r="N72" s="45"/>
      <c r="O72" s="44"/>
      <c r="P72" s="69">
        <v>0</v>
      </c>
      <c r="Q72" s="45"/>
      <c r="R72" s="44"/>
      <c r="S72" s="69">
        <v>0</v>
      </c>
      <c r="T72" s="45"/>
      <c r="U72" s="44"/>
      <c r="V72" s="70">
        <v>0</v>
      </c>
      <c r="W72" s="10"/>
      <c r="X72" s="10"/>
      <c r="Y72" s="10"/>
      <c r="Z72" s="10"/>
      <c r="AA72" s="10"/>
      <c r="AB72" s="10"/>
      <c r="AC72" s="10"/>
      <c r="AD72" s="10"/>
    </row>
    <row r="73" spans="1:30" x14ac:dyDescent="0.25">
      <c r="A73" s="1"/>
      <c r="B73" s="20"/>
      <c r="C73" s="67"/>
      <c r="D73" s="67"/>
      <c r="E73" s="42"/>
      <c r="F73" s="42"/>
      <c r="G73" s="42"/>
      <c r="H73" s="43"/>
      <c r="I73" s="44"/>
      <c r="J73" s="67">
        <v>0</v>
      </c>
      <c r="K73" s="45"/>
      <c r="L73" s="44"/>
      <c r="M73" s="67">
        <v>0</v>
      </c>
      <c r="N73" s="45"/>
      <c r="O73" s="44"/>
      <c r="P73" s="67">
        <v>0</v>
      </c>
      <c r="Q73" s="45"/>
      <c r="R73" s="44"/>
      <c r="S73" s="67">
        <v>0</v>
      </c>
      <c r="T73" s="45"/>
      <c r="U73" s="44"/>
      <c r="V73" s="68">
        <v>0</v>
      </c>
      <c r="W73" s="10"/>
      <c r="X73" s="10"/>
      <c r="Y73" s="10"/>
      <c r="Z73" s="10"/>
      <c r="AA73" s="10"/>
      <c r="AB73" s="10"/>
      <c r="AC73" s="10"/>
      <c r="AD73" s="10"/>
    </row>
    <row r="74" spans="1:30" x14ac:dyDescent="0.25">
      <c r="A74" s="1"/>
      <c r="B74" s="21"/>
      <c r="C74" s="69"/>
      <c r="D74" s="69"/>
      <c r="E74" s="69"/>
      <c r="F74" s="69"/>
      <c r="G74" s="46"/>
      <c r="H74" s="43"/>
      <c r="I74" s="44"/>
      <c r="J74" s="69">
        <v>0</v>
      </c>
      <c r="K74" s="45"/>
      <c r="L74" s="44"/>
      <c r="M74" s="69">
        <v>0</v>
      </c>
      <c r="N74" s="45"/>
      <c r="O74" s="44"/>
      <c r="P74" s="69">
        <v>0</v>
      </c>
      <c r="Q74" s="45"/>
      <c r="R74" s="44"/>
      <c r="S74" s="69">
        <v>0</v>
      </c>
      <c r="T74" s="45"/>
      <c r="U74" s="44"/>
      <c r="V74" s="70">
        <v>0</v>
      </c>
      <c r="W74" s="10"/>
      <c r="X74" s="10"/>
      <c r="Y74" s="10"/>
      <c r="Z74" s="10"/>
      <c r="AA74" s="10"/>
      <c r="AB74" s="10"/>
      <c r="AC74" s="10"/>
      <c r="AD74" s="10"/>
    </row>
    <row r="75" spans="1:30" x14ac:dyDescent="0.25">
      <c r="A75" s="1"/>
      <c r="B75" s="20"/>
      <c r="C75" s="67"/>
      <c r="D75" s="67"/>
      <c r="E75" s="67"/>
      <c r="F75" s="67"/>
      <c r="G75" s="42"/>
      <c r="H75" s="43"/>
      <c r="I75" s="44"/>
      <c r="J75" s="67">
        <v>0</v>
      </c>
      <c r="K75" s="45"/>
      <c r="L75" s="44"/>
      <c r="M75" s="67">
        <v>0</v>
      </c>
      <c r="N75" s="45"/>
      <c r="O75" s="44"/>
      <c r="P75" s="67">
        <v>0</v>
      </c>
      <c r="Q75" s="45"/>
      <c r="R75" s="44"/>
      <c r="S75" s="67">
        <v>0</v>
      </c>
      <c r="T75" s="45"/>
      <c r="U75" s="44"/>
      <c r="V75" s="68">
        <v>0</v>
      </c>
      <c r="W75" s="10"/>
      <c r="X75" s="10"/>
      <c r="Y75" s="10"/>
      <c r="Z75" s="10"/>
      <c r="AA75" s="10"/>
      <c r="AB75" s="10"/>
      <c r="AC75" s="10"/>
      <c r="AD75" s="10"/>
    </row>
    <row r="76" spans="1:30" x14ac:dyDescent="0.25">
      <c r="A76" s="1"/>
      <c r="B76" s="21"/>
      <c r="C76" s="69"/>
      <c r="D76" s="69"/>
      <c r="E76" s="69"/>
      <c r="F76" s="69"/>
      <c r="G76" s="46"/>
      <c r="H76" s="43"/>
      <c r="I76" s="44"/>
      <c r="J76" s="69">
        <v>0</v>
      </c>
      <c r="K76" s="45"/>
      <c r="L76" s="44"/>
      <c r="M76" s="69">
        <v>0</v>
      </c>
      <c r="N76" s="45"/>
      <c r="O76" s="44"/>
      <c r="P76" s="69">
        <v>0</v>
      </c>
      <c r="Q76" s="45"/>
      <c r="R76" s="44"/>
      <c r="S76" s="69">
        <v>0</v>
      </c>
      <c r="T76" s="45"/>
      <c r="U76" s="44"/>
      <c r="V76" s="70">
        <v>0</v>
      </c>
      <c r="W76" s="10"/>
      <c r="X76" s="10"/>
      <c r="Y76" s="10"/>
      <c r="Z76" s="10"/>
      <c r="AA76" s="10"/>
      <c r="AB76" s="10"/>
      <c r="AC76" s="10"/>
      <c r="AD76" s="10"/>
    </row>
    <row r="77" spans="1:30" x14ac:dyDescent="0.25">
      <c r="A77" s="1"/>
      <c r="B77" s="20"/>
      <c r="C77" s="67"/>
      <c r="D77" s="67"/>
      <c r="E77" s="67"/>
      <c r="F77" s="67"/>
      <c r="G77" s="42"/>
      <c r="H77" s="43"/>
      <c r="I77" s="44"/>
      <c r="J77" s="67">
        <v>0</v>
      </c>
      <c r="K77" s="45"/>
      <c r="L77" s="44"/>
      <c r="M77" s="67">
        <v>0</v>
      </c>
      <c r="N77" s="45"/>
      <c r="O77" s="44"/>
      <c r="P77" s="67">
        <v>0</v>
      </c>
      <c r="Q77" s="45"/>
      <c r="R77" s="44"/>
      <c r="S77" s="67">
        <v>0</v>
      </c>
      <c r="T77" s="45"/>
      <c r="U77" s="44"/>
      <c r="V77" s="68">
        <v>0</v>
      </c>
      <c r="W77" s="10"/>
      <c r="X77" s="10"/>
      <c r="Y77" s="10"/>
      <c r="Z77" s="10"/>
      <c r="AA77" s="10"/>
      <c r="AB77" s="10"/>
      <c r="AC77" s="10"/>
      <c r="AD77" s="10"/>
    </row>
    <row r="78" spans="1:30" x14ac:dyDescent="0.25">
      <c r="A78" s="1"/>
      <c r="B78" s="21"/>
      <c r="C78" s="69"/>
      <c r="D78" s="69"/>
      <c r="E78" s="69"/>
      <c r="F78" s="69"/>
      <c r="G78" s="46"/>
      <c r="H78" s="43"/>
      <c r="I78" s="44"/>
      <c r="J78" s="69">
        <v>0</v>
      </c>
      <c r="K78" s="45"/>
      <c r="L78" s="44"/>
      <c r="M78" s="69">
        <v>0</v>
      </c>
      <c r="N78" s="45"/>
      <c r="O78" s="44"/>
      <c r="P78" s="69">
        <v>0</v>
      </c>
      <c r="Q78" s="45"/>
      <c r="R78" s="44"/>
      <c r="S78" s="69">
        <v>0</v>
      </c>
      <c r="T78" s="45"/>
      <c r="U78" s="44"/>
      <c r="V78" s="70">
        <v>0</v>
      </c>
      <c r="W78" s="10"/>
      <c r="X78" s="10"/>
      <c r="Y78" s="10"/>
      <c r="Z78" s="10"/>
      <c r="AA78" s="10"/>
      <c r="AB78" s="10"/>
      <c r="AC78" s="10"/>
      <c r="AD78" s="10"/>
    </row>
    <row r="79" spans="1:30" x14ac:dyDescent="0.25">
      <c r="A79" s="1"/>
      <c r="B79" s="20"/>
      <c r="C79" s="67"/>
      <c r="D79" s="67"/>
      <c r="E79" s="67"/>
      <c r="F79" s="67"/>
      <c r="G79" s="42"/>
      <c r="H79" s="43"/>
      <c r="I79" s="44"/>
      <c r="J79" s="67">
        <v>0</v>
      </c>
      <c r="K79" s="45"/>
      <c r="L79" s="44"/>
      <c r="M79" s="67">
        <v>0</v>
      </c>
      <c r="N79" s="45"/>
      <c r="O79" s="44"/>
      <c r="P79" s="67">
        <v>0</v>
      </c>
      <c r="Q79" s="45"/>
      <c r="R79" s="44"/>
      <c r="S79" s="67">
        <v>0</v>
      </c>
      <c r="T79" s="45"/>
      <c r="U79" s="44"/>
      <c r="V79" s="68">
        <v>0</v>
      </c>
      <c r="W79" s="10"/>
      <c r="X79" s="10"/>
      <c r="Y79" s="10"/>
      <c r="Z79" s="10"/>
      <c r="AA79" s="10"/>
      <c r="AB79" s="10"/>
      <c r="AC79" s="10"/>
      <c r="AD79" s="10"/>
    </row>
    <row r="80" spans="1:30" x14ac:dyDescent="0.25">
      <c r="A80" s="1"/>
      <c r="B80" s="21"/>
      <c r="C80" s="69"/>
      <c r="D80" s="69"/>
      <c r="E80" s="46"/>
      <c r="F80" s="46"/>
      <c r="G80" s="46"/>
      <c r="H80" s="43"/>
      <c r="I80" s="44"/>
      <c r="J80" s="69">
        <v>0</v>
      </c>
      <c r="K80" s="45"/>
      <c r="L80" s="44"/>
      <c r="M80" s="69">
        <v>0</v>
      </c>
      <c r="N80" s="45"/>
      <c r="O80" s="44"/>
      <c r="P80" s="69">
        <v>0</v>
      </c>
      <c r="Q80" s="45"/>
      <c r="R80" s="44"/>
      <c r="S80" s="69">
        <v>0</v>
      </c>
      <c r="T80" s="45"/>
      <c r="U80" s="44"/>
      <c r="V80" s="70">
        <v>0</v>
      </c>
      <c r="W80" s="10"/>
      <c r="X80" s="10"/>
      <c r="Y80" s="10"/>
      <c r="Z80" s="10"/>
      <c r="AA80" s="10"/>
      <c r="AB80" s="10"/>
      <c r="AC80" s="10"/>
      <c r="AD80" s="10"/>
    </row>
    <row r="81" spans="1:30" x14ac:dyDescent="0.25">
      <c r="A81" s="1"/>
      <c r="B81" s="20"/>
      <c r="C81" s="67"/>
      <c r="D81" s="67"/>
      <c r="E81" s="67"/>
      <c r="F81" s="67"/>
      <c r="G81" s="42"/>
      <c r="H81" s="45"/>
      <c r="I81" s="44"/>
      <c r="J81" s="67">
        <v>0</v>
      </c>
      <c r="K81" s="45"/>
      <c r="L81" s="44"/>
      <c r="M81" s="67">
        <v>0</v>
      </c>
      <c r="N81" s="45"/>
      <c r="O81" s="44"/>
      <c r="P81" s="67">
        <v>0</v>
      </c>
      <c r="Q81" s="45"/>
      <c r="R81" s="44"/>
      <c r="S81" s="67">
        <v>0</v>
      </c>
      <c r="T81" s="45"/>
      <c r="U81" s="44"/>
      <c r="V81" s="68">
        <v>0</v>
      </c>
      <c r="W81" s="10"/>
      <c r="X81" s="10"/>
      <c r="Y81" s="10"/>
      <c r="Z81" s="10"/>
      <c r="AA81" s="10"/>
      <c r="AB81" s="10"/>
      <c r="AC81" s="10"/>
      <c r="AD81" s="10"/>
    </row>
    <row r="82" spans="1:30" x14ac:dyDescent="0.25">
      <c r="A82" s="1"/>
      <c r="B82" s="21"/>
      <c r="C82" s="69"/>
      <c r="D82" s="69"/>
      <c r="E82" s="69"/>
      <c r="F82" s="69"/>
      <c r="G82" s="46"/>
      <c r="H82" s="45"/>
      <c r="I82" s="44"/>
      <c r="J82" s="69">
        <v>0</v>
      </c>
      <c r="K82" s="45"/>
      <c r="L82" s="44"/>
      <c r="M82" s="69">
        <v>0</v>
      </c>
      <c r="N82" s="45"/>
      <c r="O82" s="44"/>
      <c r="P82" s="69">
        <v>0</v>
      </c>
      <c r="Q82" s="45"/>
      <c r="R82" s="44"/>
      <c r="S82" s="69">
        <v>0</v>
      </c>
      <c r="T82" s="45"/>
      <c r="U82" s="44"/>
      <c r="V82" s="70">
        <v>0</v>
      </c>
      <c r="W82" s="10"/>
      <c r="X82" s="10"/>
      <c r="Y82" s="10"/>
      <c r="Z82" s="10"/>
      <c r="AA82" s="10"/>
      <c r="AB82" s="10"/>
      <c r="AC82" s="10"/>
      <c r="AD82" s="10"/>
    </row>
    <row r="83" spans="1:30" x14ac:dyDescent="0.25">
      <c r="A83" s="1"/>
      <c r="B83" s="20"/>
      <c r="C83" s="67"/>
      <c r="D83" s="67"/>
      <c r="E83" s="67"/>
      <c r="F83" s="67"/>
      <c r="G83" s="42"/>
      <c r="H83" s="45"/>
      <c r="I83" s="44"/>
      <c r="J83" s="67">
        <v>0</v>
      </c>
      <c r="K83" s="45"/>
      <c r="L83" s="44"/>
      <c r="M83" s="67">
        <v>0</v>
      </c>
      <c r="N83" s="45"/>
      <c r="O83" s="44"/>
      <c r="P83" s="67">
        <v>0</v>
      </c>
      <c r="Q83" s="45"/>
      <c r="R83" s="44"/>
      <c r="S83" s="67">
        <v>0</v>
      </c>
      <c r="T83" s="45"/>
      <c r="U83" s="44"/>
      <c r="V83" s="68">
        <v>0</v>
      </c>
      <c r="W83" s="10"/>
      <c r="X83" s="10"/>
      <c r="Y83" s="10"/>
      <c r="Z83" s="10"/>
      <c r="AA83" s="10"/>
      <c r="AB83" s="10"/>
      <c r="AC83" s="10"/>
      <c r="AD83" s="10"/>
    </row>
    <row r="84" spans="1:30" x14ac:dyDescent="0.25">
      <c r="A84" s="1"/>
      <c r="B84" s="21"/>
      <c r="C84" s="69"/>
      <c r="D84" s="69"/>
      <c r="E84" s="69"/>
      <c r="F84" s="69"/>
      <c r="G84" s="46"/>
      <c r="H84" s="45"/>
      <c r="I84" s="44"/>
      <c r="J84" s="69">
        <v>0</v>
      </c>
      <c r="K84" s="45"/>
      <c r="L84" s="44"/>
      <c r="M84" s="69">
        <v>0</v>
      </c>
      <c r="N84" s="45"/>
      <c r="O84" s="44"/>
      <c r="P84" s="69">
        <v>0</v>
      </c>
      <c r="Q84" s="45"/>
      <c r="R84" s="44"/>
      <c r="S84" s="69">
        <v>0</v>
      </c>
      <c r="T84" s="45"/>
      <c r="U84" s="44"/>
      <c r="V84" s="70">
        <v>0</v>
      </c>
      <c r="W84" s="10"/>
      <c r="X84" s="10"/>
      <c r="Y84" s="10"/>
      <c r="Z84" s="10"/>
      <c r="AA84" s="10"/>
      <c r="AB84" s="10"/>
      <c r="AC84" s="10"/>
      <c r="AD84" s="10"/>
    </row>
    <row r="85" spans="1:30" x14ac:dyDescent="0.25">
      <c r="A85" s="1"/>
      <c r="B85" s="20"/>
      <c r="C85" s="67"/>
      <c r="D85" s="67"/>
      <c r="E85" s="67"/>
      <c r="F85" s="67"/>
      <c r="G85" s="42"/>
      <c r="H85" s="45"/>
      <c r="I85" s="44"/>
      <c r="J85" s="67">
        <v>0</v>
      </c>
      <c r="K85" s="45"/>
      <c r="L85" s="44"/>
      <c r="M85" s="67">
        <v>0</v>
      </c>
      <c r="N85" s="45"/>
      <c r="O85" s="44"/>
      <c r="P85" s="67">
        <v>0</v>
      </c>
      <c r="Q85" s="45"/>
      <c r="R85" s="44"/>
      <c r="S85" s="67">
        <v>0</v>
      </c>
      <c r="T85" s="45"/>
      <c r="U85" s="44"/>
      <c r="V85" s="68">
        <v>0</v>
      </c>
      <c r="W85" s="10"/>
      <c r="X85" s="10"/>
      <c r="Y85" s="10"/>
      <c r="Z85" s="10"/>
      <c r="AA85" s="10"/>
      <c r="AB85" s="10"/>
      <c r="AC85" s="10"/>
      <c r="AD85" s="10"/>
    </row>
    <row r="86" spans="1:30" x14ac:dyDescent="0.25">
      <c r="A86" s="1"/>
      <c r="B86" s="21"/>
      <c r="C86" s="69"/>
      <c r="D86" s="69"/>
      <c r="E86" s="69"/>
      <c r="F86" s="69"/>
      <c r="G86" s="46"/>
      <c r="H86" s="45"/>
      <c r="I86" s="44"/>
      <c r="J86" s="69">
        <v>0</v>
      </c>
      <c r="K86" s="45"/>
      <c r="L86" s="44"/>
      <c r="M86" s="69">
        <v>0</v>
      </c>
      <c r="N86" s="45"/>
      <c r="O86" s="44"/>
      <c r="P86" s="69">
        <v>0</v>
      </c>
      <c r="Q86" s="45"/>
      <c r="R86" s="44"/>
      <c r="S86" s="69">
        <v>0</v>
      </c>
      <c r="T86" s="45"/>
      <c r="U86" s="44"/>
      <c r="V86" s="70">
        <v>0</v>
      </c>
      <c r="W86" s="10"/>
      <c r="X86" s="10"/>
      <c r="Y86" s="10"/>
      <c r="Z86" s="10"/>
      <c r="AA86" s="10"/>
      <c r="AB86" s="10"/>
      <c r="AC86" s="10"/>
      <c r="AD86" s="10"/>
    </row>
    <row r="87" spans="1:30" x14ac:dyDescent="0.25">
      <c r="A87" s="1"/>
      <c r="B87" s="20"/>
      <c r="C87" s="67"/>
      <c r="D87" s="67"/>
      <c r="E87" s="67"/>
      <c r="F87" s="67"/>
      <c r="G87" s="42"/>
      <c r="H87" s="45"/>
      <c r="I87" s="44"/>
      <c r="J87" s="67">
        <v>0</v>
      </c>
      <c r="K87" s="45"/>
      <c r="L87" s="44"/>
      <c r="M87" s="67">
        <v>0</v>
      </c>
      <c r="N87" s="45"/>
      <c r="O87" s="44"/>
      <c r="P87" s="67">
        <v>0</v>
      </c>
      <c r="Q87" s="45"/>
      <c r="R87" s="44"/>
      <c r="S87" s="67">
        <v>0</v>
      </c>
      <c r="T87" s="45"/>
      <c r="U87" s="44"/>
      <c r="V87" s="68">
        <v>0</v>
      </c>
      <c r="W87" s="10"/>
      <c r="X87" s="10"/>
      <c r="Y87" s="10"/>
      <c r="Z87" s="10"/>
      <c r="AA87" s="10"/>
      <c r="AB87" s="10"/>
      <c r="AC87" s="10"/>
      <c r="AD87" s="10"/>
    </row>
    <row r="88" spans="1:30" x14ac:dyDescent="0.25">
      <c r="A88" s="1"/>
      <c r="B88" s="21"/>
      <c r="C88" s="69"/>
      <c r="D88" s="69"/>
      <c r="E88" s="69"/>
      <c r="F88" s="69"/>
      <c r="G88" s="46"/>
      <c r="H88" s="45"/>
      <c r="I88" s="44"/>
      <c r="J88" s="69">
        <v>0</v>
      </c>
      <c r="K88" s="45"/>
      <c r="L88" s="44"/>
      <c r="M88" s="69">
        <v>0</v>
      </c>
      <c r="N88" s="45"/>
      <c r="O88" s="44"/>
      <c r="P88" s="69">
        <v>0</v>
      </c>
      <c r="Q88" s="45"/>
      <c r="R88" s="44"/>
      <c r="S88" s="69">
        <v>0</v>
      </c>
      <c r="T88" s="45"/>
      <c r="U88" s="44"/>
      <c r="V88" s="70">
        <v>0</v>
      </c>
      <c r="W88" s="10"/>
      <c r="X88" s="10"/>
      <c r="Y88" s="10"/>
      <c r="Z88" s="10"/>
      <c r="AA88" s="10"/>
      <c r="AB88" s="10"/>
      <c r="AC88" s="10"/>
      <c r="AD88" s="10"/>
    </row>
    <row r="89" spans="1:30" x14ac:dyDescent="0.25">
      <c r="A89" s="1"/>
      <c r="B89" s="20"/>
      <c r="C89" s="67"/>
      <c r="D89" s="67"/>
      <c r="E89" s="67"/>
      <c r="F89" s="67"/>
      <c r="G89" s="42"/>
      <c r="H89" s="45"/>
      <c r="I89" s="44"/>
      <c r="J89" s="67">
        <v>0</v>
      </c>
      <c r="K89" s="45"/>
      <c r="L89" s="44"/>
      <c r="M89" s="67">
        <v>0</v>
      </c>
      <c r="N89" s="45"/>
      <c r="O89" s="44"/>
      <c r="P89" s="67">
        <v>0</v>
      </c>
      <c r="Q89" s="45"/>
      <c r="R89" s="44"/>
      <c r="S89" s="67">
        <v>0</v>
      </c>
      <c r="T89" s="45"/>
      <c r="U89" s="44"/>
      <c r="V89" s="68">
        <v>0</v>
      </c>
      <c r="W89" s="10"/>
      <c r="X89" s="10"/>
      <c r="Y89" s="10"/>
      <c r="Z89" s="10"/>
      <c r="AA89" s="10"/>
      <c r="AB89" s="10"/>
      <c r="AC89" s="10"/>
      <c r="AD89" s="10"/>
    </row>
    <row r="90" spans="1:30" x14ac:dyDescent="0.25">
      <c r="A90" s="1"/>
      <c r="B90" s="21"/>
      <c r="C90" s="69"/>
      <c r="D90" s="69"/>
      <c r="E90" s="69"/>
      <c r="F90" s="69"/>
      <c r="G90" s="46"/>
      <c r="H90" s="45"/>
      <c r="I90" s="44"/>
      <c r="J90" s="69">
        <v>0</v>
      </c>
      <c r="K90" s="45"/>
      <c r="L90" s="44"/>
      <c r="M90" s="69">
        <v>0</v>
      </c>
      <c r="N90" s="45"/>
      <c r="O90" s="44"/>
      <c r="P90" s="69">
        <v>0</v>
      </c>
      <c r="Q90" s="45"/>
      <c r="R90" s="44"/>
      <c r="S90" s="69">
        <v>0</v>
      </c>
      <c r="T90" s="45"/>
      <c r="U90" s="44"/>
      <c r="V90" s="70">
        <v>0</v>
      </c>
      <c r="W90" s="10"/>
      <c r="X90" s="10"/>
      <c r="Y90" s="10"/>
      <c r="Z90" s="10"/>
      <c r="AA90" s="10"/>
      <c r="AB90" s="10"/>
      <c r="AC90" s="10"/>
      <c r="AD90" s="10"/>
    </row>
    <row r="91" spans="1:30" x14ac:dyDescent="0.25">
      <c r="A91" s="1"/>
      <c r="B91" s="20"/>
      <c r="C91" s="67"/>
      <c r="D91" s="67"/>
      <c r="E91" s="67"/>
      <c r="F91" s="67"/>
      <c r="G91" s="42"/>
      <c r="H91" s="45"/>
      <c r="I91" s="44"/>
      <c r="J91" s="67">
        <v>0</v>
      </c>
      <c r="K91" s="45"/>
      <c r="L91" s="44"/>
      <c r="M91" s="67">
        <v>0</v>
      </c>
      <c r="N91" s="45"/>
      <c r="O91" s="44"/>
      <c r="P91" s="67">
        <v>0</v>
      </c>
      <c r="Q91" s="45"/>
      <c r="R91" s="44"/>
      <c r="S91" s="67">
        <v>0</v>
      </c>
      <c r="T91" s="45"/>
      <c r="U91" s="44"/>
      <c r="V91" s="68">
        <v>0</v>
      </c>
      <c r="W91" s="10"/>
      <c r="X91" s="10"/>
      <c r="Y91" s="10"/>
      <c r="Z91" s="10"/>
      <c r="AA91" s="10"/>
      <c r="AB91" s="10"/>
      <c r="AC91" s="10"/>
      <c r="AD91" s="10"/>
    </row>
    <row r="92" spans="1:30" x14ac:dyDescent="0.25">
      <c r="A92" s="1"/>
      <c r="B92" s="21"/>
      <c r="C92" s="69"/>
      <c r="D92" s="69"/>
      <c r="E92" s="69"/>
      <c r="F92" s="69"/>
      <c r="G92" s="46"/>
      <c r="H92" s="45"/>
      <c r="I92" s="44"/>
      <c r="J92" s="69">
        <v>0</v>
      </c>
      <c r="K92" s="45"/>
      <c r="L92" s="44"/>
      <c r="M92" s="69">
        <v>0</v>
      </c>
      <c r="N92" s="45"/>
      <c r="O92" s="44"/>
      <c r="P92" s="69">
        <v>0</v>
      </c>
      <c r="Q92" s="45"/>
      <c r="R92" s="44"/>
      <c r="S92" s="69">
        <v>0</v>
      </c>
      <c r="T92" s="45"/>
      <c r="U92" s="44"/>
      <c r="V92" s="70">
        <v>0</v>
      </c>
      <c r="W92" s="10"/>
      <c r="X92" s="10"/>
      <c r="Y92" s="10"/>
      <c r="Z92" s="10"/>
      <c r="AA92" s="10"/>
      <c r="AB92" s="10"/>
      <c r="AC92" s="10"/>
      <c r="AD92" s="10"/>
    </row>
    <row r="93" spans="1:30" x14ac:dyDescent="0.25">
      <c r="A93" s="1"/>
      <c r="B93" s="20"/>
      <c r="C93" s="67"/>
      <c r="D93" s="67"/>
      <c r="E93" s="67"/>
      <c r="F93" s="67"/>
      <c r="G93" s="42"/>
      <c r="H93" s="45"/>
      <c r="I93" s="44"/>
      <c r="J93" s="67">
        <v>0</v>
      </c>
      <c r="K93" s="45"/>
      <c r="L93" s="44"/>
      <c r="M93" s="67">
        <v>0</v>
      </c>
      <c r="N93" s="45"/>
      <c r="O93" s="44"/>
      <c r="P93" s="67">
        <v>0</v>
      </c>
      <c r="Q93" s="45"/>
      <c r="R93" s="44"/>
      <c r="S93" s="67">
        <v>0</v>
      </c>
      <c r="T93" s="45"/>
      <c r="U93" s="44"/>
      <c r="V93" s="68">
        <v>0</v>
      </c>
      <c r="W93" s="10"/>
      <c r="X93" s="10"/>
      <c r="Y93" s="10"/>
      <c r="Z93" s="10"/>
      <c r="AA93" s="10"/>
      <c r="AB93" s="10"/>
      <c r="AC93" s="10"/>
      <c r="AD93" s="10"/>
    </row>
    <row r="94" spans="1:30" x14ac:dyDescent="0.25">
      <c r="A94" s="1"/>
      <c r="B94" s="21"/>
      <c r="C94" s="69"/>
      <c r="D94" s="69"/>
      <c r="E94" s="69"/>
      <c r="F94" s="69"/>
      <c r="G94" s="46"/>
      <c r="H94" s="45"/>
      <c r="I94" s="44"/>
      <c r="J94" s="69">
        <v>0</v>
      </c>
      <c r="K94" s="45"/>
      <c r="L94" s="44"/>
      <c r="M94" s="69">
        <v>0</v>
      </c>
      <c r="N94" s="45"/>
      <c r="O94" s="44"/>
      <c r="P94" s="69">
        <v>0</v>
      </c>
      <c r="Q94" s="45"/>
      <c r="R94" s="44"/>
      <c r="S94" s="69">
        <v>0</v>
      </c>
      <c r="T94" s="45"/>
      <c r="U94" s="44"/>
      <c r="V94" s="70">
        <v>0</v>
      </c>
      <c r="W94" s="10"/>
      <c r="X94" s="10"/>
      <c r="Y94" s="10"/>
      <c r="Z94" s="10"/>
      <c r="AA94" s="10"/>
      <c r="AB94" s="10"/>
      <c r="AC94" s="10"/>
      <c r="AD94" s="10"/>
    </row>
    <row r="95" spans="1:30" x14ac:dyDescent="0.25">
      <c r="A95" s="1"/>
      <c r="B95" s="20"/>
      <c r="C95" s="67"/>
      <c r="D95" s="67"/>
      <c r="E95" s="67"/>
      <c r="F95" s="67"/>
      <c r="G95" s="42"/>
      <c r="H95" s="45"/>
      <c r="I95" s="44"/>
      <c r="J95" s="67">
        <v>0</v>
      </c>
      <c r="K95" s="45"/>
      <c r="L95" s="44"/>
      <c r="M95" s="67">
        <v>0</v>
      </c>
      <c r="N95" s="45"/>
      <c r="O95" s="44"/>
      <c r="P95" s="67">
        <v>0</v>
      </c>
      <c r="Q95" s="45"/>
      <c r="R95" s="44"/>
      <c r="S95" s="67">
        <v>0</v>
      </c>
      <c r="T95" s="45"/>
      <c r="U95" s="44"/>
      <c r="V95" s="68">
        <v>0</v>
      </c>
      <c r="W95" s="10"/>
      <c r="X95" s="10"/>
      <c r="Y95" s="10"/>
      <c r="Z95" s="10"/>
      <c r="AA95" s="10"/>
      <c r="AB95" s="10"/>
      <c r="AC95" s="10"/>
      <c r="AD95" s="10"/>
    </row>
    <row r="96" spans="1:30" x14ac:dyDescent="0.25">
      <c r="A96" s="1"/>
      <c r="B96" s="21"/>
      <c r="C96" s="69"/>
      <c r="D96" s="69"/>
      <c r="E96" s="69"/>
      <c r="F96" s="69"/>
      <c r="G96" s="46"/>
      <c r="H96" s="45"/>
      <c r="I96" s="44"/>
      <c r="J96" s="69">
        <v>0</v>
      </c>
      <c r="K96" s="45"/>
      <c r="L96" s="44"/>
      <c r="M96" s="69">
        <v>0</v>
      </c>
      <c r="N96" s="45"/>
      <c r="O96" s="44"/>
      <c r="P96" s="69">
        <v>0</v>
      </c>
      <c r="Q96" s="45"/>
      <c r="R96" s="44"/>
      <c r="S96" s="69">
        <v>0</v>
      </c>
      <c r="T96" s="45"/>
      <c r="U96" s="44"/>
      <c r="V96" s="70">
        <v>0</v>
      </c>
      <c r="W96" s="10"/>
      <c r="X96" s="10"/>
      <c r="Y96" s="10"/>
      <c r="Z96" s="10"/>
      <c r="AA96" s="10"/>
      <c r="AB96" s="10"/>
      <c r="AC96" s="10"/>
      <c r="AD96" s="10"/>
    </row>
    <row r="97" spans="1:30" x14ac:dyDescent="0.25">
      <c r="A97" s="1"/>
      <c r="B97" s="20"/>
      <c r="C97" s="67"/>
      <c r="D97" s="67"/>
      <c r="E97" s="67"/>
      <c r="F97" s="67"/>
      <c r="G97" s="42"/>
      <c r="H97" s="45"/>
      <c r="I97" s="44"/>
      <c r="J97" s="67">
        <v>0</v>
      </c>
      <c r="K97" s="45"/>
      <c r="L97" s="44"/>
      <c r="M97" s="67">
        <v>0</v>
      </c>
      <c r="N97" s="45"/>
      <c r="O97" s="44"/>
      <c r="P97" s="67">
        <v>0</v>
      </c>
      <c r="Q97" s="45"/>
      <c r="R97" s="44"/>
      <c r="S97" s="67">
        <v>0</v>
      </c>
      <c r="T97" s="45"/>
      <c r="U97" s="44"/>
      <c r="V97" s="68">
        <v>0</v>
      </c>
      <c r="W97" s="10"/>
      <c r="X97" s="10"/>
      <c r="Y97" s="10"/>
      <c r="Z97" s="10"/>
      <c r="AA97" s="10"/>
      <c r="AB97" s="10"/>
      <c r="AC97" s="10"/>
      <c r="AD97" s="10"/>
    </row>
    <row r="98" spans="1:30" x14ac:dyDescent="0.25">
      <c r="A98" s="1"/>
      <c r="B98" s="21"/>
      <c r="C98" s="69"/>
      <c r="D98" s="69"/>
      <c r="E98" s="69"/>
      <c r="F98" s="69"/>
      <c r="G98" s="46"/>
      <c r="H98" s="45"/>
      <c r="I98" s="44"/>
      <c r="J98" s="69">
        <v>0</v>
      </c>
      <c r="K98" s="45"/>
      <c r="L98" s="44"/>
      <c r="M98" s="69">
        <v>0</v>
      </c>
      <c r="N98" s="45"/>
      <c r="O98" s="44"/>
      <c r="P98" s="69">
        <v>0</v>
      </c>
      <c r="Q98" s="45"/>
      <c r="R98" s="44"/>
      <c r="S98" s="69">
        <v>0</v>
      </c>
      <c r="T98" s="45"/>
      <c r="U98" s="44"/>
      <c r="V98" s="70">
        <v>0</v>
      </c>
      <c r="W98" s="10"/>
      <c r="X98" s="10"/>
      <c r="Y98" s="10"/>
      <c r="Z98" s="10"/>
      <c r="AA98" s="10"/>
      <c r="AB98" s="10"/>
      <c r="AC98" s="10"/>
      <c r="AD98" s="10"/>
    </row>
    <row r="99" spans="1:30" x14ac:dyDescent="0.25">
      <c r="A99" s="1"/>
      <c r="B99" s="20"/>
      <c r="C99" s="67"/>
      <c r="D99" s="67"/>
      <c r="E99" s="67"/>
      <c r="F99" s="67"/>
      <c r="G99" s="42"/>
      <c r="H99" s="45"/>
      <c r="I99" s="44"/>
      <c r="J99" s="67">
        <v>0</v>
      </c>
      <c r="K99" s="45"/>
      <c r="L99" s="44"/>
      <c r="M99" s="67">
        <v>0</v>
      </c>
      <c r="N99" s="45"/>
      <c r="O99" s="44"/>
      <c r="P99" s="67">
        <v>0</v>
      </c>
      <c r="Q99" s="45"/>
      <c r="R99" s="44"/>
      <c r="S99" s="67">
        <v>0</v>
      </c>
      <c r="T99" s="45"/>
      <c r="U99" s="44"/>
      <c r="V99" s="68">
        <v>0</v>
      </c>
      <c r="W99" s="10"/>
      <c r="X99" s="10"/>
      <c r="Y99" s="10"/>
      <c r="Z99" s="10"/>
      <c r="AA99" s="10"/>
      <c r="AB99" s="10"/>
      <c r="AC99" s="10"/>
      <c r="AD99" s="10"/>
    </row>
    <row r="100" spans="1:30" x14ac:dyDescent="0.25">
      <c r="A100" s="1"/>
      <c r="B100" s="21"/>
      <c r="C100" s="69"/>
      <c r="D100" s="69"/>
      <c r="E100" s="69"/>
      <c r="F100" s="69"/>
      <c r="G100" s="46"/>
      <c r="H100" s="45"/>
      <c r="I100" s="44"/>
      <c r="J100" s="69">
        <v>0</v>
      </c>
      <c r="K100" s="45"/>
      <c r="L100" s="44"/>
      <c r="M100" s="69">
        <v>0</v>
      </c>
      <c r="N100" s="45"/>
      <c r="O100" s="44"/>
      <c r="P100" s="69">
        <v>0</v>
      </c>
      <c r="Q100" s="45"/>
      <c r="R100" s="44"/>
      <c r="S100" s="69">
        <v>0</v>
      </c>
      <c r="T100" s="45"/>
      <c r="U100" s="44"/>
      <c r="V100" s="70">
        <v>0</v>
      </c>
      <c r="W100" s="10"/>
      <c r="X100" s="10"/>
      <c r="Y100" s="10"/>
      <c r="Z100" s="10"/>
      <c r="AA100" s="10"/>
      <c r="AB100" s="10"/>
      <c r="AC100" s="10"/>
      <c r="AD100" s="10"/>
    </row>
    <row r="101" spans="1:30" x14ac:dyDescent="0.25">
      <c r="A101" s="1"/>
      <c r="B101" s="20"/>
      <c r="C101" s="67"/>
      <c r="D101" s="67"/>
      <c r="E101" s="67"/>
      <c r="F101" s="67"/>
      <c r="G101" s="42"/>
      <c r="H101" s="45"/>
      <c r="I101" s="44"/>
      <c r="J101" s="67">
        <v>0</v>
      </c>
      <c r="K101" s="45"/>
      <c r="L101" s="44"/>
      <c r="M101" s="67">
        <v>0</v>
      </c>
      <c r="N101" s="45"/>
      <c r="O101" s="44"/>
      <c r="P101" s="67">
        <v>0</v>
      </c>
      <c r="Q101" s="45"/>
      <c r="R101" s="44"/>
      <c r="S101" s="67">
        <v>0</v>
      </c>
      <c r="T101" s="45"/>
      <c r="U101" s="44"/>
      <c r="V101" s="68">
        <v>0</v>
      </c>
      <c r="W101" s="10"/>
      <c r="X101" s="10"/>
      <c r="Y101" s="10"/>
      <c r="Z101" s="10"/>
      <c r="AA101" s="10"/>
      <c r="AB101" s="10"/>
      <c r="AC101" s="10"/>
      <c r="AD101" s="10"/>
    </row>
    <row r="102" spans="1:30" x14ac:dyDescent="0.25">
      <c r="A102" s="1"/>
      <c r="B102" s="21"/>
      <c r="C102" s="69"/>
      <c r="D102" s="69"/>
      <c r="E102" s="69"/>
      <c r="F102" s="69"/>
      <c r="G102" s="46"/>
      <c r="H102" s="45"/>
      <c r="I102" s="44"/>
      <c r="J102" s="69">
        <v>0</v>
      </c>
      <c r="K102" s="45"/>
      <c r="L102" s="44"/>
      <c r="M102" s="69">
        <v>0</v>
      </c>
      <c r="N102" s="45"/>
      <c r="O102" s="44"/>
      <c r="P102" s="69">
        <v>0</v>
      </c>
      <c r="Q102" s="45"/>
      <c r="R102" s="44"/>
      <c r="S102" s="69">
        <v>0</v>
      </c>
      <c r="T102" s="45"/>
      <c r="U102" s="44"/>
      <c r="V102" s="70">
        <v>0</v>
      </c>
      <c r="W102" s="10"/>
      <c r="X102" s="10"/>
      <c r="Y102" s="10"/>
      <c r="Z102" s="10"/>
      <c r="AA102" s="10"/>
      <c r="AB102" s="10"/>
      <c r="AC102" s="10"/>
      <c r="AD102" s="10"/>
    </row>
    <row r="103" spans="1:30" x14ac:dyDescent="0.25">
      <c r="A103" s="1"/>
      <c r="B103" s="20"/>
      <c r="C103" s="67"/>
      <c r="D103" s="67"/>
      <c r="E103" s="67"/>
      <c r="F103" s="67"/>
      <c r="G103" s="42"/>
      <c r="H103" s="45"/>
      <c r="I103" s="44"/>
      <c r="J103" s="67">
        <v>0</v>
      </c>
      <c r="K103" s="45"/>
      <c r="L103" s="44"/>
      <c r="M103" s="67">
        <v>0</v>
      </c>
      <c r="N103" s="45"/>
      <c r="O103" s="44"/>
      <c r="P103" s="67">
        <v>0</v>
      </c>
      <c r="Q103" s="45"/>
      <c r="R103" s="44"/>
      <c r="S103" s="67">
        <v>0</v>
      </c>
      <c r="T103" s="45"/>
      <c r="U103" s="44"/>
      <c r="V103" s="68">
        <v>0</v>
      </c>
      <c r="W103" s="10"/>
      <c r="X103" s="10"/>
      <c r="Y103" s="10"/>
      <c r="Z103" s="10"/>
      <c r="AA103" s="10"/>
      <c r="AB103" s="10"/>
      <c r="AC103" s="10"/>
      <c r="AD103" s="10"/>
    </row>
    <row r="104" spans="1:30" x14ac:dyDescent="0.25">
      <c r="A104" s="1"/>
      <c r="B104" s="21"/>
      <c r="C104" s="69"/>
      <c r="D104" s="69"/>
      <c r="E104" s="69"/>
      <c r="F104" s="69"/>
      <c r="G104" s="46"/>
      <c r="H104" s="45"/>
      <c r="I104" s="44"/>
      <c r="J104" s="69">
        <v>0</v>
      </c>
      <c r="K104" s="45"/>
      <c r="L104" s="44"/>
      <c r="M104" s="69">
        <v>0</v>
      </c>
      <c r="N104" s="45"/>
      <c r="O104" s="44"/>
      <c r="P104" s="69">
        <v>0</v>
      </c>
      <c r="Q104" s="45"/>
      <c r="R104" s="44"/>
      <c r="S104" s="69">
        <v>0</v>
      </c>
      <c r="T104" s="45"/>
      <c r="U104" s="44"/>
      <c r="V104" s="70">
        <v>0</v>
      </c>
      <c r="W104" s="10"/>
      <c r="X104" s="10"/>
      <c r="Y104" s="10"/>
      <c r="Z104" s="10"/>
      <c r="AA104" s="10"/>
      <c r="AB104" s="10"/>
      <c r="AC104" s="10"/>
      <c r="AD104" s="10"/>
    </row>
    <row r="105" spans="1:30" x14ac:dyDescent="0.25">
      <c r="A105" s="1"/>
      <c r="B105" s="20"/>
      <c r="C105" s="67"/>
      <c r="D105" s="67"/>
      <c r="E105" s="67"/>
      <c r="F105" s="67"/>
      <c r="G105" s="42"/>
      <c r="H105" s="45"/>
      <c r="I105" s="44"/>
      <c r="J105" s="67">
        <v>0</v>
      </c>
      <c r="K105" s="45"/>
      <c r="L105" s="44"/>
      <c r="M105" s="67">
        <v>0</v>
      </c>
      <c r="N105" s="45"/>
      <c r="O105" s="44"/>
      <c r="P105" s="67">
        <v>0</v>
      </c>
      <c r="Q105" s="45"/>
      <c r="R105" s="44"/>
      <c r="S105" s="67">
        <v>0</v>
      </c>
      <c r="T105" s="45"/>
      <c r="U105" s="44"/>
      <c r="V105" s="68">
        <v>0</v>
      </c>
      <c r="W105" s="10"/>
      <c r="X105" s="10"/>
      <c r="Y105" s="10"/>
      <c r="Z105" s="10"/>
      <c r="AA105" s="10"/>
      <c r="AB105" s="10"/>
      <c r="AC105" s="10"/>
      <c r="AD105" s="10"/>
    </row>
    <row r="106" spans="1:30" x14ac:dyDescent="0.25">
      <c r="A106" s="1"/>
      <c r="B106" s="21"/>
      <c r="C106" s="69"/>
      <c r="D106" s="69"/>
      <c r="E106" s="69"/>
      <c r="F106" s="69"/>
      <c r="G106" s="46"/>
      <c r="H106" s="45"/>
      <c r="I106" s="44"/>
      <c r="J106" s="69">
        <v>0</v>
      </c>
      <c r="K106" s="45"/>
      <c r="L106" s="44"/>
      <c r="M106" s="69">
        <v>0</v>
      </c>
      <c r="N106" s="45"/>
      <c r="O106" s="44"/>
      <c r="P106" s="69">
        <v>0</v>
      </c>
      <c r="Q106" s="45"/>
      <c r="R106" s="44"/>
      <c r="S106" s="69">
        <v>0</v>
      </c>
      <c r="T106" s="45"/>
      <c r="U106" s="44"/>
      <c r="V106" s="70">
        <v>0</v>
      </c>
      <c r="W106" s="10"/>
      <c r="X106" s="10"/>
      <c r="Y106" s="10"/>
      <c r="Z106" s="10"/>
      <c r="AA106" s="10"/>
      <c r="AB106" s="10"/>
      <c r="AC106" s="10"/>
      <c r="AD106" s="10"/>
    </row>
    <row r="107" spans="1:30" x14ac:dyDescent="0.25">
      <c r="A107" s="1"/>
      <c r="B107" s="20"/>
      <c r="C107" s="67"/>
      <c r="D107" s="67"/>
      <c r="E107" s="67"/>
      <c r="F107" s="67"/>
      <c r="G107" s="42"/>
      <c r="H107" s="45"/>
      <c r="I107" s="44"/>
      <c r="J107" s="67">
        <v>0</v>
      </c>
      <c r="K107" s="45"/>
      <c r="L107" s="44"/>
      <c r="M107" s="67">
        <v>0</v>
      </c>
      <c r="N107" s="45"/>
      <c r="O107" s="44"/>
      <c r="P107" s="67">
        <v>0</v>
      </c>
      <c r="Q107" s="45"/>
      <c r="R107" s="44"/>
      <c r="S107" s="67">
        <v>0</v>
      </c>
      <c r="T107" s="45"/>
      <c r="U107" s="44"/>
      <c r="V107" s="68">
        <v>0</v>
      </c>
      <c r="W107" s="10"/>
      <c r="X107" s="10"/>
      <c r="Y107" s="10"/>
      <c r="Z107" s="10"/>
      <c r="AA107" s="10"/>
      <c r="AB107" s="10"/>
      <c r="AC107" s="10"/>
      <c r="AD107" s="10"/>
    </row>
    <row r="108" spans="1:30" x14ac:dyDescent="0.25">
      <c r="A108" s="1"/>
      <c r="B108" s="21"/>
      <c r="C108" s="69"/>
      <c r="D108" s="69"/>
      <c r="E108" s="69"/>
      <c r="F108" s="69"/>
      <c r="G108" s="46"/>
      <c r="H108" s="45"/>
      <c r="I108" s="44"/>
      <c r="J108" s="69">
        <v>0</v>
      </c>
      <c r="K108" s="45"/>
      <c r="L108" s="44"/>
      <c r="M108" s="69">
        <v>0</v>
      </c>
      <c r="N108" s="45"/>
      <c r="O108" s="44"/>
      <c r="P108" s="69">
        <v>0</v>
      </c>
      <c r="Q108" s="45"/>
      <c r="R108" s="44"/>
      <c r="S108" s="69">
        <v>0</v>
      </c>
      <c r="T108" s="45"/>
      <c r="U108" s="44"/>
      <c r="V108" s="70">
        <v>0</v>
      </c>
      <c r="W108" s="10"/>
      <c r="X108" s="10"/>
      <c r="Y108" s="10"/>
      <c r="Z108" s="10"/>
      <c r="AA108" s="10"/>
      <c r="AB108" s="10"/>
      <c r="AC108" s="10"/>
      <c r="AD108" s="10"/>
    </row>
    <row r="109" spans="1:30" x14ac:dyDescent="0.25">
      <c r="A109" s="1"/>
      <c r="B109" s="20"/>
      <c r="C109" s="67"/>
      <c r="D109" s="67"/>
      <c r="E109" s="67"/>
      <c r="F109" s="67"/>
      <c r="G109" s="42"/>
      <c r="H109" s="45"/>
      <c r="I109" s="44"/>
      <c r="J109" s="67">
        <v>0</v>
      </c>
      <c r="K109" s="45"/>
      <c r="L109" s="44"/>
      <c r="M109" s="67">
        <v>0</v>
      </c>
      <c r="N109" s="45"/>
      <c r="O109" s="44"/>
      <c r="P109" s="67">
        <v>0</v>
      </c>
      <c r="Q109" s="45"/>
      <c r="R109" s="44"/>
      <c r="S109" s="67">
        <v>0</v>
      </c>
      <c r="T109" s="45"/>
      <c r="U109" s="44"/>
      <c r="V109" s="68">
        <v>0</v>
      </c>
      <c r="W109" s="10"/>
      <c r="X109" s="10"/>
      <c r="Y109" s="10"/>
      <c r="Z109" s="10"/>
      <c r="AA109" s="10"/>
      <c r="AB109" s="10"/>
      <c r="AC109" s="10"/>
      <c r="AD109" s="10"/>
    </row>
    <row r="110" spans="1:30" x14ac:dyDescent="0.25">
      <c r="A110" s="1"/>
      <c r="B110" s="21"/>
      <c r="C110" s="69"/>
      <c r="D110" s="69"/>
      <c r="E110" s="69"/>
      <c r="F110" s="69"/>
      <c r="G110" s="46"/>
      <c r="H110" s="45"/>
      <c r="I110" s="44"/>
      <c r="J110" s="69">
        <v>0</v>
      </c>
      <c r="K110" s="45"/>
      <c r="L110" s="44"/>
      <c r="M110" s="69">
        <v>0</v>
      </c>
      <c r="N110" s="45"/>
      <c r="O110" s="44"/>
      <c r="P110" s="69">
        <v>0</v>
      </c>
      <c r="Q110" s="45"/>
      <c r="R110" s="44"/>
      <c r="S110" s="69">
        <v>0</v>
      </c>
      <c r="T110" s="45"/>
      <c r="U110" s="44"/>
      <c r="V110" s="70">
        <v>0</v>
      </c>
      <c r="W110" s="10"/>
      <c r="X110" s="10"/>
      <c r="Y110" s="10"/>
      <c r="Z110" s="10"/>
      <c r="AA110" s="10"/>
      <c r="AB110" s="10"/>
      <c r="AC110" s="10"/>
      <c r="AD110" s="10"/>
    </row>
    <row r="111" spans="1:30" x14ac:dyDescent="0.25">
      <c r="A111" s="1"/>
      <c r="B111" s="20"/>
      <c r="C111" s="67"/>
      <c r="D111" s="67"/>
      <c r="E111" s="67"/>
      <c r="F111" s="67"/>
      <c r="G111" s="42"/>
      <c r="H111" s="45"/>
      <c r="I111" s="44"/>
      <c r="J111" s="67">
        <v>0</v>
      </c>
      <c r="K111" s="45"/>
      <c r="L111" s="44"/>
      <c r="M111" s="67">
        <v>0</v>
      </c>
      <c r="N111" s="45"/>
      <c r="O111" s="44"/>
      <c r="P111" s="67">
        <v>0</v>
      </c>
      <c r="Q111" s="45"/>
      <c r="R111" s="44"/>
      <c r="S111" s="67">
        <v>0</v>
      </c>
      <c r="T111" s="45"/>
      <c r="U111" s="44"/>
      <c r="V111" s="68">
        <v>0</v>
      </c>
      <c r="W111" s="10"/>
      <c r="X111" s="10"/>
      <c r="Y111" s="10"/>
      <c r="Z111" s="10"/>
      <c r="AA111" s="10"/>
      <c r="AB111" s="10"/>
      <c r="AC111" s="10"/>
      <c r="AD111" s="10"/>
    </row>
    <row r="112" spans="1:30" x14ac:dyDescent="0.25">
      <c r="A112" s="1"/>
      <c r="B112" s="21"/>
      <c r="C112" s="69"/>
      <c r="D112" s="69"/>
      <c r="E112" s="69"/>
      <c r="F112" s="69"/>
      <c r="G112" s="46"/>
      <c r="H112" s="45"/>
      <c r="I112" s="44"/>
      <c r="J112" s="69">
        <v>0</v>
      </c>
      <c r="K112" s="45"/>
      <c r="L112" s="44"/>
      <c r="M112" s="69">
        <v>0</v>
      </c>
      <c r="N112" s="45"/>
      <c r="O112" s="44"/>
      <c r="P112" s="69">
        <v>0</v>
      </c>
      <c r="Q112" s="45"/>
      <c r="R112" s="44"/>
      <c r="S112" s="69">
        <v>0</v>
      </c>
      <c r="T112" s="45"/>
      <c r="U112" s="44"/>
      <c r="V112" s="70">
        <v>0</v>
      </c>
      <c r="W112" s="10"/>
      <c r="X112" s="10"/>
      <c r="Y112" s="10"/>
      <c r="Z112" s="10"/>
      <c r="AA112" s="10"/>
      <c r="AB112" s="10"/>
      <c r="AC112" s="10"/>
      <c r="AD112" s="10"/>
    </row>
    <row r="113" spans="1:30" x14ac:dyDescent="0.25">
      <c r="A113" s="1"/>
      <c r="B113" s="20"/>
      <c r="C113" s="67"/>
      <c r="D113" s="67"/>
      <c r="E113" s="67"/>
      <c r="F113" s="67"/>
      <c r="G113" s="42"/>
      <c r="H113" s="45"/>
      <c r="I113" s="44"/>
      <c r="J113" s="67">
        <v>0</v>
      </c>
      <c r="K113" s="45"/>
      <c r="L113" s="44"/>
      <c r="M113" s="67">
        <v>0</v>
      </c>
      <c r="N113" s="45"/>
      <c r="O113" s="44"/>
      <c r="P113" s="67">
        <v>0</v>
      </c>
      <c r="Q113" s="45"/>
      <c r="R113" s="44"/>
      <c r="S113" s="67">
        <v>0</v>
      </c>
      <c r="T113" s="45"/>
      <c r="U113" s="44"/>
      <c r="V113" s="68">
        <v>0</v>
      </c>
      <c r="W113" s="10"/>
      <c r="X113" s="10"/>
      <c r="Y113" s="10"/>
      <c r="Z113" s="10"/>
      <c r="AA113" s="10"/>
      <c r="AB113" s="10"/>
      <c r="AC113" s="10"/>
      <c r="AD113" s="10"/>
    </row>
    <row r="114" spans="1:30" x14ac:dyDescent="0.25">
      <c r="A114" s="1"/>
      <c r="B114" s="21"/>
      <c r="C114" s="69"/>
      <c r="D114" s="69"/>
      <c r="E114" s="69"/>
      <c r="F114" s="69"/>
      <c r="G114" s="46"/>
      <c r="H114" s="45"/>
      <c r="I114" s="44"/>
      <c r="J114" s="69">
        <v>0</v>
      </c>
      <c r="K114" s="45"/>
      <c r="L114" s="44"/>
      <c r="M114" s="69">
        <v>0</v>
      </c>
      <c r="N114" s="45"/>
      <c r="O114" s="44"/>
      <c r="P114" s="69">
        <v>0</v>
      </c>
      <c r="Q114" s="45"/>
      <c r="R114" s="44"/>
      <c r="S114" s="69">
        <v>0</v>
      </c>
      <c r="T114" s="45"/>
      <c r="U114" s="44"/>
      <c r="V114" s="70">
        <v>0</v>
      </c>
      <c r="W114" s="10"/>
      <c r="X114" s="10"/>
      <c r="Y114" s="10"/>
      <c r="Z114" s="10"/>
      <c r="AA114" s="10"/>
      <c r="AB114" s="10"/>
      <c r="AC114" s="10"/>
      <c r="AD114" s="10"/>
    </row>
    <row r="115" spans="1:30" x14ac:dyDescent="0.25">
      <c r="A115" s="1"/>
      <c r="B115" s="20"/>
      <c r="C115" s="67"/>
      <c r="D115" s="67"/>
      <c r="E115" s="67"/>
      <c r="F115" s="67"/>
      <c r="G115" s="42"/>
      <c r="H115" s="45"/>
      <c r="I115" s="44"/>
      <c r="J115" s="67">
        <v>0</v>
      </c>
      <c r="K115" s="45"/>
      <c r="L115" s="44"/>
      <c r="M115" s="67">
        <v>0</v>
      </c>
      <c r="N115" s="45"/>
      <c r="O115" s="44"/>
      <c r="P115" s="67">
        <v>0</v>
      </c>
      <c r="Q115" s="45"/>
      <c r="R115" s="44"/>
      <c r="S115" s="67">
        <v>0</v>
      </c>
      <c r="T115" s="45"/>
      <c r="U115" s="44"/>
      <c r="V115" s="68">
        <v>0</v>
      </c>
      <c r="W115" s="10"/>
      <c r="X115" s="10"/>
      <c r="Y115" s="10"/>
      <c r="Z115" s="10"/>
      <c r="AA115" s="10"/>
      <c r="AB115" s="10"/>
      <c r="AC115" s="10"/>
      <c r="AD115" s="10"/>
    </row>
    <row r="116" spans="1:30" x14ac:dyDescent="0.25">
      <c r="A116" s="1"/>
      <c r="B116" s="21"/>
      <c r="C116" s="69"/>
      <c r="D116" s="69"/>
      <c r="E116" s="69"/>
      <c r="F116" s="69"/>
      <c r="G116" s="46"/>
      <c r="H116" s="45"/>
      <c r="I116" s="44"/>
      <c r="J116" s="69">
        <v>0</v>
      </c>
      <c r="K116" s="45"/>
      <c r="L116" s="44"/>
      <c r="M116" s="69">
        <v>0</v>
      </c>
      <c r="N116" s="45"/>
      <c r="O116" s="44"/>
      <c r="P116" s="69">
        <v>0</v>
      </c>
      <c r="Q116" s="45"/>
      <c r="R116" s="44"/>
      <c r="S116" s="69">
        <v>0</v>
      </c>
      <c r="T116" s="45"/>
      <c r="U116" s="44"/>
      <c r="V116" s="70">
        <v>0</v>
      </c>
      <c r="W116" s="10"/>
      <c r="X116" s="10"/>
      <c r="Y116" s="10"/>
      <c r="Z116" s="10"/>
      <c r="AA116" s="10"/>
      <c r="AB116" s="10"/>
      <c r="AC116" s="10"/>
      <c r="AD116" s="10"/>
    </row>
    <row r="117" spans="1:30" x14ac:dyDescent="0.25">
      <c r="A117" s="1"/>
      <c r="B117" s="20"/>
      <c r="C117" s="67"/>
      <c r="D117" s="67"/>
      <c r="E117" s="67"/>
      <c r="F117" s="67"/>
      <c r="G117" s="42"/>
      <c r="H117" s="45"/>
      <c r="I117" s="44"/>
      <c r="J117" s="67">
        <v>0</v>
      </c>
      <c r="K117" s="45"/>
      <c r="L117" s="44"/>
      <c r="M117" s="67">
        <v>0</v>
      </c>
      <c r="N117" s="45"/>
      <c r="O117" s="44"/>
      <c r="P117" s="67">
        <v>0</v>
      </c>
      <c r="Q117" s="45"/>
      <c r="R117" s="44"/>
      <c r="S117" s="67">
        <v>0</v>
      </c>
      <c r="T117" s="45"/>
      <c r="U117" s="44"/>
      <c r="V117" s="68">
        <v>0</v>
      </c>
      <c r="W117" s="10"/>
      <c r="X117" s="10"/>
      <c r="Y117" s="10"/>
      <c r="Z117" s="10"/>
      <c r="AA117" s="10"/>
      <c r="AB117" s="10"/>
      <c r="AC117" s="10"/>
      <c r="AD117" s="10"/>
    </row>
    <row r="118" spans="1:30" x14ac:dyDescent="0.25">
      <c r="A118" s="1"/>
      <c r="B118" s="21"/>
      <c r="C118" s="69"/>
      <c r="D118" s="69"/>
      <c r="E118" s="69"/>
      <c r="F118" s="69"/>
      <c r="G118" s="46"/>
      <c r="H118" s="45"/>
      <c r="I118" s="44"/>
      <c r="J118" s="69">
        <v>0</v>
      </c>
      <c r="K118" s="45"/>
      <c r="L118" s="44"/>
      <c r="M118" s="69">
        <v>0</v>
      </c>
      <c r="N118" s="45"/>
      <c r="O118" s="44"/>
      <c r="P118" s="69">
        <v>0</v>
      </c>
      <c r="Q118" s="45"/>
      <c r="R118" s="44"/>
      <c r="S118" s="69">
        <v>0</v>
      </c>
      <c r="T118" s="45"/>
      <c r="U118" s="44"/>
      <c r="V118" s="70">
        <v>0</v>
      </c>
      <c r="W118" s="10"/>
      <c r="X118" s="10"/>
      <c r="Y118" s="10"/>
      <c r="Z118" s="10"/>
      <c r="AA118" s="10"/>
      <c r="AB118" s="10"/>
      <c r="AC118" s="10"/>
      <c r="AD118" s="10"/>
    </row>
    <row r="119" spans="1:30" x14ac:dyDescent="0.25">
      <c r="A119" s="1"/>
      <c r="B119" s="20"/>
      <c r="C119" s="67"/>
      <c r="D119" s="67"/>
      <c r="E119" s="67"/>
      <c r="F119" s="67"/>
      <c r="G119" s="42"/>
      <c r="H119" s="45"/>
      <c r="I119" s="44"/>
      <c r="J119" s="67">
        <v>0</v>
      </c>
      <c r="K119" s="45"/>
      <c r="L119" s="44"/>
      <c r="M119" s="67">
        <v>0</v>
      </c>
      <c r="N119" s="45"/>
      <c r="O119" s="44"/>
      <c r="P119" s="67">
        <v>0</v>
      </c>
      <c r="Q119" s="45"/>
      <c r="R119" s="44"/>
      <c r="S119" s="67">
        <v>0</v>
      </c>
      <c r="T119" s="45"/>
      <c r="U119" s="44"/>
      <c r="V119" s="68">
        <v>0</v>
      </c>
      <c r="W119" s="10"/>
      <c r="X119" s="10"/>
      <c r="Y119" s="10"/>
      <c r="Z119" s="10"/>
      <c r="AA119" s="10"/>
      <c r="AB119" s="10"/>
      <c r="AC119" s="10"/>
      <c r="AD119" s="10"/>
    </row>
    <row r="120" spans="1:30" x14ac:dyDescent="0.25">
      <c r="A120" s="1"/>
      <c r="B120" s="21"/>
      <c r="C120" s="69"/>
      <c r="D120" s="69"/>
      <c r="E120" s="69"/>
      <c r="F120" s="69"/>
      <c r="G120" s="46"/>
      <c r="H120" s="45"/>
      <c r="I120" s="44"/>
      <c r="J120" s="69">
        <v>0</v>
      </c>
      <c r="K120" s="45"/>
      <c r="L120" s="44"/>
      <c r="M120" s="69">
        <v>0</v>
      </c>
      <c r="N120" s="45"/>
      <c r="O120" s="44"/>
      <c r="P120" s="69">
        <v>0</v>
      </c>
      <c r="Q120" s="45"/>
      <c r="R120" s="44"/>
      <c r="S120" s="69">
        <v>0</v>
      </c>
      <c r="T120" s="45"/>
      <c r="U120" s="44"/>
      <c r="V120" s="70">
        <v>0</v>
      </c>
      <c r="W120" s="10"/>
      <c r="X120" s="10"/>
      <c r="Y120" s="10"/>
      <c r="Z120" s="10"/>
      <c r="AA120" s="10"/>
      <c r="AB120" s="10"/>
      <c r="AC120" s="10"/>
      <c r="AD120" s="10"/>
    </row>
    <row r="121" spans="1:30" x14ac:dyDescent="0.25">
      <c r="A121" s="1"/>
      <c r="B121" s="20"/>
      <c r="C121" s="67"/>
      <c r="D121" s="67"/>
      <c r="E121" s="67"/>
      <c r="F121" s="67"/>
      <c r="G121" s="42"/>
      <c r="H121" s="45"/>
      <c r="I121" s="44"/>
      <c r="J121" s="67">
        <v>0</v>
      </c>
      <c r="K121" s="45"/>
      <c r="L121" s="44"/>
      <c r="M121" s="67">
        <v>0</v>
      </c>
      <c r="N121" s="45"/>
      <c r="O121" s="44"/>
      <c r="P121" s="67">
        <v>0</v>
      </c>
      <c r="Q121" s="45"/>
      <c r="R121" s="44"/>
      <c r="S121" s="67">
        <v>0</v>
      </c>
      <c r="T121" s="45"/>
      <c r="U121" s="44"/>
      <c r="V121" s="68">
        <v>0</v>
      </c>
      <c r="W121" s="10"/>
      <c r="X121" s="10"/>
      <c r="Y121" s="10"/>
      <c r="Z121" s="10"/>
      <c r="AA121" s="10"/>
      <c r="AB121" s="10"/>
      <c r="AC121" s="10"/>
      <c r="AD121" s="10"/>
    </row>
    <row r="122" spans="1:30" x14ac:dyDescent="0.25">
      <c r="A122" s="1"/>
      <c r="B122" s="21"/>
      <c r="C122" s="69"/>
      <c r="D122" s="69"/>
      <c r="E122" s="69"/>
      <c r="F122" s="69"/>
      <c r="G122" s="46"/>
      <c r="H122" s="45"/>
      <c r="I122" s="44"/>
      <c r="J122" s="69">
        <v>0</v>
      </c>
      <c r="K122" s="45"/>
      <c r="L122" s="44"/>
      <c r="M122" s="69">
        <v>0</v>
      </c>
      <c r="N122" s="45"/>
      <c r="O122" s="44"/>
      <c r="P122" s="69">
        <v>0</v>
      </c>
      <c r="Q122" s="45"/>
      <c r="R122" s="44"/>
      <c r="S122" s="69">
        <v>0</v>
      </c>
      <c r="T122" s="45"/>
      <c r="U122" s="44"/>
      <c r="V122" s="70">
        <v>0</v>
      </c>
      <c r="W122" s="10"/>
      <c r="X122" s="10"/>
      <c r="Y122" s="10"/>
      <c r="Z122" s="10"/>
      <c r="AA122" s="10"/>
      <c r="AB122" s="10"/>
      <c r="AC122" s="10"/>
      <c r="AD122" s="10"/>
    </row>
    <row r="123" spans="1:30" x14ac:dyDescent="0.25">
      <c r="A123" s="1"/>
      <c r="B123" s="20"/>
      <c r="C123" s="67"/>
      <c r="D123" s="67"/>
      <c r="E123" s="67"/>
      <c r="F123" s="67"/>
      <c r="G123" s="42"/>
      <c r="H123" s="45"/>
      <c r="I123" s="44"/>
      <c r="J123" s="67">
        <v>0</v>
      </c>
      <c r="K123" s="45"/>
      <c r="L123" s="44"/>
      <c r="M123" s="67">
        <v>0</v>
      </c>
      <c r="N123" s="45"/>
      <c r="O123" s="44"/>
      <c r="P123" s="67">
        <v>0</v>
      </c>
      <c r="Q123" s="45"/>
      <c r="R123" s="44"/>
      <c r="S123" s="67">
        <v>0</v>
      </c>
      <c r="T123" s="45"/>
      <c r="U123" s="44"/>
      <c r="V123" s="68">
        <v>0</v>
      </c>
      <c r="W123" s="10"/>
      <c r="X123" s="10"/>
      <c r="Y123" s="10"/>
      <c r="Z123" s="10"/>
      <c r="AA123" s="10"/>
      <c r="AB123" s="10"/>
      <c r="AC123" s="10"/>
      <c r="AD123" s="10"/>
    </row>
    <row r="124" spans="1:30" x14ac:dyDescent="0.25">
      <c r="A124" s="1"/>
      <c r="B124" s="21"/>
      <c r="C124" s="69"/>
      <c r="D124" s="69"/>
      <c r="E124" s="69"/>
      <c r="F124" s="69"/>
      <c r="G124" s="46"/>
      <c r="H124" s="45"/>
      <c r="I124" s="44"/>
      <c r="J124" s="69">
        <v>0</v>
      </c>
      <c r="K124" s="45"/>
      <c r="L124" s="44"/>
      <c r="M124" s="69">
        <v>0</v>
      </c>
      <c r="N124" s="45"/>
      <c r="O124" s="44"/>
      <c r="P124" s="69">
        <v>0</v>
      </c>
      <c r="Q124" s="45"/>
      <c r="R124" s="44"/>
      <c r="S124" s="69">
        <v>0</v>
      </c>
      <c r="T124" s="45"/>
      <c r="U124" s="44"/>
      <c r="V124" s="70">
        <v>0</v>
      </c>
      <c r="W124" s="10"/>
      <c r="X124" s="10"/>
      <c r="Y124" s="10"/>
      <c r="Z124" s="10"/>
      <c r="AA124" s="10"/>
      <c r="AB124" s="10"/>
      <c r="AC124" s="10"/>
      <c r="AD124" s="10"/>
    </row>
    <row r="125" spans="1:30" x14ac:dyDescent="0.25">
      <c r="A125" s="1"/>
      <c r="B125" s="20"/>
      <c r="C125" s="67"/>
      <c r="D125" s="67"/>
      <c r="E125" s="67"/>
      <c r="F125" s="67"/>
      <c r="G125" s="42"/>
      <c r="H125" s="45"/>
      <c r="I125" s="44"/>
      <c r="J125" s="67">
        <v>0</v>
      </c>
      <c r="K125" s="45"/>
      <c r="L125" s="44"/>
      <c r="M125" s="67">
        <v>0</v>
      </c>
      <c r="N125" s="45"/>
      <c r="O125" s="44"/>
      <c r="P125" s="67">
        <v>0</v>
      </c>
      <c r="Q125" s="45"/>
      <c r="R125" s="44"/>
      <c r="S125" s="67">
        <v>0</v>
      </c>
      <c r="T125" s="45"/>
      <c r="U125" s="44"/>
      <c r="V125" s="68">
        <v>0</v>
      </c>
      <c r="W125" s="10"/>
      <c r="X125" s="10"/>
      <c r="Y125" s="10"/>
      <c r="Z125" s="10"/>
      <c r="AA125" s="10"/>
      <c r="AB125" s="10"/>
      <c r="AC125" s="10"/>
      <c r="AD125" s="10"/>
    </row>
    <row r="126" spans="1:30" x14ac:dyDescent="0.25">
      <c r="A126" s="1"/>
      <c r="B126" s="21"/>
      <c r="C126" s="69"/>
      <c r="D126" s="69"/>
      <c r="E126" s="69"/>
      <c r="F126" s="69"/>
      <c r="G126" s="46"/>
      <c r="H126" s="45"/>
      <c r="I126" s="44"/>
      <c r="J126" s="69">
        <v>0</v>
      </c>
      <c r="K126" s="45"/>
      <c r="L126" s="44"/>
      <c r="M126" s="69">
        <v>0</v>
      </c>
      <c r="N126" s="45"/>
      <c r="O126" s="44"/>
      <c r="P126" s="69">
        <v>0</v>
      </c>
      <c r="Q126" s="45"/>
      <c r="R126" s="44"/>
      <c r="S126" s="69">
        <v>0</v>
      </c>
      <c r="T126" s="45"/>
      <c r="U126" s="44"/>
      <c r="V126" s="70">
        <v>0</v>
      </c>
      <c r="W126" s="10"/>
      <c r="X126" s="10"/>
      <c r="Y126" s="10"/>
      <c r="Z126" s="10"/>
      <c r="AA126" s="10"/>
      <c r="AB126" s="10"/>
      <c r="AC126" s="10"/>
      <c r="AD126" s="10"/>
    </row>
    <row r="127" spans="1:30" x14ac:dyDescent="0.25">
      <c r="A127" s="1"/>
      <c r="B127" s="20"/>
      <c r="C127" s="67"/>
      <c r="D127" s="67"/>
      <c r="E127" s="67"/>
      <c r="F127" s="67"/>
      <c r="G127" s="42"/>
      <c r="H127" s="45"/>
      <c r="I127" s="44"/>
      <c r="J127" s="67">
        <v>0</v>
      </c>
      <c r="K127" s="45"/>
      <c r="L127" s="44"/>
      <c r="M127" s="67">
        <v>0</v>
      </c>
      <c r="N127" s="45"/>
      <c r="O127" s="44"/>
      <c r="P127" s="67">
        <v>0</v>
      </c>
      <c r="Q127" s="45"/>
      <c r="R127" s="44"/>
      <c r="S127" s="67">
        <v>0</v>
      </c>
      <c r="T127" s="45"/>
      <c r="U127" s="44"/>
      <c r="V127" s="68">
        <v>0</v>
      </c>
      <c r="W127" s="10"/>
      <c r="X127" s="10"/>
      <c r="Y127" s="10"/>
      <c r="Z127" s="10"/>
      <c r="AA127" s="10"/>
      <c r="AB127" s="10"/>
      <c r="AC127" s="10"/>
      <c r="AD127" s="10"/>
    </row>
    <row r="128" spans="1:30" x14ac:dyDescent="0.25">
      <c r="A128" s="1"/>
      <c r="B128" s="21"/>
      <c r="C128" s="69"/>
      <c r="D128" s="69"/>
      <c r="E128" s="69"/>
      <c r="F128" s="69"/>
      <c r="G128" s="46"/>
      <c r="H128" s="45"/>
      <c r="I128" s="44"/>
      <c r="J128" s="69">
        <v>0</v>
      </c>
      <c r="K128" s="45"/>
      <c r="L128" s="44"/>
      <c r="M128" s="69">
        <v>0</v>
      </c>
      <c r="N128" s="45"/>
      <c r="O128" s="44"/>
      <c r="P128" s="69">
        <v>0</v>
      </c>
      <c r="Q128" s="45"/>
      <c r="R128" s="44"/>
      <c r="S128" s="69">
        <v>0</v>
      </c>
      <c r="T128" s="45"/>
      <c r="U128" s="44"/>
      <c r="V128" s="70">
        <v>0</v>
      </c>
      <c r="W128" s="10"/>
      <c r="X128" s="10"/>
      <c r="Y128" s="10"/>
      <c r="Z128" s="10"/>
      <c r="AA128" s="10"/>
      <c r="AB128" s="10"/>
      <c r="AC128" s="10"/>
      <c r="AD128" s="10"/>
    </row>
    <row r="129" spans="1:30" x14ac:dyDescent="0.25">
      <c r="A129" s="1"/>
      <c r="B129" s="20"/>
      <c r="C129" s="67"/>
      <c r="D129" s="67"/>
      <c r="E129" s="67"/>
      <c r="F129" s="67"/>
      <c r="G129" s="42"/>
      <c r="H129" s="45"/>
      <c r="I129" s="44"/>
      <c r="J129" s="67">
        <v>0</v>
      </c>
      <c r="K129" s="45"/>
      <c r="L129" s="44"/>
      <c r="M129" s="67">
        <v>0</v>
      </c>
      <c r="N129" s="45"/>
      <c r="O129" s="44"/>
      <c r="P129" s="67">
        <v>0</v>
      </c>
      <c r="Q129" s="45"/>
      <c r="R129" s="44"/>
      <c r="S129" s="67">
        <v>0</v>
      </c>
      <c r="T129" s="45"/>
      <c r="U129" s="44"/>
      <c r="V129" s="68">
        <v>0</v>
      </c>
      <c r="W129" s="10"/>
      <c r="X129" s="10"/>
      <c r="Y129" s="10"/>
      <c r="Z129" s="10"/>
      <c r="AA129" s="10"/>
      <c r="AB129" s="10"/>
      <c r="AC129" s="10"/>
      <c r="AD129" s="10"/>
    </row>
    <row r="130" spans="1:30" x14ac:dyDescent="0.25">
      <c r="A130" s="1"/>
      <c r="B130" s="21"/>
      <c r="C130" s="69"/>
      <c r="D130" s="69"/>
      <c r="E130" s="69"/>
      <c r="F130" s="69"/>
      <c r="G130" s="46"/>
      <c r="H130" s="45"/>
      <c r="I130" s="44"/>
      <c r="J130" s="69">
        <v>0</v>
      </c>
      <c r="K130" s="45"/>
      <c r="L130" s="44"/>
      <c r="M130" s="69">
        <v>0</v>
      </c>
      <c r="N130" s="45"/>
      <c r="O130" s="44"/>
      <c r="P130" s="69">
        <v>0</v>
      </c>
      <c r="Q130" s="45"/>
      <c r="R130" s="44"/>
      <c r="S130" s="69">
        <v>0</v>
      </c>
      <c r="T130" s="45"/>
      <c r="U130" s="44"/>
      <c r="V130" s="70">
        <v>0</v>
      </c>
      <c r="W130" s="10"/>
      <c r="X130" s="10"/>
      <c r="Y130" s="10"/>
      <c r="Z130" s="10"/>
      <c r="AA130" s="10"/>
      <c r="AB130" s="10"/>
      <c r="AC130" s="10"/>
      <c r="AD130" s="10"/>
    </row>
    <row r="131" spans="1:30" x14ac:dyDescent="0.25">
      <c r="A131" s="1"/>
      <c r="B131" s="20"/>
      <c r="C131" s="67"/>
      <c r="D131" s="67"/>
      <c r="E131" s="67"/>
      <c r="F131" s="67"/>
      <c r="G131" s="42"/>
      <c r="H131" s="45"/>
      <c r="I131" s="44"/>
      <c r="J131" s="67">
        <v>0</v>
      </c>
      <c r="K131" s="45"/>
      <c r="L131" s="44"/>
      <c r="M131" s="67">
        <v>0</v>
      </c>
      <c r="N131" s="45"/>
      <c r="O131" s="44"/>
      <c r="P131" s="67">
        <v>0</v>
      </c>
      <c r="Q131" s="45"/>
      <c r="R131" s="44"/>
      <c r="S131" s="67">
        <v>0</v>
      </c>
      <c r="T131" s="45"/>
      <c r="U131" s="44"/>
      <c r="V131" s="68">
        <v>0</v>
      </c>
      <c r="W131" s="10"/>
      <c r="X131" s="10"/>
      <c r="Y131" s="10"/>
      <c r="Z131" s="10"/>
      <c r="AA131" s="10"/>
      <c r="AB131" s="10"/>
      <c r="AC131" s="10"/>
      <c r="AD131" s="10"/>
    </row>
    <row r="132" spans="1:30" x14ac:dyDescent="0.25">
      <c r="A132" s="1"/>
      <c r="B132" s="21"/>
      <c r="C132" s="69"/>
      <c r="D132" s="69"/>
      <c r="E132" s="69"/>
      <c r="F132" s="69"/>
      <c r="G132" s="46"/>
      <c r="H132" s="45"/>
      <c r="I132" s="44"/>
      <c r="J132" s="69">
        <v>0</v>
      </c>
      <c r="K132" s="45"/>
      <c r="L132" s="44"/>
      <c r="M132" s="69">
        <v>0</v>
      </c>
      <c r="N132" s="45"/>
      <c r="O132" s="44"/>
      <c r="P132" s="69">
        <v>0</v>
      </c>
      <c r="Q132" s="45"/>
      <c r="R132" s="44"/>
      <c r="S132" s="69">
        <v>0</v>
      </c>
      <c r="T132" s="45"/>
      <c r="U132" s="44"/>
      <c r="V132" s="70">
        <v>0</v>
      </c>
      <c r="W132" s="10"/>
      <c r="X132" s="10"/>
      <c r="Y132" s="10"/>
      <c r="Z132" s="10"/>
      <c r="AA132" s="10"/>
      <c r="AB132" s="10"/>
      <c r="AC132" s="10"/>
      <c r="AD132" s="10"/>
    </row>
    <row r="133" spans="1:30" x14ac:dyDescent="0.25">
      <c r="A133" s="1"/>
      <c r="B133" s="20"/>
      <c r="C133" s="67"/>
      <c r="D133" s="67"/>
      <c r="E133" s="67"/>
      <c r="F133" s="67"/>
      <c r="G133" s="42"/>
      <c r="H133" s="45"/>
      <c r="I133" s="44"/>
      <c r="J133" s="67">
        <v>0</v>
      </c>
      <c r="K133" s="45"/>
      <c r="L133" s="44"/>
      <c r="M133" s="67">
        <v>0</v>
      </c>
      <c r="N133" s="45"/>
      <c r="O133" s="44"/>
      <c r="P133" s="67">
        <v>0</v>
      </c>
      <c r="Q133" s="45"/>
      <c r="R133" s="44"/>
      <c r="S133" s="67">
        <v>0</v>
      </c>
      <c r="T133" s="45"/>
      <c r="U133" s="44"/>
      <c r="V133" s="68">
        <v>0</v>
      </c>
      <c r="W133" s="10"/>
      <c r="X133" s="10"/>
      <c r="Y133" s="10"/>
      <c r="Z133" s="10"/>
      <c r="AA133" s="10"/>
      <c r="AB133" s="10"/>
      <c r="AC133" s="10"/>
      <c r="AD133" s="10"/>
    </row>
    <row r="134" spans="1:30" x14ac:dyDescent="0.25">
      <c r="A134" s="1"/>
      <c r="B134" s="21"/>
      <c r="C134" s="69"/>
      <c r="D134" s="69"/>
      <c r="E134" s="69"/>
      <c r="F134" s="69"/>
      <c r="G134" s="46"/>
      <c r="H134" s="45"/>
      <c r="I134" s="44"/>
      <c r="J134" s="69">
        <v>0</v>
      </c>
      <c r="K134" s="45"/>
      <c r="L134" s="44"/>
      <c r="M134" s="69">
        <v>0</v>
      </c>
      <c r="N134" s="45"/>
      <c r="O134" s="44"/>
      <c r="P134" s="69">
        <v>0</v>
      </c>
      <c r="Q134" s="45"/>
      <c r="R134" s="44"/>
      <c r="S134" s="69">
        <v>0</v>
      </c>
      <c r="T134" s="45"/>
      <c r="U134" s="44"/>
      <c r="V134" s="70">
        <v>0</v>
      </c>
      <c r="W134" s="10"/>
      <c r="X134" s="10"/>
      <c r="Y134" s="10"/>
      <c r="Z134" s="10"/>
      <c r="AA134" s="10"/>
      <c r="AB134" s="10"/>
      <c r="AC134" s="10"/>
      <c r="AD134" s="10"/>
    </row>
    <row r="135" spans="1:30" x14ac:dyDescent="0.25">
      <c r="A135" s="1"/>
      <c r="B135" s="20"/>
      <c r="C135" s="67"/>
      <c r="D135" s="67"/>
      <c r="E135" s="67"/>
      <c r="F135" s="67"/>
      <c r="G135" s="42"/>
      <c r="H135" s="45"/>
      <c r="I135" s="44"/>
      <c r="J135" s="67">
        <v>0</v>
      </c>
      <c r="K135" s="45"/>
      <c r="L135" s="44"/>
      <c r="M135" s="67">
        <v>0</v>
      </c>
      <c r="N135" s="45"/>
      <c r="O135" s="44"/>
      <c r="P135" s="67">
        <v>0</v>
      </c>
      <c r="Q135" s="45"/>
      <c r="R135" s="44"/>
      <c r="S135" s="67">
        <v>0</v>
      </c>
      <c r="T135" s="45"/>
      <c r="U135" s="44"/>
      <c r="V135" s="68">
        <v>0</v>
      </c>
      <c r="W135" s="10"/>
      <c r="X135" s="10"/>
      <c r="Y135" s="10"/>
      <c r="Z135" s="10"/>
      <c r="AA135" s="10"/>
      <c r="AB135" s="10"/>
      <c r="AC135" s="10"/>
      <c r="AD135" s="10"/>
    </row>
    <row r="136" spans="1:30" x14ac:dyDescent="0.25">
      <c r="A136" s="1"/>
      <c r="B136" s="21"/>
      <c r="C136" s="69"/>
      <c r="D136" s="69"/>
      <c r="E136" s="69"/>
      <c r="F136" s="69"/>
      <c r="G136" s="46"/>
      <c r="H136" s="45"/>
      <c r="I136" s="44"/>
      <c r="J136" s="69">
        <v>0</v>
      </c>
      <c r="K136" s="45"/>
      <c r="L136" s="44"/>
      <c r="M136" s="69">
        <v>0</v>
      </c>
      <c r="N136" s="45"/>
      <c r="O136" s="44"/>
      <c r="P136" s="69">
        <v>0</v>
      </c>
      <c r="Q136" s="45"/>
      <c r="R136" s="44"/>
      <c r="S136" s="69">
        <v>0</v>
      </c>
      <c r="T136" s="45"/>
      <c r="U136" s="44"/>
      <c r="V136" s="70">
        <v>0</v>
      </c>
      <c r="W136" s="10"/>
      <c r="X136" s="10"/>
      <c r="Y136" s="10"/>
      <c r="Z136" s="10"/>
      <c r="AA136" s="10"/>
      <c r="AB136" s="10"/>
      <c r="AC136" s="10"/>
      <c r="AD136" s="10"/>
    </row>
    <row r="137" spans="1:30" x14ac:dyDescent="0.25">
      <c r="A137" s="1"/>
      <c r="B137" s="20"/>
      <c r="C137" s="67"/>
      <c r="D137" s="67"/>
      <c r="E137" s="67"/>
      <c r="F137" s="67"/>
      <c r="G137" s="42"/>
      <c r="H137" s="45"/>
      <c r="I137" s="44"/>
      <c r="J137" s="67">
        <v>0</v>
      </c>
      <c r="K137" s="45"/>
      <c r="L137" s="44"/>
      <c r="M137" s="67">
        <v>0</v>
      </c>
      <c r="N137" s="45"/>
      <c r="O137" s="44"/>
      <c r="P137" s="67">
        <v>0</v>
      </c>
      <c r="Q137" s="45"/>
      <c r="R137" s="44"/>
      <c r="S137" s="67">
        <v>0</v>
      </c>
      <c r="T137" s="45"/>
      <c r="U137" s="44"/>
      <c r="V137" s="68">
        <v>0</v>
      </c>
      <c r="W137" s="10"/>
      <c r="X137" s="10"/>
      <c r="Y137" s="10"/>
      <c r="Z137" s="10"/>
      <c r="AA137" s="10"/>
      <c r="AB137" s="10"/>
      <c r="AC137" s="10"/>
      <c r="AD137" s="10"/>
    </row>
    <row r="138" spans="1:30" x14ac:dyDescent="0.25">
      <c r="A138" s="1"/>
      <c r="B138" s="21"/>
      <c r="C138" s="69"/>
      <c r="D138" s="69"/>
      <c r="E138" s="69"/>
      <c r="F138" s="69"/>
      <c r="G138" s="46"/>
      <c r="H138" s="45"/>
      <c r="I138" s="44"/>
      <c r="J138" s="69">
        <v>0</v>
      </c>
      <c r="K138" s="45"/>
      <c r="L138" s="44"/>
      <c r="M138" s="69">
        <v>0</v>
      </c>
      <c r="N138" s="45"/>
      <c r="O138" s="44"/>
      <c r="P138" s="69">
        <v>0</v>
      </c>
      <c r="Q138" s="45"/>
      <c r="R138" s="44"/>
      <c r="S138" s="69">
        <v>0</v>
      </c>
      <c r="T138" s="45"/>
      <c r="U138" s="44"/>
      <c r="V138" s="70">
        <v>0</v>
      </c>
      <c r="W138" s="10"/>
      <c r="X138" s="10"/>
      <c r="Y138" s="10"/>
      <c r="Z138" s="10"/>
      <c r="AA138" s="10"/>
      <c r="AB138" s="10"/>
      <c r="AC138" s="10"/>
      <c r="AD138" s="10"/>
    </row>
    <row r="139" spans="1:30" x14ac:dyDescent="0.25">
      <c r="A139" s="1"/>
      <c r="B139" s="20"/>
      <c r="C139" s="67"/>
      <c r="D139" s="67"/>
      <c r="E139" s="67"/>
      <c r="F139" s="67"/>
      <c r="G139" s="42"/>
      <c r="H139" s="45"/>
      <c r="I139" s="44"/>
      <c r="J139" s="67">
        <v>0</v>
      </c>
      <c r="K139" s="45"/>
      <c r="L139" s="44"/>
      <c r="M139" s="67">
        <v>0</v>
      </c>
      <c r="N139" s="45"/>
      <c r="O139" s="44"/>
      <c r="P139" s="67">
        <v>0</v>
      </c>
      <c r="Q139" s="45"/>
      <c r="R139" s="44"/>
      <c r="S139" s="67">
        <v>0</v>
      </c>
      <c r="T139" s="45"/>
      <c r="U139" s="44"/>
      <c r="V139" s="68">
        <v>0</v>
      </c>
      <c r="W139" s="10"/>
      <c r="X139" s="10"/>
      <c r="Y139" s="10"/>
      <c r="Z139" s="10"/>
      <c r="AA139" s="10"/>
      <c r="AB139" s="10"/>
      <c r="AC139" s="10"/>
      <c r="AD139" s="10"/>
    </row>
    <row r="140" spans="1:30" x14ac:dyDescent="0.25">
      <c r="A140" s="1"/>
      <c r="B140" s="21"/>
      <c r="C140" s="69"/>
      <c r="D140" s="69"/>
      <c r="E140" s="69"/>
      <c r="F140" s="69"/>
      <c r="G140" s="46"/>
      <c r="H140" s="45"/>
      <c r="I140" s="44"/>
      <c r="J140" s="69">
        <v>0</v>
      </c>
      <c r="K140" s="45"/>
      <c r="L140" s="44"/>
      <c r="M140" s="69">
        <v>0</v>
      </c>
      <c r="N140" s="45"/>
      <c r="O140" s="44"/>
      <c r="P140" s="69">
        <v>0</v>
      </c>
      <c r="Q140" s="45"/>
      <c r="R140" s="44"/>
      <c r="S140" s="69">
        <v>0</v>
      </c>
      <c r="T140" s="45"/>
      <c r="U140" s="44"/>
      <c r="V140" s="70">
        <v>0</v>
      </c>
      <c r="W140" s="10"/>
      <c r="X140" s="10"/>
      <c r="Y140" s="10"/>
      <c r="Z140" s="10"/>
      <c r="AA140" s="10"/>
      <c r="AB140" s="10"/>
      <c r="AC140" s="10"/>
      <c r="AD140" s="10"/>
    </row>
    <row r="141" spans="1:30" x14ac:dyDescent="0.25">
      <c r="A141" s="1"/>
      <c r="B141" s="20"/>
      <c r="C141" s="67"/>
      <c r="D141" s="67"/>
      <c r="E141" s="67"/>
      <c r="F141" s="67"/>
      <c r="G141" s="42"/>
      <c r="H141" s="45"/>
      <c r="I141" s="44"/>
      <c r="J141" s="67">
        <v>0</v>
      </c>
      <c r="K141" s="45"/>
      <c r="L141" s="44"/>
      <c r="M141" s="67">
        <v>0</v>
      </c>
      <c r="N141" s="45"/>
      <c r="O141" s="44"/>
      <c r="P141" s="67">
        <v>0</v>
      </c>
      <c r="Q141" s="45"/>
      <c r="R141" s="44"/>
      <c r="S141" s="67">
        <v>0</v>
      </c>
      <c r="T141" s="45"/>
      <c r="U141" s="44"/>
      <c r="V141" s="68">
        <v>0</v>
      </c>
      <c r="W141" s="10"/>
      <c r="X141" s="10"/>
      <c r="Y141" s="10"/>
      <c r="Z141" s="10"/>
      <c r="AA141" s="10"/>
      <c r="AB141" s="10"/>
      <c r="AC141" s="10"/>
      <c r="AD141" s="10"/>
    </row>
    <row r="142" spans="1:30" x14ac:dyDescent="0.25">
      <c r="A142" s="1"/>
      <c r="B142" s="21"/>
      <c r="C142" s="69"/>
      <c r="D142" s="69"/>
      <c r="E142" s="69"/>
      <c r="F142" s="69"/>
      <c r="G142" s="46"/>
      <c r="H142" s="45"/>
      <c r="I142" s="44"/>
      <c r="J142" s="69">
        <v>0</v>
      </c>
      <c r="K142" s="45"/>
      <c r="L142" s="44"/>
      <c r="M142" s="69">
        <v>0</v>
      </c>
      <c r="N142" s="45"/>
      <c r="O142" s="44"/>
      <c r="P142" s="69">
        <v>0</v>
      </c>
      <c r="Q142" s="45"/>
      <c r="R142" s="44"/>
      <c r="S142" s="69">
        <v>0</v>
      </c>
      <c r="T142" s="45"/>
      <c r="U142" s="44"/>
      <c r="V142" s="70">
        <v>0</v>
      </c>
      <c r="W142" s="10"/>
      <c r="X142" s="10"/>
      <c r="Y142" s="10"/>
      <c r="Z142" s="10"/>
      <c r="AA142" s="10"/>
      <c r="AB142" s="10"/>
      <c r="AC142" s="10"/>
      <c r="AD142" s="10"/>
    </row>
    <row r="143" spans="1:30" x14ac:dyDescent="0.25">
      <c r="A143" s="1"/>
      <c r="B143" s="20"/>
      <c r="C143" s="67"/>
      <c r="D143" s="67"/>
      <c r="E143" s="67"/>
      <c r="F143" s="67"/>
      <c r="G143" s="42"/>
      <c r="H143" s="45"/>
      <c r="I143" s="44"/>
      <c r="J143" s="67">
        <v>0</v>
      </c>
      <c r="K143" s="45"/>
      <c r="L143" s="44"/>
      <c r="M143" s="67">
        <v>0</v>
      </c>
      <c r="N143" s="45"/>
      <c r="O143" s="44"/>
      <c r="P143" s="67">
        <v>0</v>
      </c>
      <c r="Q143" s="45"/>
      <c r="R143" s="44"/>
      <c r="S143" s="67">
        <v>0</v>
      </c>
      <c r="T143" s="45"/>
      <c r="U143" s="44"/>
      <c r="V143" s="68">
        <v>0</v>
      </c>
      <c r="W143" s="10"/>
      <c r="X143" s="10"/>
      <c r="Y143" s="10"/>
      <c r="Z143" s="10"/>
      <c r="AA143" s="10"/>
      <c r="AB143" s="10"/>
      <c r="AC143" s="10"/>
      <c r="AD143" s="10"/>
    </row>
    <row r="144" spans="1:30" x14ac:dyDescent="0.25">
      <c r="A144" s="1"/>
      <c r="B144" s="21"/>
      <c r="C144" s="69"/>
      <c r="D144" s="69"/>
      <c r="E144" s="69"/>
      <c r="F144" s="69"/>
      <c r="G144" s="46"/>
      <c r="H144" s="45"/>
      <c r="I144" s="44"/>
      <c r="J144" s="69">
        <v>0</v>
      </c>
      <c r="K144" s="45"/>
      <c r="L144" s="44"/>
      <c r="M144" s="69">
        <v>0</v>
      </c>
      <c r="N144" s="45"/>
      <c r="O144" s="44"/>
      <c r="P144" s="69">
        <v>0</v>
      </c>
      <c r="Q144" s="45"/>
      <c r="R144" s="44"/>
      <c r="S144" s="69">
        <v>0</v>
      </c>
      <c r="T144" s="45"/>
      <c r="U144" s="44"/>
      <c r="V144" s="70">
        <v>0</v>
      </c>
      <c r="W144" s="10"/>
      <c r="X144" s="10"/>
      <c r="Y144" s="10"/>
      <c r="Z144" s="10"/>
      <c r="AA144" s="10"/>
      <c r="AB144" s="10"/>
      <c r="AC144" s="10"/>
      <c r="AD144" s="10"/>
    </row>
    <row r="145" spans="1:30" x14ac:dyDescent="0.25">
      <c r="A145" s="1"/>
      <c r="B145" s="20"/>
      <c r="C145" s="67"/>
      <c r="D145" s="67"/>
      <c r="E145" s="67"/>
      <c r="F145" s="67"/>
      <c r="G145" s="42"/>
      <c r="H145" s="45"/>
      <c r="I145" s="44"/>
      <c r="J145" s="67">
        <v>0</v>
      </c>
      <c r="K145" s="45"/>
      <c r="L145" s="44"/>
      <c r="M145" s="67">
        <v>0</v>
      </c>
      <c r="N145" s="45"/>
      <c r="O145" s="44"/>
      <c r="P145" s="67">
        <v>0</v>
      </c>
      <c r="Q145" s="45"/>
      <c r="R145" s="44"/>
      <c r="S145" s="67">
        <v>0</v>
      </c>
      <c r="T145" s="45"/>
      <c r="U145" s="44"/>
      <c r="V145" s="68">
        <v>0</v>
      </c>
      <c r="W145" s="10"/>
      <c r="X145" s="10"/>
      <c r="Y145" s="10"/>
      <c r="Z145" s="10"/>
      <c r="AA145" s="10"/>
      <c r="AB145" s="10"/>
      <c r="AC145" s="10"/>
      <c r="AD145" s="10"/>
    </row>
    <row r="146" spans="1:30" x14ac:dyDescent="0.25">
      <c r="A146" s="1"/>
      <c r="B146" s="21"/>
      <c r="C146" s="69"/>
      <c r="D146" s="69"/>
      <c r="E146" s="69"/>
      <c r="F146" s="69"/>
      <c r="G146" s="46"/>
      <c r="H146" s="45"/>
      <c r="I146" s="44"/>
      <c r="J146" s="69">
        <v>0</v>
      </c>
      <c r="K146" s="45"/>
      <c r="L146" s="44"/>
      <c r="M146" s="69">
        <v>0</v>
      </c>
      <c r="N146" s="45"/>
      <c r="O146" s="44"/>
      <c r="P146" s="69">
        <v>0</v>
      </c>
      <c r="Q146" s="45"/>
      <c r="R146" s="44"/>
      <c r="S146" s="69">
        <v>0</v>
      </c>
      <c r="T146" s="45"/>
      <c r="U146" s="44"/>
      <c r="V146" s="70">
        <v>0</v>
      </c>
      <c r="W146" s="10"/>
      <c r="X146" s="10"/>
      <c r="Y146" s="10"/>
      <c r="Z146" s="10"/>
      <c r="AA146" s="10"/>
      <c r="AB146" s="10"/>
      <c r="AC146" s="10"/>
      <c r="AD146" s="10"/>
    </row>
    <row r="147" spans="1:30" x14ac:dyDescent="0.25">
      <c r="A147" s="1"/>
      <c r="B147" s="20"/>
      <c r="C147" s="67"/>
      <c r="D147" s="67"/>
      <c r="E147" s="67"/>
      <c r="F147" s="67"/>
      <c r="G147" s="42"/>
      <c r="H147" s="45"/>
      <c r="I147" s="44"/>
      <c r="J147" s="67">
        <v>0</v>
      </c>
      <c r="K147" s="45"/>
      <c r="L147" s="44"/>
      <c r="M147" s="67">
        <v>0</v>
      </c>
      <c r="N147" s="45"/>
      <c r="O147" s="44"/>
      <c r="P147" s="67">
        <v>0</v>
      </c>
      <c r="Q147" s="45"/>
      <c r="R147" s="44"/>
      <c r="S147" s="67">
        <v>0</v>
      </c>
      <c r="T147" s="45"/>
      <c r="U147" s="44"/>
      <c r="V147" s="68">
        <v>0</v>
      </c>
      <c r="W147" s="10"/>
      <c r="X147" s="10"/>
      <c r="Y147" s="10"/>
      <c r="Z147" s="10"/>
      <c r="AA147" s="10"/>
      <c r="AB147" s="10"/>
      <c r="AC147" s="10"/>
      <c r="AD147" s="10"/>
    </row>
    <row r="148" spans="1:30" x14ac:dyDescent="0.25">
      <c r="A148" s="1"/>
      <c r="B148" s="21"/>
      <c r="C148" s="69"/>
      <c r="D148" s="69"/>
      <c r="E148" s="69"/>
      <c r="F148" s="69"/>
      <c r="G148" s="46"/>
      <c r="H148" s="45"/>
      <c r="I148" s="44"/>
      <c r="J148" s="69">
        <v>0</v>
      </c>
      <c r="K148" s="45"/>
      <c r="L148" s="44"/>
      <c r="M148" s="69">
        <v>0</v>
      </c>
      <c r="N148" s="45"/>
      <c r="O148" s="44"/>
      <c r="P148" s="69">
        <v>0</v>
      </c>
      <c r="Q148" s="45"/>
      <c r="R148" s="44"/>
      <c r="S148" s="69">
        <v>0</v>
      </c>
      <c r="T148" s="45"/>
      <c r="U148" s="44"/>
      <c r="V148" s="70">
        <v>0</v>
      </c>
      <c r="W148" s="10"/>
      <c r="X148" s="10"/>
      <c r="Y148" s="10"/>
      <c r="Z148" s="10"/>
      <c r="AA148" s="10"/>
      <c r="AB148" s="10"/>
      <c r="AC148" s="10"/>
      <c r="AD148" s="10"/>
    </row>
    <row r="149" spans="1:30" x14ac:dyDescent="0.25">
      <c r="A149" s="1"/>
      <c r="B149" s="20"/>
      <c r="C149" s="67"/>
      <c r="D149" s="67"/>
      <c r="E149" s="67"/>
      <c r="F149" s="67"/>
      <c r="G149" s="42"/>
      <c r="H149" s="45"/>
      <c r="I149" s="44"/>
      <c r="J149" s="67">
        <v>0</v>
      </c>
      <c r="K149" s="45"/>
      <c r="L149" s="44"/>
      <c r="M149" s="67">
        <v>0</v>
      </c>
      <c r="N149" s="45"/>
      <c r="O149" s="44"/>
      <c r="P149" s="67">
        <v>0</v>
      </c>
      <c r="Q149" s="45"/>
      <c r="R149" s="44"/>
      <c r="S149" s="67">
        <v>0</v>
      </c>
      <c r="T149" s="45"/>
      <c r="U149" s="44"/>
      <c r="V149" s="68">
        <v>0</v>
      </c>
      <c r="W149" s="10"/>
      <c r="X149" s="10"/>
      <c r="Y149" s="10"/>
      <c r="Z149" s="10"/>
      <c r="AA149" s="10"/>
      <c r="AB149" s="10"/>
      <c r="AC149" s="10"/>
      <c r="AD149" s="10"/>
    </row>
    <row r="150" spans="1:30" x14ac:dyDescent="0.25">
      <c r="A150" s="1"/>
      <c r="B150" s="21"/>
      <c r="C150" s="69"/>
      <c r="D150" s="69"/>
      <c r="E150" s="69"/>
      <c r="F150" s="69"/>
      <c r="G150" s="46"/>
      <c r="H150" s="45"/>
      <c r="I150" s="44"/>
      <c r="J150" s="69">
        <v>0</v>
      </c>
      <c r="K150" s="45"/>
      <c r="L150" s="44"/>
      <c r="M150" s="69">
        <v>0</v>
      </c>
      <c r="N150" s="45"/>
      <c r="O150" s="44"/>
      <c r="P150" s="69">
        <v>0</v>
      </c>
      <c r="Q150" s="45"/>
      <c r="R150" s="44"/>
      <c r="S150" s="69">
        <v>0</v>
      </c>
      <c r="T150" s="45"/>
      <c r="U150" s="44"/>
      <c r="V150" s="70">
        <v>0</v>
      </c>
      <c r="W150" s="10"/>
      <c r="X150" s="10"/>
      <c r="Y150" s="10"/>
      <c r="Z150" s="10"/>
      <c r="AA150" s="10"/>
      <c r="AB150" s="10"/>
      <c r="AC150" s="10"/>
      <c r="AD150" s="10"/>
    </row>
    <row r="151" spans="1:30" x14ac:dyDescent="0.25">
      <c r="A151" s="1"/>
      <c r="B151" s="20"/>
      <c r="C151" s="67"/>
      <c r="D151" s="67"/>
      <c r="E151" s="67"/>
      <c r="F151" s="67"/>
      <c r="G151" s="42"/>
      <c r="H151" s="45"/>
      <c r="I151" s="44"/>
      <c r="J151" s="67">
        <v>0</v>
      </c>
      <c r="K151" s="45"/>
      <c r="L151" s="44"/>
      <c r="M151" s="67">
        <v>0</v>
      </c>
      <c r="N151" s="45"/>
      <c r="O151" s="44"/>
      <c r="P151" s="67">
        <v>0</v>
      </c>
      <c r="Q151" s="45"/>
      <c r="R151" s="44"/>
      <c r="S151" s="67">
        <v>0</v>
      </c>
      <c r="T151" s="45"/>
      <c r="U151" s="44"/>
      <c r="V151" s="68">
        <v>0</v>
      </c>
      <c r="W151" s="10"/>
      <c r="X151" s="10"/>
      <c r="Y151" s="10"/>
      <c r="Z151" s="10"/>
      <c r="AA151" s="10"/>
      <c r="AB151" s="10"/>
      <c r="AC151" s="10"/>
      <c r="AD151" s="10"/>
    </row>
    <row r="152" spans="1:30" x14ac:dyDescent="0.25">
      <c r="A152" s="1"/>
      <c r="B152" s="21"/>
      <c r="C152" s="69"/>
      <c r="D152" s="69"/>
      <c r="E152" s="69"/>
      <c r="F152" s="69"/>
      <c r="G152" s="46"/>
      <c r="H152" s="45"/>
      <c r="I152" s="44"/>
      <c r="J152" s="69">
        <v>0</v>
      </c>
      <c r="K152" s="45"/>
      <c r="L152" s="44"/>
      <c r="M152" s="69">
        <v>0</v>
      </c>
      <c r="N152" s="45"/>
      <c r="O152" s="44"/>
      <c r="P152" s="69">
        <v>0</v>
      </c>
      <c r="Q152" s="45"/>
      <c r="R152" s="44"/>
      <c r="S152" s="69">
        <v>0</v>
      </c>
      <c r="T152" s="45"/>
      <c r="U152" s="44"/>
      <c r="V152" s="70">
        <v>0</v>
      </c>
      <c r="W152" s="10"/>
      <c r="X152" s="10"/>
      <c r="Y152" s="10"/>
      <c r="Z152" s="10"/>
      <c r="AA152" s="10"/>
      <c r="AB152" s="10"/>
      <c r="AC152" s="10"/>
      <c r="AD152" s="10"/>
    </row>
    <row r="153" spans="1:30" x14ac:dyDescent="0.25">
      <c r="A153" s="1"/>
      <c r="B153" s="20"/>
      <c r="C153" s="67"/>
      <c r="D153" s="67"/>
      <c r="E153" s="67"/>
      <c r="F153" s="67"/>
      <c r="G153" s="42"/>
      <c r="H153" s="45"/>
      <c r="I153" s="44"/>
      <c r="J153" s="67">
        <v>0</v>
      </c>
      <c r="K153" s="45"/>
      <c r="L153" s="44"/>
      <c r="M153" s="67">
        <v>0</v>
      </c>
      <c r="N153" s="45"/>
      <c r="O153" s="44"/>
      <c r="P153" s="67">
        <v>0</v>
      </c>
      <c r="Q153" s="45"/>
      <c r="R153" s="44"/>
      <c r="S153" s="67">
        <v>0</v>
      </c>
      <c r="T153" s="45"/>
      <c r="U153" s="44"/>
      <c r="V153" s="68">
        <v>0</v>
      </c>
      <c r="W153" s="10"/>
      <c r="X153" s="10"/>
      <c r="Y153" s="10"/>
      <c r="Z153" s="10"/>
      <c r="AA153" s="10"/>
      <c r="AB153" s="10"/>
      <c r="AC153" s="10"/>
      <c r="AD153" s="10"/>
    </row>
    <row r="154" spans="1:30" x14ac:dyDescent="0.25">
      <c r="A154" s="1"/>
      <c r="B154" s="21"/>
      <c r="C154" s="69"/>
      <c r="D154" s="69"/>
      <c r="E154" s="69"/>
      <c r="F154" s="69"/>
      <c r="G154" s="46"/>
      <c r="H154" s="45"/>
      <c r="I154" s="44"/>
      <c r="J154" s="69">
        <v>0</v>
      </c>
      <c r="K154" s="45"/>
      <c r="L154" s="44"/>
      <c r="M154" s="69">
        <v>0</v>
      </c>
      <c r="N154" s="45"/>
      <c r="O154" s="44"/>
      <c r="P154" s="69">
        <v>0</v>
      </c>
      <c r="Q154" s="45"/>
      <c r="R154" s="44"/>
      <c r="S154" s="69">
        <v>0</v>
      </c>
      <c r="T154" s="45"/>
      <c r="U154" s="44"/>
      <c r="V154" s="70">
        <v>0</v>
      </c>
      <c r="W154" s="10"/>
      <c r="X154" s="10"/>
      <c r="Y154" s="10"/>
      <c r="Z154" s="10"/>
      <c r="AA154" s="10"/>
      <c r="AB154" s="10"/>
      <c r="AC154" s="10"/>
      <c r="AD154" s="10"/>
    </row>
    <row r="155" spans="1:30" x14ac:dyDescent="0.25">
      <c r="A155" s="1"/>
      <c r="B155" s="20"/>
      <c r="C155" s="67"/>
      <c r="D155" s="67"/>
      <c r="E155" s="67"/>
      <c r="F155" s="67"/>
      <c r="G155" s="42"/>
      <c r="H155" s="45"/>
      <c r="I155" s="44"/>
      <c r="J155" s="67">
        <v>0</v>
      </c>
      <c r="K155" s="45"/>
      <c r="L155" s="44"/>
      <c r="M155" s="67">
        <v>0</v>
      </c>
      <c r="N155" s="45"/>
      <c r="O155" s="44"/>
      <c r="P155" s="67">
        <v>0</v>
      </c>
      <c r="Q155" s="45"/>
      <c r="R155" s="44"/>
      <c r="S155" s="67">
        <v>0</v>
      </c>
      <c r="T155" s="45"/>
      <c r="U155" s="44"/>
      <c r="V155" s="68">
        <v>0</v>
      </c>
      <c r="W155" s="10"/>
      <c r="X155" s="10"/>
      <c r="Y155" s="10"/>
      <c r="Z155" s="10"/>
      <c r="AA155" s="10"/>
      <c r="AB155" s="10"/>
      <c r="AC155" s="10"/>
      <c r="AD155" s="10"/>
    </row>
    <row r="156" spans="1:30" x14ac:dyDescent="0.25">
      <c r="A156" s="1"/>
      <c r="B156" s="21"/>
      <c r="C156" s="69"/>
      <c r="D156" s="69"/>
      <c r="E156" s="69"/>
      <c r="F156" s="69"/>
      <c r="G156" s="46"/>
      <c r="H156" s="45"/>
      <c r="I156" s="44"/>
      <c r="J156" s="69">
        <v>0</v>
      </c>
      <c r="K156" s="45"/>
      <c r="L156" s="44"/>
      <c r="M156" s="69">
        <v>0</v>
      </c>
      <c r="N156" s="45"/>
      <c r="O156" s="44"/>
      <c r="P156" s="69">
        <v>0</v>
      </c>
      <c r="Q156" s="45"/>
      <c r="R156" s="44"/>
      <c r="S156" s="69">
        <v>0</v>
      </c>
      <c r="T156" s="45"/>
      <c r="U156" s="44"/>
      <c r="V156" s="70">
        <v>0</v>
      </c>
      <c r="W156" s="10"/>
      <c r="X156" s="10"/>
      <c r="Y156" s="10"/>
      <c r="Z156" s="10"/>
      <c r="AA156" s="10"/>
      <c r="AB156" s="10"/>
      <c r="AC156" s="10"/>
      <c r="AD156" s="10"/>
    </row>
    <row r="157" spans="1:30" x14ac:dyDescent="0.25">
      <c r="A157" s="1"/>
      <c r="B157" s="20"/>
      <c r="C157" s="67"/>
      <c r="D157" s="67"/>
      <c r="E157" s="67"/>
      <c r="F157" s="67"/>
      <c r="G157" s="42"/>
      <c r="H157" s="45"/>
      <c r="I157" s="44"/>
      <c r="J157" s="67">
        <v>0</v>
      </c>
      <c r="K157" s="45"/>
      <c r="L157" s="44"/>
      <c r="M157" s="67">
        <v>0</v>
      </c>
      <c r="N157" s="45"/>
      <c r="O157" s="44"/>
      <c r="P157" s="67">
        <v>0</v>
      </c>
      <c r="Q157" s="45"/>
      <c r="R157" s="44"/>
      <c r="S157" s="67">
        <v>0</v>
      </c>
      <c r="T157" s="45"/>
      <c r="U157" s="44"/>
      <c r="V157" s="68">
        <v>0</v>
      </c>
      <c r="W157" s="10"/>
      <c r="X157" s="10"/>
      <c r="Y157" s="10"/>
      <c r="Z157" s="10"/>
      <c r="AA157" s="10"/>
      <c r="AB157" s="10"/>
      <c r="AC157" s="10"/>
      <c r="AD157" s="10"/>
    </row>
    <row r="158" spans="1:30" x14ac:dyDescent="0.25">
      <c r="A158" s="1"/>
      <c r="B158" s="21"/>
      <c r="C158" s="69"/>
      <c r="D158" s="69"/>
      <c r="E158" s="69"/>
      <c r="F158" s="69"/>
      <c r="G158" s="46"/>
      <c r="H158" s="45"/>
      <c r="I158" s="44"/>
      <c r="J158" s="69">
        <v>0</v>
      </c>
      <c r="K158" s="45"/>
      <c r="L158" s="44"/>
      <c r="M158" s="69">
        <v>0</v>
      </c>
      <c r="N158" s="45"/>
      <c r="O158" s="44"/>
      <c r="P158" s="69">
        <v>0</v>
      </c>
      <c r="Q158" s="45"/>
      <c r="R158" s="44"/>
      <c r="S158" s="69">
        <v>0</v>
      </c>
      <c r="T158" s="45"/>
      <c r="U158" s="44"/>
      <c r="V158" s="70">
        <v>0</v>
      </c>
      <c r="W158" s="10"/>
      <c r="X158" s="10"/>
      <c r="Y158" s="10"/>
      <c r="Z158" s="10"/>
      <c r="AA158" s="10"/>
      <c r="AB158" s="10"/>
      <c r="AC158" s="10"/>
      <c r="AD158" s="10"/>
    </row>
    <row r="159" spans="1:30" x14ac:dyDescent="0.25">
      <c r="A159" s="1"/>
      <c r="B159" s="20"/>
      <c r="C159" s="67"/>
      <c r="D159" s="67"/>
      <c r="E159" s="67"/>
      <c r="F159" s="67"/>
      <c r="G159" s="42"/>
      <c r="H159" s="45"/>
      <c r="I159" s="44"/>
      <c r="J159" s="67">
        <v>0</v>
      </c>
      <c r="K159" s="45"/>
      <c r="L159" s="44"/>
      <c r="M159" s="67">
        <v>0</v>
      </c>
      <c r="N159" s="45"/>
      <c r="O159" s="44"/>
      <c r="P159" s="67">
        <v>0</v>
      </c>
      <c r="Q159" s="45"/>
      <c r="R159" s="44"/>
      <c r="S159" s="67">
        <v>0</v>
      </c>
      <c r="T159" s="45"/>
      <c r="U159" s="44"/>
      <c r="V159" s="68">
        <v>0</v>
      </c>
      <c r="W159" s="10"/>
      <c r="X159" s="10"/>
      <c r="Y159" s="10"/>
      <c r="Z159" s="10"/>
      <c r="AA159" s="10"/>
      <c r="AB159" s="10"/>
      <c r="AC159" s="10"/>
      <c r="AD159" s="10"/>
    </row>
    <row r="160" spans="1:30" x14ac:dyDescent="0.25">
      <c r="A160" s="1"/>
      <c r="B160" s="21"/>
      <c r="C160" s="69"/>
      <c r="D160" s="69"/>
      <c r="E160" s="69"/>
      <c r="F160" s="69"/>
      <c r="G160" s="46"/>
      <c r="H160" s="45"/>
      <c r="I160" s="44"/>
      <c r="J160" s="69">
        <v>0</v>
      </c>
      <c r="K160" s="45"/>
      <c r="L160" s="44"/>
      <c r="M160" s="69">
        <v>0</v>
      </c>
      <c r="N160" s="45"/>
      <c r="O160" s="44"/>
      <c r="P160" s="69">
        <v>0</v>
      </c>
      <c r="Q160" s="45"/>
      <c r="R160" s="44"/>
      <c r="S160" s="69">
        <v>0</v>
      </c>
      <c r="T160" s="45"/>
      <c r="U160" s="44"/>
      <c r="V160" s="70">
        <v>0</v>
      </c>
      <c r="W160" s="10"/>
      <c r="X160" s="10"/>
      <c r="Y160" s="10"/>
      <c r="Z160" s="10"/>
      <c r="AA160" s="10"/>
      <c r="AB160" s="10"/>
      <c r="AC160" s="10"/>
      <c r="AD160" s="10"/>
    </row>
    <row r="161" spans="1:30" x14ac:dyDescent="0.25">
      <c r="A161" s="1"/>
      <c r="B161" s="20"/>
      <c r="C161" s="67"/>
      <c r="D161" s="67"/>
      <c r="E161" s="67"/>
      <c r="F161" s="67"/>
      <c r="G161" s="42"/>
      <c r="H161" s="45"/>
      <c r="I161" s="44"/>
      <c r="J161" s="67">
        <v>0</v>
      </c>
      <c r="K161" s="45"/>
      <c r="L161" s="44"/>
      <c r="M161" s="67">
        <v>0</v>
      </c>
      <c r="N161" s="45"/>
      <c r="O161" s="44"/>
      <c r="P161" s="67">
        <v>0</v>
      </c>
      <c r="Q161" s="45"/>
      <c r="R161" s="44"/>
      <c r="S161" s="67">
        <v>0</v>
      </c>
      <c r="T161" s="45"/>
      <c r="U161" s="44"/>
      <c r="V161" s="68">
        <v>0</v>
      </c>
      <c r="W161" s="10"/>
      <c r="X161" s="10"/>
      <c r="Y161" s="10"/>
      <c r="Z161" s="10"/>
      <c r="AA161" s="10"/>
      <c r="AB161" s="10"/>
      <c r="AC161" s="10"/>
      <c r="AD161" s="10"/>
    </row>
    <row r="162" spans="1:30" x14ac:dyDescent="0.25">
      <c r="A162" s="1"/>
      <c r="B162" s="21"/>
      <c r="C162" s="69"/>
      <c r="D162" s="69"/>
      <c r="E162" s="69"/>
      <c r="F162" s="69"/>
      <c r="G162" s="46"/>
      <c r="H162" s="45"/>
      <c r="I162" s="44"/>
      <c r="J162" s="69">
        <v>0</v>
      </c>
      <c r="K162" s="45"/>
      <c r="L162" s="44"/>
      <c r="M162" s="69">
        <v>0</v>
      </c>
      <c r="N162" s="45"/>
      <c r="O162" s="44"/>
      <c r="P162" s="69">
        <v>0</v>
      </c>
      <c r="Q162" s="45"/>
      <c r="R162" s="44"/>
      <c r="S162" s="69">
        <v>0</v>
      </c>
      <c r="T162" s="45"/>
      <c r="U162" s="44"/>
      <c r="V162" s="70">
        <v>0</v>
      </c>
      <c r="W162" s="10"/>
      <c r="X162" s="10"/>
      <c r="Y162" s="10"/>
      <c r="Z162" s="10"/>
      <c r="AA162" s="10"/>
      <c r="AB162" s="10"/>
      <c r="AC162" s="10"/>
      <c r="AD162" s="10"/>
    </row>
    <row r="163" spans="1:30" x14ac:dyDescent="0.25">
      <c r="A163" s="1"/>
      <c r="B163" s="20"/>
      <c r="C163" s="67"/>
      <c r="D163" s="67"/>
      <c r="E163" s="67"/>
      <c r="F163" s="67"/>
      <c r="G163" s="42"/>
      <c r="H163" s="45"/>
      <c r="I163" s="44"/>
      <c r="J163" s="67">
        <v>0</v>
      </c>
      <c r="K163" s="45"/>
      <c r="L163" s="44"/>
      <c r="M163" s="67">
        <v>0</v>
      </c>
      <c r="N163" s="45"/>
      <c r="O163" s="44"/>
      <c r="P163" s="67">
        <v>0</v>
      </c>
      <c r="Q163" s="45"/>
      <c r="R163" s="44"/>
      <c r="S163" s="67">
        <v>0</v>
      </c>
      <c r="T163" s="45"/>
      <c r="U163" s="44"/>
      <c r="V163" s="68">
        <v>0</v>
      </c>
      <c r="W163" s="10"/>
      <c r="X163" s="10"/>
      <c r="Y163" s="10"/>
      <c r="Z163" s="10"/>
      <c r="AA163" s="10"/>
      <c r="AB163" s="10"/>
      <c r="AC163" s="10"/>
      <c r="AD163" s="10"/>
    </row>
    <row r="164" spans="1:30" x14ac:dyDescent="0.25">
      <c r="A164" s="1"/>
      <c r="B164" s="21"/>
      <c r="C164" s="69"/>
      <c r="D164" s="69"/>
      <c r="E164" s="69"/>
      <c r="F164" s="69"/>
      <c r="G164" s="46"/>
      <c r="H164" s="45"/>
      <c r="I164" s="44"/>
      <c r="J164" s="69">
        <v>0</v>
      </c>
      <c r="K164" s="45"/>
      <c r="L164" s="44"/>
      <c r="M164" s="69">
        <v>0</v>
      </c>
      <c r="N164" s="45"/>
      <c r="O164" s="44"/>
      <c r="P164" s="69">
        <v>0</v>
      </c>
      <c r="Q164" s="45"/>
      <c r="R164" s="44"/>
      <c r="S164" s="69">
        <v>0</v>
      </c>
      <c r="T164" s="45"/>
      <c r="U164" s="44"/>
      <c r="V164" s="70">
        <v>0</v>
      </c>
      <c r="W164" s="10"/>
      <c r="X164" s="10"/>
      <c r="Y164" s="10"/>
      <c r="Z164" s="10"/>
      <c r="AA164" s="10"/>
      <c r="AB164" s="10"/>
      <c r="AC164" s="10"/>
      <c r="AD164" s="10"/>
    </row>
    <row r="165" spans="1:30" x14ac:dyDescent="0.25">
      <c r="A165" s="1"/>
      <c r="B165" s="20"/>
      <c r="C165" s="67"/>
      <c r="D165" s="67"/>
      <c r="E165" s="67"/>
      <c r="F165" s="67"/>
      <c r="G165" s="42"/>
      <c r="H165" s="45"/>
      <c r="I165" s="44"/>
      <c r="J165" s="67">
        <v>0</v>
      </c>
      <c r="K165" s="45"/>
      <c r="L165" s="44"/>
      <c r="M165" s="67">
        <v>0</v>
      </c>
      <c r="N165" s="45"/>
      <c r="O165" s="44"/>
      <c r="P165" s="67">
        <v>0</v>
      </c>
      <c r="Q165" s="45"/>
      <c r="R165" s="44"/>
      <c r="S165" s="67">
        <v>0</v>
      </c>
      <c r="T165" s="45"/>
      <c r="U165" s="44"/>
      <c r="V165" s="68">
        <v>0</v>
      </c>
      <c r="W165" s="10"/>
      <c r="X165" s="10"/>
      <c r="Y165" s="10"/>
      <c r="Z165" s="10"/>
      <c r="AA165" s="10"/>
      <c r="AB165" s="10"/>
      <c r="AC165" s="10"/>
      <c r="AD165" s="10"/>
    </row>
    <row r="166" spans="1:30" x14ac:dyDescent="0.25">
      <c r="A166" s="1"/>
      <c r="B166" s="21"/>
      <c r="C166" s="69"/>
      <c r="D166" s="69"/>
      <c r="E166" s="69"/>
      <c r="F166" s="69"/>
      <c r="G166" s="46"/>
      <c r="H166" s="45"/>
      <c r="I166" s="44"/>
      <c r="J166" s="69">
        <v>0</v>
      </c>
      <c r="K166" s="45"/>
      <c r="L166" s="44"/>
      <c r="M166" s="69">
        <v>0</v>
      </c>
      <c r="N166" s="45"/>
      <c r="O166" s="44"/>
      <c r="P166" s="69">
        <v>0</v>
      </c>
      <c r="Q166" s="45"/>
      <c r="R166" s="44"/>
      <c r="S166" s="69">
        <v>0</v>
      </c>
      <c r="T166" s="45"/>
      <c r="U166" s="44"/>
      <c r="V166" s="70">
        <v>0</v>
      </c>
      <c r="W166" s="10"/>
      <c r="X166" s="10"/>
      <c r="Y166" s="10"/>
      <c r="Z166" s="10"/>
      <c r="AA166" s="10"/>
      <c r="AB166" s="10"/>
      <c r="AC166" s="10"/>
      <c r="AD166" s="10"/>
    </row>
    <row r="167" spans="1:30" x14ac:dyDescent="0.25">
      <c r="A167" s="1"/>
      <c r="B167" s="20"/>
      <c r="C167" s="67"/>
      <c r="D167" s="67"/>
      <c r="E167" s="67"/>
      <c r="F167" s="67"/>
      <c r="G167" s="42"/>
      <c r="H167" s="45"/>
      <c r="I167" s="44"/>
      <c r="J167" s="67">
        <v>0</v>
      </c>
      <c r="K167" s="45"/>
      <c r="L167" s="44"/>
      <c r="M167" s="67">
        <v>0</v>
      </c>
      <c r="N167" s="45"/>
      <c r="O167" s="44"/>
      <c r="P167" s="67">
        <v>0</v>
      </c>
      <c r="Q167" s="45"/>
      <c r="R167" s="44"/>
      <c r="S167" s="67">
        <v>0</v>
      </c>
      <c r="T167" s="45"/>
      <c r="U167" s="44"/>
      <c r="V167" s="68">
        <v>0</v>
      </c>
      <c r="W167" s="10"/>
      <c r="X167" s="10"/>
      <c r="Y167" s="10"/>
      <c r="Z167" s="10"/>
      <c r="AA167" s="10"/>
      <c r="AB167" s="10"/>
      <c r="AC167" s="10"/>
      <c r="AD167" s="10"/>
    </row>
    <row r="168" spans="1:30" x14ac:dyDescent="0.25">
      <c r="A168" s="1"/>
      <c r="B168" s="21"/>
      <c r="C168" s="69"/>
      <c r="D168" s="69"/>
      <c r="E168" s="69"/>
      <c r="F168" s="69"/>
      <c r="G168" s="46"/>
      <c r="H168" s="45"/>
      <c r="I168" s="44"/>
      <c r="J168" s="69">
        <v>0</v>
      </c>
      <c r="K168" s="45"/>
      <c r="L168" s="44"/>
      <c r="M168" s="69">
        <v>0</v>
      </c>
      <c r="N168" s="45"/>
      <c r="O168" s="44"/>
      <c r="P168" s="69">
        <v>0</v>
      </c>
      <c r="Q168" s="45"/>
      <c r="R168" s="44"/>
      <c r="S168" s="69">
        <v>0</v>
      </c>
      <c r="T168" s="45"/>
      <c r="U168" s="44"/>
      <c r="V168" s="70">
        <v>0</v>
      </c>
      <c r="W168" s="10"/>
      <c r="X168" s="10"/>
      <c r="Y168" s="10"/>
      <c r="Z168" s="10"/>
      <c r="AA168" s="10"/>
      <c r="AB168" s="10"/>
      <c r="AC168" s="10"/>
      <c r="AD168" s="10"/>
    </row>
    <row r="169" spans="1:30" x14ac:dyDescent="0.25">
      <c r="A169" s="1"/>
      <c r="B169" s="20"/>
      <c r="C169" s="67"/>
      <c r="D169" s="67"/>
      <c r="E169" s="67"/>
      <c r="F169" s="67"/>
      <c r="G169" s="42"/>
      <c r="H169" s="45"/>
      <c r="I169" s="44"/>
      <c r="J169" s="67">
        <v>0</v>
      </c>
      <c r="K169" s="45"/>
      <c r="L169" s="44"/>
      <c r="M169" s="67">
        <v>0</v>
      </c>
      <c r="N169" s="45"/>
      <c r="O169" s="44"/>
      <c r="P169" s="67">
        <v>0</v>
      </c>
      <c r="Q169" s="45"/>
      <c r="R169" s="44"/>
      <c r="S169" s="67">
        <v>0</v>
      </c>
      <c r="T169" s="45"/>
      <c r="U169" s="44"/>
      <c r="V169" s="68">
        <v>0</v>
      </c>
      <c r="W169" s="10"/>
      <c r="X169" s="10"/>
      <c r="Y169" s="10"/>
      <c r="Z169" s="10"/>
      <c r="AA169" s="10"/>
      <c r="AB169" s="10"/>
      <c r="AC169" s="10"/>
      <c r="AD169" s="10"/>
    </row>
    <row r="170" spans="1:30" x14ac:dyDescent="0.25">
      <c r="A170" s="1"/>
      <c r="B170" s="21"/>
      <c r="C170" s="69"/>
      <c r="D170" s="69"/>
      <c r="E170" s="69"/>
      <c r="F170" s="69"/>
      <c r="G170" s="46"/>
      <c r="H170" s="45"/>
      <c r="I170" s="44"/>
      <c r="J170" s="69">
        <v>0</v>
      </c>
      <c r="K170" s="45"/>
      <c r="L170" s="44"/>
      <c r="M170" s="69">
        <v>0</v>
      </c>
      <c r="N170" s="45"/>
      <c r="O170" s="44"/>
      <c r="P170" s="69">
        <v>0</v>
      </c>
      <c r="Q170" s="45"/>
      <c r="R170" s="44"/>
      <c r="S170" s="69">
        <v>0</v>
      </c>
      <c r="T170" s="45"/>
      <c r="U170" s="44"/>
      <c r="V170" s="70">
        <v>0</v>
      </c>
      <c r="W170" s="10"/>
      <c r="X170" s="10"/>
      <c r="Y170" s="10"/>
      <c r="Z170" s="10"/>
      <c r="AA170" s="10"/>
      <c r="AB170" s="10"/>
      <c r="AC170" s="10"/>
      <c r="AD170" s="10"/>
    </row>
    <row r="171" spans="1:30" x14ac:dyDescent="0.25">
      <c r="A171" s="1"/>
      <c r="B171" s="20"/>
      <c r="C171" s="67"/>
      <c r="D171" s="67"/>
      <c r="E171" s="67"/>
      <c r="F171" s="67"/>
      <c r="G171" s="42"/>
      <c r="H171" s="45"/>
      <c r="I171" s="44"/>
      <c r="J171" s="67">
        <v>0</v>
      </c>
      <c r="K171" s="45"/>
      <c r="L171" s="44"/>
      <c r="M171" s="67">
        <v>0</v>
      </c>
      <c r="N171" s="45"/>
      <c r="O171" s="44"/>
      <c r="P171" s="67">
        <v>0</v>
      </c>
      <c r="Q171" s="45"/>
      <c r="R171" s="44"/>
      <c r="S171" s="67">
        <v>0</v>
      </c>
      <c r="T171" s="45"/>
      <c r="U171" s="44"/>
      <c r="V171" s="68">
        <v>0</v>
      </c>
      <c r="W171" s="10"/>
      <c r="X171" s="10"/>
      <c r="Y171" s="10"/>
      <c r="Z171" s="10"/>
      <c r="AA171" s="10"/>
      <c r="AB171" s="10"/>
      <c r="AC171" s="10"/>
      <c r="AD171" s="10"/>
    </row>
    <row r="172" spans="1:30" x14ac:dyDescent="0.25">
      <c r="A172" s="1"/>
      <c r="B172" s="21"/>
      <c r="C172" s="69"/>
      <c r="D172" s="69"/>
      <c r="E172" s="69"/>
      <c r="F172" s="69"/>
      <c r="G172" s="46"/>
      <c r="H172" s="45"/>
      <c r="I172" s="44"/>
      <c r="J172" s="69">
        <v>0</v>
      </c>
      <c r="K172" s="45"/>
      <c r="L172" s="44"/>
      <c r="M172" s="69">
        <v>0</v>
      </c>
      <c r="N172" s="45"/>
      <c r="O172" s="44"/>
      <c r="P172" s="69">
        <v>0</v>
      </c>
      <c r="Q172" s="45"/>
      <c r="R172" s="44"/>
      <c r="S172" s="69">
        <v>0</v>
      </c>
      <c r="T172" s="45"/>
      <c r="U172" s="44"/>
      <c r="V172" s="70">
        <v>0</v>
      </c>
      <c r="W172" s="10"/>
      <c r="X172" s="10"/>
      <c r="Y172" s="10"/>
      <c r="Z172" s="10"/>
      <c r="AA172" s="10"/>
      <c r="AB172" s="10"/>
      <c r="AC172" s="10"/>
      <c r="AD172" s="10"/>
    </row>
    <row r="173" spans="1:30" x14ac:dyDescent="0.25">
      <c r="A173" s="1"/>
      <c r="B173" s="20"/>
      <c r="C173" s="67"/>
      <c r="D173" s="67"/>
      <c r="E173" s="67"/>
      <c r="F173" s="67"/>
      <c r="G173" s="42"/>
      <c r="H173" s="45"/>
      <c r="I173" s="44"/>
      <c r="J173" s="67">
        <v>0</v>
      </c>
      <c r="K173" s="45"/>
      <c r="L173" s="44"/>
      <c r="M173" s="67">
        <v>0</v>
      </c>
      <c r="N173" s="45"/>
      <c r="O173" s="44"/>
      <c r="P173" s="67">
        <v>0</v>
      </c>
      <c r="Q173" s="45"/>
      <c r="R173" s="44"/>
      <c r="S173" s="67">
        <v>0</v>
      </c>
      <c r="T173" s="45"/>
      <c r="U173" s="44"/>
      <c r="V173" s="68">
        <v>0</v>
      </c>
      <c r="W173" s="10"/>
      <c r="X173" s="10"/>
      <c r="Y173" s="10"/>
      <c r="Z173" s="10"/>
      <c r="AA173" s="10"/>
      <c r="AB173" s="10"/>
      <c r="AC173" s="10"/>
      <c r="AD173" s="10"/>
    </row>
    <row r="174" spans="1:30" x14ac:dyDescent="0.25">
      <c r="A174" s="1"/>
      <c r="B174" s="21"/>
      <c r="C174" s="69"/>
      <c r="D174" s="69"/>
      <c r="E174" s="69"/>
      <c r="F174" s="69"/>
      <c r="G174" s="46"/>
      <c r="H174" s="45"/>
      <c r="I174" s="44"/>
      <c r="J174" s="69">
        <v>0</v>
      </c>
      <c r="K174" s="45"/>
      <c r="L174" s="44"/>
      <c r="M174" s="69">
        <v>0</v>
      </c>
      <c r="N174" s="45"/>
      <c r="O174" s="44"/>
      <c r="P174" s="69">
        <v>0</v>
      </c>
      <c r="Q174" s="45"/>
      <c r="R174" s="44"/>
      <c r="S174" s="69">
        <v>0</v>
      </c>
      <c r="T174" s="45"/>
      <c r="U174" s="44"/>
      <c r="V174" s="70">
        <v>0</v>
      </c>
      <c r="W174" s="10"/>
      <c r="X174" s="10"/>
      <c r="Y174" s="10"/>
      <c r="Z174" s="10"/>
      <c r="AA174" s="10"/>
      <c r="AB174" s="10"/>
      <c r="AC174" s="10"/>
      <c r="AD174" s="10"/>
    </row>
    <row r="175" spans="1:30" x14ac:dyDescent="0.25">
      <c r="A175" s="1"/>
      <c r="B175" s="20"/>
      <c r="C175" s="67"/>
      <c r="D175" s="67"/>
      <c r="E175" s="67"/>
      <c r="F175" s="67"/>
      <c r="G175" s="42"/>
      <c r="H175" s="45"/>
      <c r="I175" s="44"/>
      <c r="J175" s="67">
        <v>0</v>
      </c>
      <c r="K175" s="45"/>
      <c r="L175" s="44"/>
      <c r="M175" s="67">
        <v>0</v>
      </c>
      <c r="N175" s="45"/>
      <c r="O175" s="44"/>
      <c r="P175" s="67">
        <v>0</v>
      </c>
      <c r="Q175" s="45"/>
      <c r="R175" s="44"/>
      <c r="S175" s="67">
        <v>0</v>
      </c>
      <c r="T175" s="45"/>
      <c r="U175" s="44"/>
      <c r="V175" s="68">
        <v>0</v>
      </c>
      <c r="W175" s="10"/>
      <c r="X175" s="10"/>
      <c r="Y175" s="10"/>
      <c r="Z175" s="10"/>
      <c r="AA175" s="10"/>
      <c r="AB175" s="10"/>
      <c r="AC175" s="10"/>
      <c r="AD175" s="10"/>
    </row>
    <row r="176" spans="1:30" x14ac:dyDescent="0.25">
      <c r="A176" s="1"/>
      <c r="B176" s="21"/>
      <c r="C176" s="69"/>
      <c r="D176" s="69"/>
      <c r="E176" s="69"/>
      <c r="F176" s="69"/>
      <c r="G176" s="46"/>
      <c r="H176" s="45"/>
      <c r="I176" s="44"/>
      <c r="J176" s="69">
        <v>0</v>
      </c>
      <c r="K176" s="45"/>
      <c r="L176" s="44"/>
      <c r="M176" s="69">
        <v>0</v>
      </c>
      <c r="N176" s="45"/>
      <c r="O176" s="44"/>
      <c r="P176" s="69">
        <v>0</v>
      </c>
      <c r="Q176" s="45"/>
      <c r="R176" s="44"/>
      <c r="S176" s="69">
        <v>0</v>
      </c>
      <c r="T176" s="45"/>
      <c r="U176" s="44"/>
      <c r="V176" s="70">
        <v>0</v>
      </c>
      <c r="W176" s="10"/>
      <c r="X176" s="10"/>
      <c r="Y176" s="10"/>
      <c r="Z176" s="10"/>
      <c r="AA176" s="10"/>
      <c r="AB176" s="10"/>
      <c r="AC176" s="10"/>
      <c r="AD176" s="10"/>
    </row>
    <row r="177" spans="1:30" x14ac:dyDescent="0.25">
      <c r="A177" s="1"/>
      <c r="B177" s="20"/>
      <c r="C177" s="67"/>
      <c r="D177" s="67"/>
      <c r="E177" s="67"/>
      <c r="F177" s="67"/>
      <c r="G177" s="42"/>
      <c r="H177" s="45"/>
      <c r="I177" s="44"/>
      <c r="J177" s="67">
        <v>0</v>
      </c>
      <c r="K177" s="45"/>
      <c r="L177" s="44"/>
      <c r="M177" s="67">
        <v>0</v>
      </c>
      <c r="N177" s="45"/>
      <c r="O177" s="44"/>
      <c r="P177" s="67">
        <v>0</v>
      </c>
      <c r="Q177" s="45"/>
      <c r="R177" s="44"/>
      <c r="S177" s="67">
        <v>0</v>
      </c>
      <c r="T177" s="45"/>
      <c r="U177" s="44"/>
      <c r="V177" s="68">
        <v>0</v>
      </c>
      <c r="W177" s="10"/>
      <c r="X177" s="10"/>
      <c r="Y177" s="10"/>
      <c r="Z177" s="10"/>
      <c r="AA177" s="10"/>
      <c r="AB177" s="10"/>
      <c r="AC177" s="10"/>
      <c r="AD177" s="10"/>
    </row>
    <row r="178" spans="1:30" x14ac:dyDescent="0.25">
      <c r="A178" s="1"/>
      <c r="B178" s="21"/>
      <c r="C178" s="69"/>
      <c r="D178" s="69"/>
      <c r="E178" s="69"/>
      <c r="F178" s="69"/>
      <c r="G178" s="46"/>
      <c r="H178" s="45"/>
      <c r="I178" s="44"/>
      <c r="J178" s="69">
        <v>0</v>
      </c>
      <c r="K178" s="45"/>
      <c r="L178" s="44"/>
      <c r="M178" s="69">
        <v>0</v>
      </c>
      <c r="N178" s="45"/>
      <c r="O178" s="44"/>
      <c r="P178" s="69">
        <v>0</v>
      </c>
      <c r="Q178" s="45"/>
      <c r="R178" s="44"/>
      <c r="S178" s="69">
        <v>0</v>
      </c>
      <c r="T178" s="45"/>
      <c r="U178" s="44"/>
      <c r="V178" s="70">
        <v>0</v>
      </c>
      <c r="W178" s="10"/>
      <c r="X178" s="10"/>
      <c r="Y178" s="10"/>
      <c r="Z178" s="10"/>
      <c r="AA178" s="10"/>
      <c r="AB178" s="10"/>
      <c r="AC178" s="10"/>
      <c r="AD178" s="10"/>
    </row>
    <row r="179" spans="1:30" x14ac:dyDescent="0.25">
      <c r="A179" s="1"/>
      <c r="B179" s="20"/>
      <c r="C179" s="67"/>
      <c r="D179" s="67"/>
      <c r="E179" s="67"/>
      <c r="F179" s="67"/>
      <c r="G179" s="42"/>
      <c r="H179" s="45"/>
      <c r="I179" s="44"/>
      <c r="J179" s="67">
        <v>0</v>
      </c>
      <c r="K179" s="45"/>
      <c r="L179" s="44"/>
      <c r="M179" s="67">
        <v>0</v>
      </c>
      <c r="N179" s="45"/>
      <c r="O179" s="44"/>
      <c r="P179" s="67">
        <v>0</v>
      </c>
      <c r="Q179" s="45"/>
      <c r="R179" s="44"/>
      <c r="S179" s="67">
        <v>0</v>
      </c>
      <c r="T179" s="45"/>
      <c r="U179" s="44"/>
      <c r="V179" s="68">
        <v>0</v>
      </c>
      <c r="W179" s="10"/>
      <c r="X179" s="10"/>
      <c r="Y179" s="10"/>
      <c r="Z179" s="10"/>
      <c r="AA179" s="10"/>
      <c r="AB179" s="10"/>
      <c r="AC179" s="10"/>
      <c r="AD179" s="10"/>
    </row>
    <row r="180" spans="1:30" x14ac:dyDescent="0.25">
      <c r="A180" s="1"/>
      <c r="B180" s="21"/>
      <c r="C180" s="69"/>
      <c r="D180" s="69"/>
      <c r="E180" s="69"/>
      <c r="F180" s="69"/>
      <c r="G180" s="46"/>
      <c r="H180" s="45"/>
      <c r="I180" s="44"/>
      <c r="J180" s="69">
        <v>0</v>
      </c>
      <c r="K180" s="45"/>
      <c r="L180" s="44"/>
      <c r="M180" s="69">
        <v>0</v>
      </c>
      <c r="N180" s="45"/>
      <c r="O180" s="44"/>
      <c r="P180" s="69">
        <v>0</v>
      </c>
      <c r="Q180" s="45"/>
      <c r="R180" s="44"/>
      <c r="S180" s="69">
        <v>0</v>
      </c>
      <c r="T180" s="45"/>
      <c r="U180" s="44"/>
      <c r="V180" s="70">
        <v>0</v>
      </c>
      <c r="W180" s="10"/>
      <c r="X180" s="10"/>
      <c r="Y180" s="10"/>
      <c r="Z180" s="10"/>
      <c r="AA180" s="10"/>
      <c r="AB180" s="10"/>
      <c r="AC180" s="10"/>
      <c r="AD180" s="10"/>
    </row>
    <row r="181" spans="1:30" x14ac:dyDescent="0.25">
      <c r="A181" s="1"/>
      <c r="B181" s="20"/>
      <c r="C181" s="67"/>
      <c r="D181" s="67"/>
      <c r="E181" s="67"/>
      <c r="F181" s="67"/>
      <c r="G181" s="42"/>
      <c r="H181" s="45"/>
      <c r="I181" s="44"/>
      <c r="J181" s="67">
        <v>0</v>
      </c>
      <c r="K181" s="45"/>
      <c r="L181" s="44"/>
      <c r="M181" s="67">
        <v>0</v>
      </c>
      <c r="N181" s="45"/>
      <c r="O181" s="44"/>
      <c r="P181" s="67">
        <v>0</v>
      </c>
      <c r="Q181" s="45"/>
      <c r="R181" s="44"/>
      <c r="S181" s="67">
        <v>0</v>
      </c>
      <c r="T181" s="45"/>
      <c r="U181" s="44"/>
      <c r="V181" s="68">
        <v>0</v>
      </c>
      <c r="W181" s="10"/>
      <c r="X181" s="10"/>
      <c r="Y181" s="10"/>
      <c r="Z181" s="10"/>
      <c r="AA181" s="10"/>
      <c r="AB181" s="10"/>
      <c r="AC181" s="10"/>
      <c r="AD181" s="10"/>
    </row>
    <row r="182" spans="1:30" x14ac:dyDescent="0.25">
      <c r="A182" s="1"/>
      <c r="B182" s="21"/>
      <c r="C182" s="69"/>
      <c r="D182" s="69"/>
      <c r="E182" s="69"/>
      <c r="F182" s="69"/>
      <c r="G182" s="46"/>
      <c r="H182" s="45"/>
      <c r="I182" s="44"/>
      <c r="J182" s="69">
        <v>0</v>
      </c>
      <c r="K182" s="45"/>
      <c r="L182" s="44"/>
      <c r="M182" s="69">
        <v>0</v>
      </c>
      <c r="N182" s="45"/>
      <c r="O182" s="44"/>
      <c r="P182" s="69">
        <v>0</v>
      </c>
      <c r="Q182" s="45"/>
      <c r="R182" s="44"/>
      <c r="S182" s="69">
        <v>0</v>
      </c>
      <c r="T182" s="45"/>
      <c r="U182" s="44"/>
      <c r="V182" s="70">
        <v>0</v>
      </c>
      <c r="W182" s="10"/>
      <c r="X182" s="10"/>
      <c r="Y182" s="10"/>
      <c r="Z182" s="10"/>
      <c r="AA182" s="10"/>
      <c r="AB182" s="10"/>
      <c r="AC182" s="10"/>
      <c r="AD182" s="10"/>
    </row>
    <row r="183" spans="1:30" x14ac:dyDescent="0.25">
      <c r="A183" s="1"/>
      <c r="B183" s="20"/>
      <c r="C183" s="67"/>
      <c r="D183" s="67"/>
      <c r="E183" s="67"/>
      <c r="F183" s="67"/>
      <c r="G183" s="42"/>
      <c r="H183" s="45"/>
      <c r="I183" s="44"/>
      <c r="J183" s="67">
        <v>0</v>
      </c>
      <c r="K183" s="45"/>
      <c r="L183" s="44"/>
      <c r="M183" s="67">
        <v>0</v>
      </c>
      <c r="N183" s="45"/>
      <c r="O183" s="44"/>
      <c r="P183" s="67">
        <v>0</v>
      </c>
      <c r="Q183" s="45"/>
      <c r="R183" s="44"/>
      <c r="S183" s="67">
        <v>0</v>
      </c>
      <c r="T183" s="45"/>
      <c r="U183" s="44"/>
      <c r="V183" s="68">
        <v>0</v>
      </c>
      <c r="W183" s="10"/>
      <c r="X183" s="10"/>
      <c r="Y183" s="10"/>
      <c r="Z183" s="10"/>
      <c r="AA183" s="10"/>
      <c r="AB183" s="10"/>
      <c r="AC183" s="10"/>
      <c r="AD183" s="10"/>
    </row>
    <row r="184" spans="1:30" x14ac:dyDescent="0.25">
      <c r="A184" s="1"/>
      <c r="B184" s="21"/>
      <c r="C184" s="69"/>
      <c r="D184" s="69"/>
      <c r="E184" s="69"/>
      <c r="F184" s="69"/>
      <c r="G184" s="46"/>
      <c r="H184" s="45"/>
      <c r="I184" s="44"/>
      <c r="J184" s="69">
        <v>0</v>
      </c>
      <c r="K184" s="45"/>
      <c r="L184" s="44"/>
      <c r="M184" s="69">
        <v>0</v>
      </c>
      <c r="N184" s="45"/>
      <c r="O184" s="44"/>
      <c r="P184" s="69">
        <v>0</v>
      </c>
      <c r="Q184" s="45"/>
      <c r="R184" s="44"/>
      <c r="S184" s="69">
        <v>0</v>
      </c>
      <c r="T184" s="45"/>
      <c r="U184" s="44"/>
      <c r="V184" s="70">
        <v>0</v>
      </c>
      <c r="W184" s="10"/>
      <c r="X184" s="10"/>
      <c r="Y184" s="10"/>
      <c r="Z184" s="10"/>
      <c r="AA184" s="10"/>
      <c r="AB184" s="10"/>
      <c r="AC184" s="10"/>
      <c r="AD184" s="10"/>
    </row>
    <row r="185" spans="1:30" x14ac:dyDescent="0.25">
      <c r="A185" s="1"/>
      <c r="B185" s="20"/>
      <c r="C185" s="67"/>
      <c r="D185" s="67"/>
      <c r="E185" s="67"/>
      <c r="F185" s="67"/>
      <c r="G185" s="42"/>
      <c r="H185" s="45"/>
      <c r="I185" s="44"/>
      <c r="J185" s="67">
        <v>0</v>
      </c>
      <c r="K185" s="45"/>
      <c r="L185" s="44"/>
      <c r="M185" s="67">
        <v>0</v>
      </c>
      <c r="N185" s="45"/>
      <c r="O185" s="44"/>
      <c r="P185" s="67">
        <v>0</v>
      </c>
      <c r="Q185" s="45"/>
      <c r="R185" s="44"/>
      <c r="S185" s="67">
        <v>0</v>
      </c>
      <c r="T185" s="45"/>
      <c r="U185" s="44"/>
      <c r="V185" s="68">
        <v>0</v>
      </c>
      <c r="W185" s="10"/>
      <c r="X185" s="10"/>
      <c r="Y185" s="10"/>
      <c r="Z185" s="10"/>
      <c r="AA185" s="10"/>
      <c r="AB185" s="10"/>
      <c r="AC185" s="10"/>
      <c r="AD185" s="10"/>
    </row>
    <row r="186" spans="1:30" x14ac:dyDescent="0.25">
      <c r="A186" s="1"/>
      <c r="B186" s="21"/>
      <c r="C186" s="69"/>
      <c r="D186" s="69"/>
      <c r="E186" s="69"/>
      <c r="F186" s="69"/>
      <c r="G186" s="46"/>
      <c r="H186" s="45"/>
      <c r="I186" s="44"/>
      <c r="J186" s="69">
        <v>0</v>
      </c>
      <c r="K186" s="45"/>
      <c r="L186" s="44"/>
      <c r="M186" s="69">
        <v>0</v>
      </c>
      <c r="N186" s="45"/>
      <c r="O186" s="44"/>
      <c r="P186" s="69">
        <v>0</v>
      </c>
      <c r="Q186" s="45"/>
      <c r="R186" s="44"/>
      <c r="S186" s="69">
        <v>0</v>
      </c>
      <c r="T186" s="45"/>
      <c r="U186" s="44"/>
      <c r="V186" s="70">
        <v>0</v>
      </c>
      <c r="W186" s="10"/>
      <c r="X186" s="10"/>
      <c r="Y186" s="10"/>
      <c r="Z186" s="10"/>
      <c r="AA186" s="10"/>
      <c r="AB186" s="10"/>
      <c r="AC186" s="10"/>
      <c r="AD186" s="10"/>
    </row>
    <row r="187" spans="1:30" x14ac:dyDescent="0.25">
      <c r="A187" s="1"/>
      <c r="B187" s="20"/>
      <c r="C187" s="67"/>
      <c r="D187" s="67"/>
      <c r="E187" s="67"/>
      <c r="F187" s="67"/>
      <c r="G187" s="42"/>
      <c r="H187" s="45"/>
      <c r="I187" s="44"/>
      <c r="J187" s="67">
        <v>0</v>
      </c>
      <c r="K187" s="45"/>
      <c r="L187" s="44"/>
      <c r="M187" s="67">
        <v>0</v>
      </c>
      <c r="N187" s="45"/>
      <c r="O187" s="44"/>
      <c r="P187" s="67">
        <v>0</v>
      </c>
      <c r="Q187" s="45"/>
      <c r="R187" s="44"/>
      <c r="S187" s="67">
        <v>0</v>
      </c>
      <c r="T187" s="45"/>
      <c r="U187" s="44"/>
      <c r="V187" s="68">
        <v>0</v>
      </c>
      <c r="W187" s="10"/>
      <c r="X187" s="10"/>
      <c r="Y187" s="10"/>
      <c r="Z187" s="10"/>
      <c r="AA187" s="10"/>
      <c r="AB187" s="10"/>
      <c r="AC187" s="10"/>
      <c r="AD187" s="10"/>
    </row>
    <row r="188" spans="1:30" x14ac:dyDescent="0.25">
      <c r="A188" s="1"/>
      <c r="B188" s="21"/>
      <c r="C188" s="69"/>
      <c r="D188" s="69"/>
      <c r="E188" s="69"/>
      <c r="F188" s="69"/>
      <c r="G188" s="46"/>
      <c r="H188" s="45"/>
      <c r="I188" s="44"/>
      <c r="J188" s="69">
        <v>0</v>
      </c>
      <c r="K188" s="45"/>
      <c r="L188" s="44"/>
      <c r="M188" s="69">
        <v>0</v>
      </c>
      <c r="N188" s="45"/>
      <c r="O188" s="44"/>
      <c r="P188" s="69">
        <v>0</v>
      </c>
      <c r="Q188" s="45"/>
      <c r="R188" s="44"/>
      <c r="S188" s="69">
        <v>0</v>
      </c>
      <c r="T188" s="45"/>
      <c r="U188" s="44"/>
      <c r="V188" s="70">
        <v>0</v>
      </c>
      <c r="W188" s="10"/>
      <c r="X188" s="10"/>
      <c r="Y188" s="10"/>
      <c r="Z188" s="10"/>
      <c r="AA188" s="10"/>
      <c r="AB188" s="10"/>
      <c r="AC188" s="10"/>
      <c r="AD188" s="10"/>
    </row>
    <row r="189" spans="1:30" x14ac:dyDescent="0.25">
      <c r="A189" s="1"/>
      <c r="B189" s="20"/>
      <c r="C189" s="67"/>
      <c r="D189" s="67"/>
      <c r="E189" s="67"/>
      <c r="F189" s="67"/>
      <c r="G189" s="42"/>
      <c r="H189" s="45"/>
      <c r="I189" s="44"/>
      <c r="J189" s="67">
        <v>0</v>
      </c>
      <c r="K189" s="45"/>
      <c r="L189" s="44"/>
      <c r="M189" s="67">
        <v>0</v>
      </c>
      <c r="N189" s="45"/>
      <c r="O189" s="44"/>
      <c r="P189" s="67">
        <v>0</v>
      </c>
      <c r="Q189" s="45"/>
      <c r="R189" s="44"/>
      <c r="S189" s="67">
        <v>0</v>
      </c>
      <c r="T189" s="45"/>
      <c r="U189" s="44"/>
      <c r="V189" s="68">
        <v>0</v>
      </c>
      <c r="W189" s="10"/>
      <c r="X189" s="10"/>
      <c r="Y189" s="10"/>
      <c r="Z189" s="10"/>
      <c r="AA189" s="10"/>
      <c r="AB189" s="10"/>
      <c r="AC189" s="10"/>
      <c r="AD189" s="10"/>
    </row>
    <row r="190" spans="1:30" x14ac:dyDescent="0.25">
      <c r="A190" s="1"/>
      <c r="B190" s="21"/>
      <c r="C190" s="69"/>
      <c r="D190" s="69"/>
      <c r="E190" s="69"/>
      <c r="F190" s="69"/>
      <c r="G190" s="46"/>
      <c r="H190" s="45"/>
      <c r="I190" s="44"/>
      <c r="J190" s="69">
        <v>0</v>
      </c>
      <c r="K190" s="45"/>
      <c r="L190" s="44"/>
      <c r="M190" s="69">
        <v>0</v>
      </c>
      <c r="N190" s="45"/>
      <c r="O190" s="44"/>
      <c r="P190" s="69">
        <v>0</v>
      </c>
      <c r="Q190" s="45"/>
      <c r="R190" s="44"/>
      <c r="S190" s="69">
        <v>0</v>
      </c>
      <c r="T190" s="45"/>
      <c r="U190" s="44"/>
      <c r="V190" s="70">
        <v>0</v>
      </c>
      <c r="W190" s="10"/>
      <c r="X190" s="10"/>
      <c r="Y190" s="10"/>
      <c r="Z190" s="10"/>
      <c r="AA190" s="10"/>
      <c r="AB190" s="10"/>
      <c r="AC190" s="10"/>
      <c r="AD190" s="10"/>
    </row>
    <row r="191" spans="1:30" x14ac:dyDescent="0.25">
      <c r="A191" s="1"/>
      <c r="B191" s="20"/>
      <c r="C191" s="67"/>
      <c r="D191" s="67"/>
      <c r="E191" s="67"/>
      <c r="F191" s="67"/>
      <c r="G191" s="42"/>
      <c r="H191" s="45"/>
      <c r="I191" s="44"/>
      <c r="J191" s="67">
        <v>0</v>
      </c>
      <c r="K191" s="45"/>
      <c r="L191" s="44"/>
      <c r="M191" s="67">
        <v>0</v>
      </c>
      <c r="N191" s="45"/>
      <c r="O191" s="44"/>
      <c r="P191" s="67">
        <v>0</v>
      </c>
      <c r="Q191" s="45"/>
      <c r="R191" s="44"/>
      <c r="S191" s="67">
        <v>0</v>
      </c>
      <c r="T191" s="45"/>
      <c r="U191" s="44"/>
      <c r="V191" s="68">
        <v>0</v>
      </c>
      <c r="W191" s="10"/>
      <c r="X191" s="10"/>
      <c r="Y191" s="10"/>
      <c r="Z191" s="10"/>
      <c r="AA191" s="10"/>
      <c r="AB191" s="10"/>
      <c r="AC191" s="10"/>
      <c r="AD191" s="10"/>
    </row>
    <row r="192" spans="1:30" x14ac:dyDescent="0.25">
      <c r="A192" s="1"/>
      <c r="B192" s="21"/>
      <c r="C192" s="69"/>
      <c r="D192" s="69"/>
      <c r="E192" s="69"/>
      <c r="F192" s="69"/>
      <c r="G192" s="46"/>
      <c r="H192" s="45"/>
      <c r="I192" s="44"/>
      <c r="J192" s="69">
        <v>0</v>
      </c>
      <c r="K192" s="45"/>
      <c r="L192" s="44"/>
      <c r="M192" s="69">
        <v>0</v>
      </c>
      <c r="N192" s="45"/>
      <c r="O192" s="44"/>
      <c r="P192" s="69">
        <v>0</v>
      </c>
      <c r="Q192" s="45"/>
      <c r="R192" s="44"/>
      <c r="S192" s="69">
        <v>0</v>
      </c>
      <c r="T192" s="45"/>
      <c r="U192" s="44"/>
      <c r="V192" s="70">
        <v>0</v>
      </c>
      <c r="W192" s="10"/>
      <c r="X192" s="10"/>
      <c r="Y192" s="10"/>
      <c r="Z192" s="10"/>
      <c r="AA192" s="10"/>
      <c r="AB192" s="10"/>
      <c r="AC192" s="10"/>
      <c r="AD192" s="10"/>
    </row>
    <row r="193" spans="1:30" x14ac:dyDescent="0.25">
      <c r="A193" s="1"/>
      <c r="B193" s="20"/>
      <c r="C193" s="67"/>
      <c r="D193" s="67"/>
      <c r="E193" s="67"/>
      <c r="F193" s="67"/>
      <c r="G193" s="42"/>
      <c r="H193" s="45"/>
      <c r="I193" s="44"/>
      <c r="J193" s="67">
        <v>0</v>
      </c>
      <c r="K193" s="45"/>
      <c r="L193" s="44"/>
      <c r="M193" s="67">
        <v>0</v>
      </c>
      <c r="N193" s="45"/>
      <c r="O193" s="44"/>
      <c r="P193" s="67">
        <v>0</v>
      </c>
      <c r="Q193" s="45"/>
      <c r="R193" s="44"/>
      <c r="S193" s="67">
        <v>0</v>
      </c>
      <c r="T193" s="45"/>
      <c r="U193" s="44"/>
      <c r="V193" s="68">
        <v>0</v>
      </c>
      <c r="W193" s="10"/>
      <c r="X193" s="10"/>
      <c r="Y193" s="10"/>
      <c r="Z193" s="10"/>
      <c r="AA193" s="10"/>
      <c r="AB193" s="10"/>
      <c r="AC193" s="10"/>
      <c r="AD193" s="10"/>
    </row>
    <row r="194" spans="1:30" x14ac:dyDescent="0.25">
      <c r="A194" s="1"/>
      <c r="B194" s="21"/>
      <c r="C194" s="69"/>
      <c r="D194" s="69"/>
      <c r="E194" s="69"/>
      <c r="F194" s="69"/>
      <c r="G194" s="46"/>
      <c r="H194" s="45"/>
      <c r="I194" s="44"/>
      <c r="J194" s="69">
        <v>0</v>
      </c>
      <c r="K194" s="45"/>
      <c r="L194" s="44"/>
      <c r="M194" s="69">
        <v>0</v>
      </c>
      <c r="N194" s="45"/>
      <c r="O194" s="44"/>
      <c r="P194" s="69">
        <v>0</v>
      </c>
      <c r="Q194" s="45"/>
      <c r="R194" s="44"/>
      <c r="S194" s="69">
        <v>0</v>
      </c>
      <c r="T194" s="45"/>
      <c r="U194" s="44"/>
      <c r="V194" s="70">
        <v>0</v>
      </c>
      <c r="W194" s="10"/>
      <c r="X194" s="10"/>
      <c r="Y194" s="10"/>
      <c r="Z194" s="10"/>
      <c r="AA194" s="10"/>
      <c r="AB194" s="10"/>
      <c r="AC194" s="10"/>
      <c r="AD194" s="10"/>
    </row>
    <row r="195" spans="1:30" x14ac:dyDescent="0.25">
      <c r="A195" s="1"/>
      <c r="B195" s="20"/>
      <c r="C195" s="67"/>
      <c r="D195" s="67"/>
      <c r="E195" s="67"/>
      <c r="F195" s="67"/>
      <c r="G195" s="42"/>
      <c r="H195" s="45"/>
      <c r="I195" s="44"/>
      <c r="J195" s="67">
        <v>0</v>
      </c>
      <c r="K195" s="45"/>
      <c r="L195" s="44"/>
      <c r="M195" s="67">
        <v>0</v>
      </c>
      <c r="N195" s="45"/>
      <c r="O195" s="44"/>
      <c r="P195" s="67">
        <v>0</v>
      </c>
      <c r="Q195" s="45"/>
      <c r="R195" s="44"/>
      <c r="S195" s="67">
        <v>0</v>
      </c>
      <c r="T195" s="45"/>
      <c r="U195" s="44"/>
      <c r="V195" s="68">
        <v>0</v>
      </c>
      <c r="W195" s="10"/>
      <c r="X195" s="10"/>
      <c r="Y195" s="10"/>
      <c r="Z195" s="10"/>
      <c r="AA195" s="10"/>
      <c r="AB195" s="10"/>
      <c r="AC195" s="10"/>
      <c r="AD195" s="10"/>
    </row>
    <row r="196" spans="1:30" x14ac:dyDescent="0.25">
      <c r="A196" s="1"/>
      <c r="B196" s="21"/>
      <c r="C196" s="69"/>
      <c r="D196" s="69"/>
      <c r="E196" s="69"/>
      <c r="F196" s="69"/>
      <c r="G196" s="46"/>
      <c r="H196" s="45"/>
      <c r="I196" s="44"/>
      <c r="J196" s="69">
        <v>0</v>
      </c>
      <c r="K196" s="45"/>
      <c r="L196" s="44"/>
      <c r="M196" s="69">
        <v>0</v>
      </c>
      <c r="N196" s="45"/>
      <c r="O196" s="44"/>
      <c r="P196" s="69">
        <v>0</v>
      </c>
      <c r="Q196" s="45"/>
      <c r="R196" s="44"/>
      <c r="S196" s="69">
        <v>0</v>
      </c>
      <c r="T196" s="45"/>
      <c r="U196" s="44"/>
      <c r="V196" s="70">
        <v>0</v>
      </c>
      <c r="W196" s="10"/>
      <c r="X196" s="10"/>
      <c r="Y196" s="10"/>
      <c r="Z196" s="10"/>
      <c r="AA196" s="10"/>
      <c r="AB196" s="10"/>
      <c r="AC196" s="10"/>
      <c r="AD196" s="10"/>
    </row>
    <row r="197" spans="1:30" x14ac:dyDescent="0.25">
      <c r="A197" s="1"/>
      <c r="B197" s="20"/>
      <c r="C197" s="67"/>
      <c r="D197" s="67"/>
      <c r="E197" s="67"/>
      <c r="F197" s="67"/>
      <c r="G197" s="42"/>
      <c r="H197" s="45"/>
      <c r="I197" s="44"/>
      <c r="J197" s="67">
        <v>0</v>
      </c>
      <c r="K197" s="45"/>
      <c r="L197" s="44"/>
      <c r="M197" s="67">
        <v>0</v>
      </c>
      <c r="N197" s="45"/>
      <c r="O197" s="44"/>
      <c r="P197" s="67">
        <v>0</v>
      </c>
      <c r="Q197" s="45"/>
      <c r="R197" s="44"/>
      <c r="S197" s="67">
        <v>0</v>
      </c>
      <c r="T197" s="45"/>
      <c r="U197" s="44"/>
      <c r="V197" s="68">
        <v>0</v>
      </c>
      <c r="W197" s="10"/>
      <c r="X197" s="10"/>
      <c r="Y197" s="10"/>
      <c r="Z197" s="10"/>
      <c r="AA197" s="10"/>
      <c r="AB197" s="10"/>
      <c r="AC197" s="10"/>
      <c r="AD197" s="10"/>
    </row>
    <row r="198" spans="1:30" x14ac:dyDescent="0.25">
      <c r="A198" s="1"/>
      <c r="B198" s="21"/>
      <c r="C198" s="69"/>
      <c r="D198" s="69"/>
      <c r="E198" s="69"/>
      <c r="F198" s="69"/>
      <c r="G198" s="46"/>
      <c r="H198" s="45"/>
      <c r="I198" s="44"/>
      <c r="J198" s="69">
        <v>0</v>
      </c>
      <c r="K198" s="45"/>
      <c r="L198" s="44"/>
      <c r="M198" s="69">
        <v>0</v>
      </c>
      <c r="N198" s="45"/>
      <c r="O198" s="44"/>
      <c r="P198" s="69">
        <v>0</v>
      </c>
      <c r="Q198" s="45"/>
      <c r="R198" s="44"/>
      <c r="S198" s="69">
        <v>0</v>
      </c>
      <c r="T198" s="45"/>
      <c r="U198" s="44"/>
      <c r="V198" s="70">
        <v>0</v>
      </c>
      <c r="W198" s="10"/>
      <c r="X198" s="10"/>
      <c r="Y198" s="10"/>
      <c r="Z198" s="10"/>
      <c r="AA198" s="10"/>
      <c r="AB198" s="10"/>
      <c r="AC198" s="10"/>
      <c r="AD198" s="10"/>
    </row>
    <row r="199" spans="1:30" x14ac:dyDescent="0.25">
      <c r="A199" s="1"/>
      <c r="B199" s="20"/>
      <c r="C199" s="67"/>
      <c r="D199" s="67"/>
      <c r="E199" s="67"/>
      <c r="F199" s="67"/>
      <c r="G199" s="42"/>
      <c r="H199" s="45"/>
      <c r="I199" s="44"/>
      <c r="J199" s="67">
        <v>0</v>
      </c>
      <c r="K199" s="45"/>
      <c r="L199" s="44"/>
      <c r="M199" s="67">
        <v>0</v>
      </c>
      <c r="N199" s="45"/>
      <c r="O199" s="44"/>
      <c r="P199" s="67">
        <v>0</v>
      </c>
      <c r="Q199" s="45"/>
      <c r="R199" s="44"/>
      <c r="S199" s="67">
        <v>0</v>
      </c>
      <c r="T199" s="45"/>
      <c r="U199" s="44"/>
      <c r="V199" s="68">
        <v>0</v>
      </c>
      <c r="W199" s="10"/>
      <c r="X199" s="10"/>
      <c r="Y199" s="10"/>
      <c r="Z199" s="10"/>
      <c r="AA199" s="10"/>
      <c r="AB199" s="10"/>
      <c r="AC199" s="10"/>
      <c r="AD199" s="10"/>
    </row>
    <row r="200" spans="1:30" x14ac:dyDescent="0.25">
      <c r="A200" s="1"/>
      <c r="B200" s="21"/>
      <c r="C200" s="71"/>
      <c r="D200" s="71"/>
      <c r="E200" s="71"/>
      <c r="F200" s="71"/>
      <c r="G200" s="47"/>
      <c r="H200" s="48"/>
      <c r="I200" s="35"/>
      <c r="J200" s="71">
        <v>0</v>
      </c>
      <c r="K200" s="48"/>
      <c r="L200" s="35"/>
      <c r="M200" s="71">
        <v>0</v>
      </c>
      <c r="N200" s="48"/>
      <c r="O200" s="35"/>
      <c r="P200" s="71">
        <v>0</v>
      </c>
      <c r="Q200" s="48"/>
      <c r="R200" s="35"/>
      <c r="S200" s="71">
        <v>0</v>
      </c>
      <c r="T200" s="48"/>
      <c r="U200" s="35"/>
      <c r="V200" s="72">
        <v>0</v>
      </c>
      <c r="W200" s="10"/>
      <c r="X200" s="10"/>
      <c r="Y200" s="10"/>
      <c r="Z200" s="10"/>
      <c r="AA200" s="10"/>
      <c r="AB200" s="10"/>
      <c r="AC200" s="10"/>
      <c r="AD200" s="10"/>
    </row>
    <row r="201" spans="1:30" x14ac:dyDescent="0.25">
      <c r="A201" s="10"/>
      <c r="B201" s="22"/>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row>
    <row r="202" spans="1:30" x14ac:dyDescent="0.25">
      <c r="A202" s="10"/>
      <c r="B202" s="22"/>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row>
    <row r="203" spans="1:30" x14ac:dyDescent="0.25">
      <c r="A203" s="10"/>
      <c r="B203" s="22"/>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row>
    <row r="204" spans="1:30" x14ac:dyDescent="0.25">
      <c r="A204" s="10"/>
      <c r="B204" s="22"/>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row>
    <row r="205" spans="1:30" x14ac:dyDescent="0.25">
      <c r="A205" s="10"/>
      <c r="B205" s="22"/>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row>
    <row r="206" spans="1:30" x14ac:dyDescent="0.25">
      <c r="A206" s="10"/>
      <c r="B206" s="22"/>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row>
    <row r="207" spans="1:30" x14ac:dyDescent="0.25">
      <c r="A207" s="10"/>
      <c r="B207" s="22"/>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row>
    <row r="208" spans="1:30" x14ac:dyDescent="0.25">
      <c r="A208" s="10"/>
      <c r="B208" s="22"/>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row>
    <row r="209" spans="1:30" x14ac:dyDescent="0.25">
      <c r="A209" s="10"/>
      <c r="B209" s="22"/>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row>
  </sheetData>
  <protectedRanges>
    <protectedRange sqref="M1:M1048576 P1:P1048576 S1:S1048576 V1:V1048576 J1:J1048576" name="Range1"/>
  </protectedRanges>
  <mergeCells count="10">
    <mergeCell ref="H2:J2"/>
    <mergeCell ref="K2:M2"/>
    <mergeCell ref="N2:P2"/>
    <mergeCell ref="Q2:S2"/>
    <mergeCell ref="T2:V2"/>
    <mergeCell ref="H3:J7"/>
    <mergeCell ref="K3:M7"/>
    <mergeCell ref="N3:P7"/>
    <mergeCell ref="Q3:S7"/>
    <mergeCell ref="T3:V7"/>
  </mergeCells>
  <conditionalFormatting sqref="B1:B10 B12:B1048576">
    <cfRule type="containsText" dxfId="19" priority="29" operator="containsText" text="https">
      <formula>NOT(ISERROR(SEARCH("https",B1)))</formula>
    </cfRule>
  </conditionalFormatting>
  <conditionalFormatting sqref="D9:D200">
    <cfRule type="cellIs" dxfId="18" priority="41" operator="equal">
      <formula>"Beginner"</formula>
    </cfRule>
    <cfRule type="cellIs" dxfId="17" priority="42" operator="equal">
      <formula>"Intermediate"</formula>
    </cfRule>
    <cfRule type="cellIs" dxfId="16" priority="43" operator="equal">
      <formula>"Advanced"</formula>
    </cfRule>
  </conditionalFormatting>
  <conditionalFormatting sqref="E9:F200">
    <cfRule type="cellIs" dxfId="15" priority="40" operator="equal">
      <formula>"PROJECT"</formula>
    </cfRule>
  </conditionalFormatting>
  <conditionalFormatting sqref="G9:I200">
    <cfRule type="expression" dxfId="14" priority="34">
      <formula>$E9="PROJECT"</formula>
    </cfRule>
  </conditionalFormatting>
  <conditionalFormatting sqref="H9:I200">
    <cfRule type="expression" dxfId="13" priority="52">
      <formula>J9=1</formula>
    </cfRule>
    <cfRule type="expression" dxfId="12" priority="53">
      <formula>J9=-1</formula>
    </cfRule>
  </conditionalFormatting>
  <conditionalFormatting sqref="K9:L200">
    <cfRule type="expression" dxfId="11" priority="10">
      <formula>$E9="PROJECT"</formula>
    </cfRule>
    <cfRule type="expression" dxfId="10" priority="11">
      <formula>M9=1</formula>
    </cfRule>
    <cfRule type="expression" dxfId="9" priority="12">
      <formula>M9=-1</formula>
    </cfRule>
  </conditionalFormatting>
  <conditionalFormatting sqref="N9:O200">
    <cfRule type="expression" dxfId="8" priority="7">
      <formula>$E9="PROJECT"</formula>
    </cfRule>
    <cfRule type="expression" dxfId="7" priority="8">
      <formula>P9=1</formula>
    </cfRule>
    <cfRule type="expression" dxfId="6" priority="9">
      <formula>P9=-1</formula>
    </cfRule>
  </conditionalFormatting>
  <conditionalFormatting sqref="Q9:R200">
    <cfRule type="expression" dxfId="5" priority="4">
      <formula>$E9="PROJECT"</formula>
    </cfRule>
    <cfRule type="expression" dxfId="4" priority="5">
      <formula>S9=1</formula>
    </cfRule>
    <cfRule type="expression" dxfId="3" priority="6">
      <formula>S9=-1</formula>
    </cfRule>
  </conditionalFormatting>
  <conditionalFormatting sqref="T9:U200">
    <cfRule type="expression" dxfId="2" priority="1">
      <formula>$E9="PROJECT"</formula>
    </cfRule>
    <cfRule type="expression" dxfId="1" priority="2">
      <formula>V9=1</formula>
    </cfRule>
    <cfRule type="expression" dxfId="0" priority="3">
      <formula>V9=-1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54" id="{9971B4CB-7EEE-4D81-9352-54565184C4D2}">
            <x14:iconSet iconSet="3Symbols" custom="1">
              <x14:cfvo type="percent">
                <xm:f>0</xm:f>
              </x14:cfvo>
              <x14:cfvo type="num">
                <xm:f>0</xm:f>
              </x14:cfvo>
              <x14:cfvo type="num">
                <xm:f>1</xm:f>
              </x14:cfvo>
              <x14:cfIcon iconSet="3Symbols" iconId="1"/>
              <x14:cfIcon iconSet="3Symbols" iconId="0"/>
              <x14:cfIcon iconSet="3Symbols" iconId="2"/>
            </x14:iconSet>
          </x14:cfRule>
          <xm:sqref>J9:J200</xm:sqref>
        </x14:conditionalFormatting>
        <x14:conditionalFormatting xmlns:xm="http://schemas.microsoft.com/office/excel/2006/main">
          <x14:cfRule type="iconSet" priority="28" id="{69F590C2-C9EF-41B8-BB88-743AFC61A189}">
            <x14:iconSet iconSet="3Symbols" custom="1">
              <x14:cfvo type="percent">
                <xm:f>0</xm:f>
              </x14:cfvo>
              <x14:cfvo type="num">
                <xm:f>0</xm:f>
              </x14:cfvo>
              <x14:cfvo type="num">
                <xm:f>1</xm:f>
              </x14:cfvo>
              <x14:cfIcon iconSet="3Symbols" iconId="1"/>
              <x14:cfIcon iconSet="3Symbols" iconId="0"/>
              <x14:cfIcon iconSet="3Symbols" iconId="2"/>
            </x14:iconSet>
          </x14:cfRule>
          <xm:sqref>M9:M16</xm:sqref>
        </x14:conditionalFormatting>
        <x14:conditionalFormatting xmlns:xm="http://schemas.microsoft.com/office/excel/2006/main">
          <x14:cfRule type="iconSet" priority="39" id="{67A645CC-2A80-46A2-80FB-A7259E4FE0DC}">
            <x14:iconSet iconSet="3Symbols" custom="1">
              <x14:cfvo type="percent">
                <xm:f>0</xm:f>
              </x14:cfvo>
              <x14:cfvo type="num">
                <xm:f>0</xm:f>
              </x14:cfvo>
              <x14:cfvo type="num">
                <xm:f>1</xm:f>
              </x14:cfvo>
              <x14:cfIcon iconSet="3Symbols" iconId="1"/>
              <x14:cfIcon iconSet="3Symbols" iconId="0"/>
              <x14:cfIcon iconSet="3Symbols" iconId="2"/>
            </x14:iconSet>
          </x14:cfRule>
          <xm:sqref>M17:M200</xm:sqref>
        </x14:conditionalFormatting>
        <x14:conditionalFormatting xmlns:xm="http://schemas.microsoft.com/office/excel/2006/main">
          <x14:cfRule type="iconSet" priority="27" id="{383829FE-EC3C-40EE-951F-0DA8B7FD4590}">
            <x14:iconSet iconSet="3Symbols" custom="1">
              <x14:cfvo type="percent">
                <xm:f>0</xm:f>
              </x14:cfvo>
              <x14:cfvo type="num">
                <xm:f>0</xm:f>
              </x14:cfvo>
              <x14:cfvo type="num">
                <xm:f>1</xm:f>
              </x14:cfvo>
              <x14:cfIcon iconSet="3Symbols" iconId="1"/>
              <x14:cfIcon iconSet="3Symbols" iconId="0"/>
              <x14:cfIcon iconSet="3Symbols" iconId="2"/>
            </x14:iconSet>
          </x14:cfRule>
          <xm:sqref>P9:P13</xm:sqref>
        </x14:conditionalFormatting>
        <x14:conditionalFormatting xmlns:xm="http://schemas.microsoft.com/office/excel/2006/main">
          <x14:cfRule type="iconSet" priority="38" id="{67F08CCF-E75D-4906-B47B-DBBDD8FC8371}">
            <x14:iconSet iconSet="3Symbols" custom="1">
              <x14:cfvo type="percent">
                <xm:f>0</xm:f>
              </x14:cfvo>
              <x14:cfvo type="num">
                <xm:f>0</xm:f>
              </x14:cfvo>
              <x14:cfvo type="num">
                <xm:f>1</xm:f>
              </x14:cfvo>
              <x14:cfIcon iconSet="3Symbols" iconId="1"/>
              <x14:cfIcon iconSet="3Symbols" iconId="0"/>
              <x14:cfIcon iconSet="3Symbols" iconId="2"/>
            </x14:iconSet>
          </x14:cfRule>
          <xm:sqref>P14:P200</xm:sqref>
        </x14:conditionalFormatting>
        <x14:conditionalFormatting xmlns:xm="http://schemas.microsoft.com/office/excel/2006/main">
          <x14:cfRule type="iconSet" priority="26" id="{DDBC497F-2181-48C2-A575-91278BFC9759}">
            <x14:iconSet iconSet="3Symbols" custom="1">
              <x14:cfvo type="percent">
                <xm:f>0</xm:f>
              </x14:cfvo>
              <x14:cfvo type="num">
                <xm:f>0</xm:f>
              </x14:cfvo>
              <x14:cfvo type="num">
                <xm:f>1</xm:f>
              </x14:cfvo>
              <x14:cfIcon iconSet="3Symbols" iconId="1"/>
              <x14:cfIcon iconSet="3Symbols" iconId="0"/>
              <x14:cfIcon iconSet="3Symbols" iconId="2"/>
            </x14:iconSet>
          </x14:cfRule>
          <xm:sqref>S9:S13</xm:sqref>
        </x14:conditionalFormatting>
        <x14:conditionalFormatting xmlns:xm="http://schemas.microsoft.com/office/excel/2006/main">
          <x14:cfRule type="iconSet" priority="37" id="{461BEFF6-EBEF-4343-86BC-7139AD880E8A}">
            <x14:iconSet iconSet="3Symbols" custom="1">
              <x14:cfvo type="percent">
                <xm:f>0</xm:f>
              </x14:cfvo>
              <x14:cfvo type="num">
                <xm:f>0</xm:f>
              </x14:cfvo>
              <x14:cfvo type="num">
                <xm:f>1</xm:f>
              </x14:cfvo>
              <x14:cfIcon iconSet="3Symbols" iconId="1"/>
              <x14:cfIcon iconSet="3Symbols" iconId="0"/>
              <x14:cfIcon iconSet="3Symbols" iconId="2"/>
            </x14:iconSet>
          </x14:cfRule>
          <xm:sqref>S14:S200</xm:sqref>
        </x14:conditionalFormatting>
        <x14:conditionalFormatting xmlns:xm="http://schemas.microsoft.com/office/excel/2006/main">
          <x14:cfRule type="iconSet" priority="25" id="{763C7659-54A7-4783-A724-5FB503C6F693}">
            <x14:iconSet iconSet="3Symbols" custom="1">
              <x14:cfvo type="percent">
                <xm:f>0</xm:f>
              </x14:cfvo>
              <x14:cfvo type="num">
                <xm:f>0</xm:f>
              </x14:cfvo>
              <x14:cfvo type="num">
                <xm:f>1</xm:f>
              </x14:cfvo>
              <x14:cfIcon iconSet="3Symbols" iconId="1"/>
              <x14:cfIcon iconSet="3Symbols" iconId="0"/>
              <x14:cfIcon iconSet="3Symbols" iconId="2"/>
            </x14:iconSet>
          </x14:cfRule>
          <xm:sqref>V9:V14</xm:sqref>
        </x14:conditionalFormatting>
        <x14:conditionalFormatting xmlns:xm="http://schemas.microsoft.com/office/excel/2006/main">
          <x14:cfRule type="iconSet" priority="36" id="{D77AC64F-0452-4C79-B906-7D26FF4A44D2}">
            <x14:iconSet iconSet="3Symbols" custom="1">
              <x14:cfvo type="percent">
                <xm:f>0</xm:f>
              </x14:cfvo>
              <x14:cfvo type="num">
                <xm:f>0</xm:f>
              </x14:cfvo>
              <x14:cfvo type="num">
                <xm:f>1</xm:f>
              </x14:cfvo>
              <x14:cfIcon iconSet="3Symbols" iconId="1"/>
              <x14:cfIcon iconSet="3Symbols" iconId="0"/>
              <x14:cfIcon iconSet="3Symbols" iconId="2"/>
            </x14:iconSet>
          </x14:cfRule>
          <xm:sqref>V15:V200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D97-B535-47D9-99A5-BA4B85D0AEE4}">
  <sheetPr>
    <tabColor rgb="FF00B050"/>
  </sheetPr>
  <dimension ref="A1:R38"/>
  <sheetViews>
    <sheetView tabSelected="1" workbookViewId="0">
      <selection activeCell="G14" sqref="G14"/>
    </sheetView>
  </sheetViews>
  <sheetFormatPr defaultColWidth="11.42578125" defaultRowHeight="15" x14ac:dyDescent="0.25"/>
  <cols>
    <col min="1" max="16384" width="11.42578125" style="26"/>
  </cols>
  <sheetData>
    <row r="1" spans="1:15" ht="31.5" x14ac:dyDescent="0.25">
      <c r="A1" s="24" t="s">
        <v>36</v>
      </c>
      <c r="B1" s="25"/>
      <c r="C1" s="25"/>
      <c r="D1" s="25"/>
      <c r="E1" s="25"/>
      <c r="F1" s="25"/>
      <c r="G1" s="25"/>
      <c r="H1" s="25"/>
      <c r="I1" s="25"/>
      <c r="J1" s="24" t="s">
        <v>37</v>
      </c>
      <c r="K1" s="25"/>
      <c r="L1" s="25"/>
      <c r="M1" s="25"/>
      <c r="N1" s="25"/>
      <c r="O1" s="25"/>
    </row>
    <row r="2" spans="1:15" ht="15.75" x14ac:dyDescent="0.25">
      <c r="A2" s="27"/>
      <c r="B2" s="25"/>
      <c r="C2" s="25"/>
      <c r="D2" s="25"/>
      <c r="E2" s="25"/>
      <c r="F2" s="25"/>
      <c r="G2" s="25"/>
      <c r="H2" s="25"/>
      <c r="I2" s="25"/>
      <c r="J2" s="25" t="s">
        <v>86</v>
      </c>
      <c r="K2" s="25"/>
      <c r="L2" s="25"/>
      <c r="M2" s="25"/>
      <c r="N2" s="25"/>
      <c r="O2" s="25"/>
    </row>
    <row r="3" spans="1:15" x14ac:dyDescent="0.25">
      <c r="A3" s="25" t="s">
        <v>38</v>
      </c>
      <c r="B3" s="25"/>
      <c r="C3" s="25"/>
      <c r="D3" s="25"/>
      <c r="E3" s="25"/>
      <c r="F3" s="25"/>
      <c r="G3" s="25"/>
      <c r="H3" s="25"/>
      <c r="I3" s="25"/>
      <c r="J3" s="25" t="s">
        <v>39</v>
      </c>
      <c r="K3" s="25"/>
      <c r="L3" s="25"/>
      <c r="M3" s="25"/>
      <c r="N3" s="25"/>
      <c r="O3" s="25"/>
    </row>
    <row r="4" spans="1:15" ht="15" customHeight="1" x14ac:dyDescent="0.25">
      <c r="A4" s="65" t="s">
        <v>85</v>
      </c>
      <c r="B4" s="65"/>
      <c r="C4" s="65"/>
      <c r="D4" s="65"/>
      <c r="E4" s="65"/>
      <c r="F4" s="65"/>
      <c r="G4" s="65"/>
      <c r="H4" s="65"/>
      <c r="I4" s="65"/>
      <c r="J4" s="25" t="s">
        <v>87</v>
      </c>
      <c r="K4" s="25"/>
      <c r="L4" s="25"/>
      <c r="M4" s="25"/>
      <c r="N4" s="25"/>
      <c r="O4" s="25"/>
    </row>
    <row r="5" spans="1:15" x14ac:dyDescent="0.25">
      <c r="A5" s="65"/>
      <c r="B5" s="65"/>
      <c r="C5" s="65"/>
      <c r="D5" s="65"/>
      <c r="E5" s="65"/>
      <c r="F5" s="65"/>
      <c r="G5" s="65"/>
      <c r="H5" s="65"/>
      <c r="I5" s="65"/>
      <c r="J5" s="25"/>
      <c r="K5" s="25"/>
      <c r="L5" s="25"/>
      <c r="M5" s="25"/>
      <c r="N5" s="25"/>
      <c r="O5" s="25"/>
    </row>
    <row r="6" spans="1:15" x14ac:dyDescent="0.25">
      <c r="A6" s="25"/>
      <c r="B6" s="25"/>
      <c r="C6" s="25"/>
      <c r="D6" s="25"/>
      <c r="E6" s="25"/>
      <c r="F6" s="25"/>
      <c r="G6" s="25"/>
      <c r="H6" s="25"/>
      <c r="I6" s="25"/>
      <c r="J6" s="25"/>
      <c r="K6" s="25"/>
      <c r="L6" s="25"/>
      <c r="M6" s="25"/>
      <c r="N6" s="25"/>
      <c r="O6" s="25"/>
    </row>
    <row r="7" spans="1:15" ht="31.5" x14ac:dyDescent="0.25">
      <c r="A7" s="24" t="s">
        <v>40</v>
      </c>
      <c r="B7" s="25"/>
      <c r="C7" s="25"/>
      <c r="D7" s="25"/>
      <c r="E7" s="25"/>
      <c r="F7" s="25"/>
      <c r="G7" s="25"/>
      <c r="H7" s="25"/>
      <c r="I7" s="25"/>
      <c r="J7" s="24" t="s">
        <v>41</v>
      </c>
      <c r="K7" s="25"/>
      <c r="L7" s="25"/>
      <c r="M7" s="25"/>
      <c r="N7" s="25"/>
      <c r="O7" s="25"/>
    </row>
    <row r="8" spans="1:15" x14ac:dyDescent="0.25">
      <c r="A8" s="25" t="s">
        <v>42</v>
      </c>
      <c r="B8" s="25"/>
      <c r="C8" s="25"/>
      <c r="D8" s="25"/>
      <c r="E8" s="25"/>
      <c r="F8" s="25"/>
      <c r="G8" s="25"/>
      <c r="H8" s="25"/>
      <c r="I8" s="25"/>
      <c r="J8" s="25" t="s">
        <v>43</v>
      </c>
      <c r="K8" s="25"/>
      <c r="L8" s="25"/>
      <c r="M8" s="25"/>
      <c r="N8" s="25"/>
      <c r="O8" s="25"/>
    </row>
    <row r="9" spans="1:15" x14ac:dyDescent="0.25">
      <c r="A9" s="25"/>
      <c r="B9" s="25"/>
      <c r="C9" s="25"/>
      <c r="D9" s="25"/>
      <c r="E9" s="25"/>
      <c r="F9" s="25"/>
      <c r="G9" s="25"/>
      <c r="H9" s="25"/>
      <c r="I9" s="25"/>
      <c r="J9" s="25" t="s">
        <v>44</v>
      </c>
      <c r="K9" s="25"/>
      <c r="L9" s="25"/>
      <c r="M9" s="25"/>
      <c r="N9" s="25"/>
      <c r="O9" s="25"/>
    </row>
    <row r="10" spans="1:15" x14ac:dyDescent="0.25">
      <c r="A10" s="28" t="s">
        <v>45</v>
      </c>
      <c r="B10" s="25"/>
      <c r="C10" s="25"/>
      <c r="D10" s="25"/>
      <c r="E10" s="25"/>
      <c r="F10" s="25"/>
      <c r="G10" s="25"/>
      <c r="H10" s="25"/>
      <c r="I10" s="25"/>
      <c r="J10" s="29" t="s">
        <v>46</v>
      </c>
      <c r="K10" s="25"/>
      <c r="L10" s="25"/>
      <c r="M10" s="25"/>
      <c r="N10" s="25"/>
      <c r="O10" s="25"/>
    </row>
    <row r="11" spans="1:15" x14ac:dyDescent="0.25">
      <c r="A11" s="25" t="s">
        <v>47</v>
      </c>
      <c r="B11" s="25"/>
      <c r="C11" s="25"/>
      <c r="D11" s="25"/>
      <c r="E11" s="25"/>
      <c r="F11" s="25"/>
      <c r="G11" s="25"/>
      <c r="H11" s="25"/>
      <c r="I11" s="25"/>
      <c r="J11" s="29" t="s">
        <v>48</v>
      </c>
      <c r="K11" s="25"/>
      <c r="L11" s="25"/>
      <c r="M11" s="25"/>
      <c r="N11" s="25"/>
      <c r="O11" s="25"/>
    </row>
    <row r="12" spans="1:15" x14ac:dyDescent="0.25">
      <c r="A12" s="28" t="s">
        <v>49</v>
      </c>
      <c r="B12" s="25"/>
      <c r="C12" s="25"/>
      <c r="D12" s="25"/>
      <c r="E12" s="25"/>
      <c r="F12" s="25"/>
      <c r="G12" s="25"/>
      <c r="H12" s="25"/>
      <c r="I12" s="25"/>
      <c r="J12" s="29" t="s">
        <v>50</v>
      </c>
      <c r="K12" s="25"/>
      <c r="L12" s="25"/>
      <c r="M12" s="25"/>
      <c r="N12" s="25"/>
      <c r="O12" s="25"/>
    </row>
    <row r="13" spans="1:15" x14ac:dyDescent="0.25">
      <c r="A13" s="25" t="s">
        <v>51</v>
      </c>
      <c r="B13" s="25"/>
      <c r="C13" s="25"/>
      <c r="D13" s="25"/>
      <c r="E13" s="25"/>
      <c r="F13" s="25"/>
      <c r="G13" s="25"/>
      <c r="H13" s="25"/>
      <c r="I13" s="25"/>
      <c r="J13" s="29" t="s">
        <v>52</v>
      </c>
      <c r="K13" s="25"/>
      <c r="L13" s="25"/>
      <c r="M13" s="25"/>
      <c r="N13" s="25"/>
      <c r="O13" s="25"/>
    </row>
    <row r="14" spans="1:15" x14ac:dyDescent="0.25">
      <c r="A14" s="28" t="s">
        <v>53</v>
      </c>
      <c r="B14" s="25"/>
      <c r="C14" s="25"/>
      <c r="D14" s="25"/>
      <c r="E14" s="25"/>
      <c r="F14" s="25"/>
      <c r="G14" s="25"/>
      <c r="H14" s="25"/>
      <c r="I14" s="25"/>
      <c r="J14" s="29" t="s">
        <v>54</v>
      </c>
      <c r="K14" s="25"/>
      <c r="L14" s="25"/>
      <c r="M14" s="25"/>
      <c r="N14" s="25"/>
      <c r="O14" s="25"/>
    </row>
    <row r="15" spans="1:15" x14ac:dyDescent="0.25">
      <c r="A15" s="25" t="s">
        <v>55</v>
      </c>
      <c r="B15" s="25"/>
      <c r="C15" s="25"/>
      <c r="D15" s="25"/>
      <c r="E15" s="25"/>
      <c r="F15" s="25"/>
      <c r="G15" s="25"/>
      <c r="H15" s="25"/>
      <c r="I15" s="25"/>
      <c r="J15" s="25" t="s">
        <v>88</v>
      </c>
      <c r="K15" s="25"/>
      <c r="L15" s="25"/>
      <c r="M15" s="25"/>
      <c r="N15" s="25"/>
      <c r="O15" s="25"/>
    </row>
    <row r="16" spans="1:15" x14ac:dyDescent="0.25">
      <c r="A16" s="28" t="s">
        <v>56</v>
      </c>
      <c r="B16" s="25"/>
      <c r="C16" s="25"/>
      <c r="D16" s="25"/>
      <c r="E16" s="25"/>
      <c r="F16" s="25"/>
      <c r="G16" s="25"/>
      <c r="H16" s="25"/>
      <c r="I16" s="25"/>
      <c r="J16" s="30"/>
      <c r="K16" s="25"/>
      <c r="L16" s="25"/>
      <c r="M16" s="25"/>
      <c r="N16" s="25"/>
      <c r="O16" s="25"/>
    </row>
    <row r="17" spans="1:18" x14ac:dyDescent="0.25">
      <c r="A17" s="25" t="s">
        <v>57</v>
      </c>
      <c r="B17" s="25"/>
      <c r="C17" s="25"/>
      <c r="D17" s="25"/>
      <c r="E17" s="25"/>
      <c r="F17" s="25"/>
      <c r="G17" s="25"/>
      <c r="H17" s="25"/>
      <c r="I17" s="25"/>
      <c r="J17" s="25"/>
      <c r="K17" s="25"/>
      <c r="L17" s="25"/>
      <c r="M17" s="25"/>
      <c r="N17" s="25"/>
      <c r="O17" s="25"/>
    </row>
    <row r="18" spans="1:18" x14ac:dyDescent="0.25">
      <c r="A18" s="28" t="s">
        <v>58</v>
      </c>
      <c r="B18" s="25"/>
      <c r="C18" s="25"/>
      <c r="D18" s="25"/>
      <c r="E18" s="25"/>
      <c r="F18" s="25"/>
      <c r="G18" s="25"/>
      <c r="H18" s="25"/>
      <c r="I18" s="25"/>
      <c r="J18" s="25"/>
      <c r="K18" s="25"/>
      <c r="L18" s="25"/>
      <c r="M18" s="25"/>
      <c r="N18" s="25"/>
      <c r="O18" s="25"/>
    </row>
    <row r="19" spans="1:18" x14ac:dyDescent="0.25">
      <c r="A19" s="25" t="s">
        <v>59</v>
      </c>
      <c r="B19" s="25"/>
      <c r="C19" s="25"/>
      <c r="D19" s="25"/>
      <c r="E19" s="25"/>
      <c r="F19" s="25"/>
      <c r="G19" s="25"/>
      <c r="H19" s="25"/>
      <c r="I19" s="25"/>
      <c r="J19" s="25"/>
      <c r="K19" s="25"/>
      <c r="L19" s="25"/>
      <c r="M19" s="25"/>
      <c r="N19" s="25"/>
      <c r="O19" s="25"/>
    </row>
    <row r="20" spans="1:18" x14ac:dyDescent="0.25">
      <c r="A20" s="25"/>
      <c r="B20" s="25"/>
      <c r="C20" s="25"/>
      <c r="D20" s="25"/>
      <c r="E20" s="25"/>
      <c r="F20" s="25"/>
      <c r="G20" s="25"/>
      <c r="H20" s="25"/>
      <c r="I20" s="25"/>
      <c r="J20" s="25"/>
      <c r="K20" s="25"/>
      <c r="L20" s="25"/>
      <c r="M20" s="25"/>
      <c r="N20" s="25"/>
      <c r="O20" s="25"/>
    </row>
    <row r="21" spans="1:18" ht="31.5" x14ac:dyDescent="0.25">
      <c r="A21" s="24" t="s">
        <v>60</v>
      </c>
      <c r="B21" s="25"/>
      <c r="C21" s="25"/>
      <c r="D21" s="25"/>
      <c r="E21" s="25"/>
      <c r="F21" s="25"/>
      <c r="G21" s="25"/>
      <c r="H21" s="25"/>
      <c r="I21" s="25"/>
      <c r="J21" s="24" t="s">
        <v>61</v>
      </c>
      <c r="K21" s="25"/>
      <c r="L21" s="25"/>
      <c r="M21" s="25"/>
      <c r="N21" s="25"/>
      <c r="O21" s="25"/>
    </row>
    <row r="22" spans="1:18" x14ac:dyDescent="0.25">
      <c r="A22" s="25" t="s">
        <v>62</v>
      </c>
      <c r="B22" s="25"/>
      <c r="C22" s="25"/>
      <c r="D22" s="25"/>
      <c r="E22" s="25"/>
      <c r="F22" s="25"/>
      <c r="G22" s="25"/>
      <c r="H22" s="25"/>
      <c r="I22" s="25"/>
      <c r="J22" s="28" t="s">
        <v>77</v>
      </c>
      <c r="K22" s="25"/>
      <c r="L22" s="25"/>
      <c r="M22" s="25"/>
      <c r="N22" s="25"/>
      <c r="O22" s="25"/>
    </row>
    <row r="23" spans="1:18" x14ac:dyDescent="0.25">
      <c r="A23" s="25" t="s">
        <v>63</v>
      </c>
      <c r="B23" s="25"/>
      <c r="C23" s="25"/>
      <c r="D23" s="25"/>
      <c r="E23" s="25"/>
      <c r="F23" s="25"/>
      <c r="G23" s="25"/>
      <c r="H23" s="25"/>
      <c r="I23" s="25"/>
      <c r="J23" s="66" t="s">
        <v>64</v>
      </c>
      <c r="K23" s="66"/>
      <c r="L23" s="66"/>
      <c r="M23" s="66"/>
      <c r="N23" s="66"/>
      <c r="O23" s="66"/>
      <c r="P23" s="66"/>
      <c r="Q23" s="66"/>
      <c r="R23" s="66"/>
    </row>
    <row r="24" spans="1:18" x14ac:dyDescent="0.25">
      <c r="A24" s="28" t="s">
        <v>65</v>
      </c>
      <c r="B24" s="31" t="s">
        <v>66</v>
      </c>
      <c r="C24" s="25"/>
      <c r="D24" s="25"/>
      <c r="E24" s="25"/>
      <c r="F24" s="25"/>
      <c r="G24" s="25"/>
      <c r="H24" s="25"/>
      <c r="I24" s="25"/>
      <c r="J24" s="66"/>
      <c r="K24" s="66"/>
      <c r="L24" s="66"/>
      <c r="M24" s="66"/>
      <c r="N24" s="66"/>
      <c r="O24" s="66"/>
      <c r="P24" s="66"/>
      <c r="Q24" s="66"/>
      <c r="R24" s="66"/>
    </row>
    <row r="25" spans="1:18" x14ac:dyDescent="0.25">
      <c r="A25" s="25"/>
      <c r="B25" s="25"/>
      <c r="C25" s="25"/>
      <c r="D25" s="25"/>
      <c r="E25" s="25"/>
      <c r="F25" s="25"/>
      <c r="G25" s="25"/>
      <c r="H25" s="25"/>
      <c r="I25" s="25"/>
      <c r="J25" s="32" t="s">
        <v>76</v>
      </c>
      <c r="K25" s="25"/>
      <c r="L25" s="25"/>
      <c r="M25" s="25"/>
      <c r="N25" s="25"/>
      <c r="O25" s="25"/>
    </row>
    <row r="26" spans="1:18" ht="31.5" x14ac:dyDescent="0.25">
      <c r="A26" s="24" t="s">
        <v>67</v>
      </c>
      <c r="B26" s="25"/>
      <c r="C26" s="25"/>
      <c r="D26" s="25"/>
      <c r="E26" s="25"/>
      <c r="F26" s="25"/>
      <c r="G26" s="25"/>
      <c r="H26" s="25"/>
      <c r="I26" s="25"/>
      <c r="J26" s="25"/>
      <c r="K26" s="25"/>
      <c r="L26" s="25"/>
      <c r="M26" s="25"/>
      <c r="N26" s="25"/>
      <c r="O26" s="25"/>
    </row>
    <row r="27" spans="1:18" x14ac:dyDescent="0.25">
      <c r="A27" s="25" t="s">
        <v>68</v>
      </c>
      <c r="B27" s="25"/>
      <c r="C27" s="25"/>
      <c r="D27" s="25"/>
      <c r="E27" s="25"/>
      <c r="F27" s="25"/>
      <c r="G27" s="25"/>
      <c r="H27" s="25"/>
      <c r="I27" s="25"/>
      <c r="J27" s="25"/>
      <c r="K27" s="25"/>
      <c r="L27" s="25"/>
      <c r="M27" s="25"/>
      <c r="N27" s="25"/>
      <c r="O27" s="25"/>
    </row>
    <row r="28" spans="1:18" x14ac:dyDescent="0.25">
      <c r="A28" s="25" t="s">
        <v>69</v>
      </c>
      <c r="B28" s="25"/>
      <c r="C28" s="25"/>
      <c r="D28" s="25"/>
      <c r="E28" s="25"/>
      <c r="F28" s="25"/>
      <c r="G28" s="25"/>
      <c r="H28" s="25"/>
      <c r="I28" s="25"/>
      <c r="J28" s="25"/>
      <c r="K28" s="25"/>
      <c r="L28" s="25"/>
      <c r="M28" s="25"/>
      <c r="N28" s="25"/>
      <c r="O28" s="25"/>
    </row>
    <row r="29" spans="1:18" x14ac:dyDescent="0.25">
      <c r="A29" s="25" t="s">
        <v>70</v>
      </c>
      <c r="B29" s="25"/>
      <c r="C29" s="25"/>
      <c r="D29" s="25"/>
      <c r="E29" s="25"/>
      <c r="F29" s="25"/>
      <c r="G29" s="25"/>
      <c r="H29" s="25"/>
      <c r="I29" s="25"/>
      <c r="J29" s="25"/>
      <c r="K29" s="25"/>
      <c r="L29" s="25"/>
      <c r="M29" s="25"/>
      <c r="N29" s="25"/>
      <c r="O29" s="25"/>
    </row>
    <row r="30" spans="1:18" x14ac:dyDescent="0.25">
      <c r="A30" s="25" t="s">
        <v>71</v>
      </c>
      <c r="B30" s="25"/>
      <c r="C30" s="25"/>
      <c r="D30" s="25"/>
      <c r="E30" s="25"/>
      <c r="F30" s="25"/>
      <c r="G30" s="25"/>
      <c r="H30" s="25"/>
      <c r="I30" s="25"/>
      <c r="J30" s="25"/>
      <c r="K30" s="25"/>
      <c r="L30" s="25"/>
      <c r="M30" s="25"/>
      <c r="N30" s="25"/>
      <c r="O30" s="25"/>
    </row>
    <row r="31" spans="1:18" x14ac:dyDescent="0.25">
      <c r="A31" s="25" t="s">
        <v>72</v>
      </c>
      <c r="B31" s="25"/>
      <c r="C31" s="25"/>
      <c r="D31" s="25"/>
      <c r="E31" s="25"/>
      <c r="F31" s="25"/>
      <c r="G31" s="25"/>
      <c r="H31" s="25"/>
      <c r="I31" s="25"/>
      <c r="J31" s="25"/>
      <c r="K31" s="25"/>
      <c r="L31" s="25"/>
      <c r="M31" s="25"/>
      <c r="N31" s="25"/>
      <c r="O31" s="25"/>
    </row>
    <row r="32" spans="1:18" x14ac:dyDescent="0.25">
      <c r="A32" s="25" t="s">
        <v>73</v>
      </c>
      <c r="B32" s="25"/>
      <c r="C32" s="25"/>
      <c r="D32" s="25"/>
      <c r="E32" s="25"/>
      <c r="F32" s="25"/>
      <c r="G32" s="25"/>
      <c r="H32" s="25"/>
      <c r="I32" s="25"/>
      <c r="J32" s="25"/>
      <c r="K32" s="25"/>
      <c r="L32" s="25"/>
      <c r="M32" s="25"/>
      <c r="N32" s="25"/>
      <c r="O32" s="25"/>
    </row>
    <row r="33" spans="1:15" x14ac:dyDescent="0.25">
      <c r="A33" s="25"/>
      <c r="B33" s="25"/>
      <c r="C33" s="25"/>
      <c r="D33" s="25"/>
      <c r="E33" s="25"/>
      <c r="F33" s="25"/>
      <c r="G33" s="25"/>
      <c r="H33" s="25"/>
      <c r="I33" s="25"/>
      <c r="J33" s="25"/>
      <c r="K33" s="25"/>
      <c r="L33" s="25"/>
      <c r="M33" s="25"/>
      <c r="N33" s="25"/>
      <c r="O33" s="25"/>
    </row>
    <row r="34" spans="1:15" x14ac:dyDescent="0.25">
      <c r="A34" s="28" t="s">
        <v>74</v>
      </c>
      <c r="B34" s="25"/>
      <c r="C34" s="25"/>
      <c r="D34" s="25"/>
      <c r="E34" s="25"/>
      <c r="F34" s="25"/>
      <c r="G34" s="25"/>
      <c r="H34" s="25"/>
      <c r="I34" s="25"/>
      <c r="J34" s="25"/>
      <c r="K34" s="25"/>
      <c r="L34" s="25"/>
      <c r="M34" s="25"/>
      <c r="N34" s="25"/>
      <c r="O34" s="25"/>
    </row>
    <row r="35" spans="1:15" x14ac:dyDescent="0.25">
      <c r="A35" s="25" t="s">
        <v>75</v>
      </c>
      <c r="B35" s="25"/>
      <c r="C35" s="25"/>
      <c r="D35" s="25"/>
      <c r="E35" s="25"/>
      <c r="F35" s="25"/>
      <c r="G35" s="25"/>
      <c r="H35" s="25"/>
      <c r="I35" s="25"/>
      <c r="J35" s="25"/>
      <c r="K35" s="25"/>
      <c r="L35" s="25"/>
      <c r="M35" s="25"/>
      <c r="N35" s="25"/>
      <c r="O35" s="25"/>
    </row>
    <row r="36" spans="1:15" x14ac:dyDescent="0.25">
      <c r="A36" s="25"/>
      <c r="B36" s="25"/>
      <c r="C36" s="25"/>
      <c r="D36" s="25"/>
      <c r="E36" s="25"/>
      <c r="F36" s="25"/>
      <c r="G36" s="25"/>
      <c r="H36" s="25"/>
      <c r="I36" s="25"/>
      <c r="J36" s="25"/>
      <c r="K36" s="25"/>
      <c r="L36" s="25"/>
      <c r="M36" s="25"/>
      <c r="N36" s="25"/>
      <c r="O36" s="25"/>
    </row>
    <row r="37" spans="1:15" x14ac:dyDescent="0.25">
      <c r="A37" s="25"/>
      <c r="B37" s="25"/>
      <c r="C37" s="25"/>
      <c r="D37" s="25"/>
      <c r="E37" s="25"/>
      <c r="F37" s="25"/>
      <c r="G37" s="25"/>
      <c r="H37" s="25"/>
      <c r="I37" s="25"/>
      <c r="J37" s="25"/>
      <c r="K37" s="25"/>
      <c r="L37" s="25"/>
      <c r="M37" s="25"/>
      <c r="N37" s="25"/>
      <c r="O37" s="25"/>
    </row>
    <row r="38" spans="1:15" x14ac:dyDescent="0.25">
      <c r="A38" s="25"/>
      <c r="B38" s="25"/>
      <c r="C38" s="25"/>
      <c r="D38" s="25"/>
      <c r="E38" s="25"/>
      <c r="F38" s="25"/>
      <c r="G38" s="25"/>
      <c r="H38" s="25"/>
      <c r="I38" s="25"/>
      <c r="J38" s="25"/>
      <c r="K38" s="25"/>
      <c r="L38" s="25"/>
      <c r="M38" s="25"/>
      <c r="N38" s="25"/>
      <c r="O38" s="25"/>
    </row>
  </sheetData>
  <mergeCells count="2">
    <mergeCell ref="A4:I5"/>
    <mergeCell ref="J23:R24"/>
  </mergeCells>
  <hyperlinks>
    <hyperlink ref="B24" r:id="rId1" xr:uid="{55C1F9CF-3419-4A80-BB96-855F1236DEDC}"/>
    <hyperlink ref="J25" r:id="rId2" xr:uid="{67562250-A2B6-4B19-B140-2F88DED06C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Coding5sStudentKit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2026-07-13T02:37:59Z</dcterms:created>
  <dcterms:modified xsi:type="dcterms:W3CDTF">2026-08-16T23:23:10Z</dcterms:modified>
</cp:coreProperties>
</file>