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github_repositories\coding5s-framework\pillar_1\coding5s_creator_kits\python\"/>
    </mc:Choice>
  </mc:AlternateContent>
  <xr:revisionPtr revIDLastSave="0" documentId="13_ncr:1_{1C74BB8F-4E1F-413F-B727-39FF27C30D89}" xr6:coauthVersionLast="47" xr6:coauthVersionMax="47" xr10:uidLastSave="{00000000-0000-0000-0000-000000000000}"/>
  <workbookProtection workbookAlgorithmName="SHA-512" workbookHashValue="qMM74UObsExeWfbcBW+pe/Gc1+eAtNW6jD5as6lL/Prl2x8QGfVx5fsdUP0+DqXLQnWAeS96rMVexvpzuLt7BA==" workbookSaltValue="ffFF2Da1LRE9VUpv57m1dw==" workbookSpinCount="100000" lockStructure="1"/>
  <bookViews>
    <workbookView xWindow="28680" yWindow="75" windowWidth="29040" windowHeight="15720" xr2:uid="{1E271971-9F29-46E2-90D9-E18EA148F41B}"/>
  </bookViews>
  <sheets>
    <sheet name="Coding5sStudentKit" sheetId="1" r:id="rId1"/>
    <sheet name="About" sheetId="2" r:id="rId2"/>
  </sheets>
  <definedNames>
    <definedName name="_xlnm._FilterDatabase" localSheetId="0" hidden="1">Coding5sStudentKit!$B$8:$B$120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<sst xmlns="http://schemas.openxmlformats.org/spreadsheetml/2006/main" count="664" uniqueCount="556">
  <si>
    <t xml:space="preserve">Coding5s: </t>
  </si>
  <si>
    <t>AI-Powered Fast Track to Advanced Coding System</t>
  </si>
  <si>
    <t>Stage 1:</t>
  </si>
  <si>
    <t>Stage 2:</t>
  </si>
  <si>
    <t>Stage 3:</t>
  </si>
  <si>
    <t>Stage 4:</t>
  </si>
  <si>
    <t>Stage 5:</t>
  </si>
  <si>
    <t>Learning Now:</t>
  </si>
  <si>
    <t>Initial learning path</t>
  </si>
  <si>
    <t>Debugging broken code</t>
  </si>
  <si>
    <t>Completing blank code lines</t>
  </si>
  <si>
    <t>Cleaning dirty working code</t>
  </si>
  <si>
    <t>Expanding good working code</t>
  </si>
  <si>
    <t>🧠 Theory &amp; Syntax: Grasp the core concept through real-world analogies and runnable micro-examples.</t>
  </si>
  <si>
    <t>🐛 Bug Hunting: Train your critical eye. Find and fix intentional errors without asking the AI for the solution.</t>
  </si>
  <si>
    <t>🧩 Missing Logic: Complete the puzzle. Fill in the blanks marked with # TODO inside a pre-built script.</t>
  </si>
  <si>
    <t>🧹 Refactoring: The code works, but it's inefficient. Clean it up, optimize it, and apply best development practices.</t>
  </si>
  <si>
    <t>🚀 Job Simulator: Receive a requirement ticket and add a new feature to a professional, working codebase.</t>
  </si>
  <si>
    <t>📌 How to use this file?</t>
  </si>
  <si>
    <t>Copy the micro-prompt -&gt; 2. Paste it into Gemini/ChatGPT -&gt; 3. Update your progress</t>
  </si>
  <si>
    <t>Legend: [ 1 = Studied ] | [ 0 = Pending ] | [ -1 = Needs Review ]</t>
  </si>
  <si>
    <t>Synthetic Data</t>
  </si>
  <si>
    <t>#</t>
  </si>
  <si>
    <t>Level</t>
  </si>
  <si>
    <t>Type</t>
  </si>
  <si>
    <t>Topic Name</t>
  </si>
  <si>
    <t>Stage 1 Prompt</t>
  </si>
  <si>
    <t>Track</t>
  </si>
  <si>
    <t>Stage 2 Prompt</t>
  </si>
  <si>
    <t>Track2</t>
  </si>
  <si>
    <t>Stage 3 Prompt</t>
  </si>
  <si>
    <t>Track3</t>
  </si>
  <si>
    <t>Stage 4 Prompt</t>
  </si>
  <si>
    <t>Track4</t>
  </si>
  <si>
    <t>Stage 5 Prompt</t>
  </si>
  <si>
    <t>Track5</t>
  </si>
  <si>
    <t>Welcome to the Coding5s Learning System!</t>
  </si>
  <si>
    <t>Important Note</t>
  </si>
  <si>
    <t>This learning system is designed to help you practice programming using structured challenges powered by AI.</t>
  </si>
  <si>
    <t>The goal is to train your programming skills through real coding challenges, debugging exercises, refactoring tasks, and feature implementation scenarios.</t>
  </si>
  <si>
    <t>How the Learning System Works</t>
  </si>
  <si>
    <t>Recommended AI Assistants</t>
  </si>
  <si>
    <t>Each topic in the Learning Path should be practiced using the following workflow:</t>
  </si>
  <si>
    <t>You can use any modern AI assistant capable of generating code.</t>
  </si>
  <si>
    <t>ChatGPT</t>
  </si>
  <si>
    <t>Stage 1 — Learn</t>
  </si>
  <si>
    <t>Claude</t>
  </si>
  <si>
    <t>Generate working examples to understand the concept.</t>
  </si>
  <si>
    <t>Google Gemini</t>
  </si>
  <si>
    <t>Stage 2 — Debug</t>
  </si>
  <si>
    <t>Microsoft Copilot</t>
  </si>
  <si>
    <t>Fix broken code to develop debugging skills.</t>
  </si>
  <si>
    <t>DeepSeek</t>
  </si>
  <si>
    <t>Stage 3 — Code Completion</t>
  </si>
  <si>
    <t>Any other modern AI assistant capable of generating code</t>
  </si>
  <si>
    <t>Write the missing logic in partially completed scripts.</t>
  </si>
  <si>
    <t>Stage 4 — Refactoring</t>
  </si>
  <si>
    <t>Improve messy but functional code into clean and idiomatic code.</t>
  </si>
  <si>
    <t>Stage 5 — Feature Implementation</t>
  </si>
  <si>
    <t>Extend an existing program by adding a new feature.</t>
  </si>
  <si>
    <t>Copyright</t>
  </si>
  <si>
    <t>Author</t>
  </si>
  <si>
    <t>This material is provided for personal educational use only.</t>
  </si>
  <si>
    <t>Redistribution, resale, or sharing of this document outside the course platform is not permitted.</t>
  </si>
  <si>
    <t>This learning system was designed to help developers practice programming using AI-assisted exercises and real-world development workflows.</t>
  </si>
  <si>
    <t>Website</t>
  </si>
  <si>
    <t>https://coding5s.com</t>
  </si>
  <si>
    <t>How to Use the Excel File</t>
  </si>
  <si>
    <t>1. Open the "PythonLearningPath" sheet.</t>
  </si>
  <si>
    <t>2. Choose a topic.</t>
  </si>
  <si>
    <t>3. Start with Stage 1.</t>
  </si>
  <si>
    <t>4. Copy the Micro-Prompt.</t>
  </si>
  <si>
    <t>5. Paste it into your AI assistant.</t>
  </si>
  <si>
    <t>6. Complete the challenge before moving to the next stage.</t>
  </si>
  <si>
    <t>Recommended workflow:</t>
  </si>
  <si>
    <t>Stage 1 → Stage 2 → Stage 3 → Stage 4 → Stage 5</t>
  </si>
  <si>
    <t>https://github.com/WilfredoBarrios/coding5s-framework</t>
  </si>
  <si>
    <t>Created by: Wil Barrios</t>
  </si>
  <si>
    <t>Topic for AI</t>
  </si>
  <si>
    <t>Mentor Prompt</t>
  </si>
  <si>
    <t>Mentor Prompt2</t>
  </si>
  <si>
    <t>Mentor Prompt3</t>
  </si>
  <si>
    <t>Mentor Prompt4</t>
  </si>
  <si>
    <t>Mentor Prompt5</t>
  </si>
  <si>
    <t>Target Library:</t>
  </si>
  <si>
    <t>Instead of traditional lectures, this coding simulator focuses on hands-on practice through five stages that simulate the real workflow of professional developers.</t>
  </si>
  <si>
    <t>This coding simulator focuses on practice rather than lectures.</t>
  </si>
  <si>
    <t>Think of this coding simulator as a programming training gym rather than a traditional lecture-based course.</t>
  </si>
  <si>
    <t>For Stage 5 it's recommeded a premium AI assistant to get the best results.</t>
  </si>
  <si>
    <t>Language:</t>
  </si>
  <si>
    <t>English</t>
  </si>
  <si>
    <t>Python</t>
  </si>
  <si>
    <t>HTTPX</t>
  </si>
  <si>
    <t>No</t>
  </si>
  <si>
    <t>Beginner</t>
  </si>
  <si>
    <t>Topic</t>
  </si>
  <si>
    <t>Execute basic GET requests using httpx.get to retrieve web page data and evaluate the status_code to confirm successful connections</t>
  </si>
  <si>
    <t>Executing Basic GET Requests (requests.get, .status_code)</t>
  </si>
  <si>
    <t xml:space="preserve">[ROLE] Friendly tutor specializing in Python | [TOPIC] Execute basic GET requests using httpx.get to retrieve web page data and evaluate the status_code to confirm successful connections | [LEVEL] Beginner | [COUNT] 3 examples | [LIBRARY BEING LEARNED] HTTPX | [ECOSYSTEM ORIENTATION RULE] If a module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6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 | Stage 1 📖 Practice | Python - HTTPX | 📊 Level: Beginner | 🌐 Coding5s.com
**Concept:** Executing Basic GET Requests (requests.get, .status_code)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</si>
  <si>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HTTPX.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Execute basic GET requests using httpx.get to retrieve web page data and evaluate the status_code to confirm successful connections. Topic details: Executing Basic GET Requests (requests.get, .status_code) | [LIBRARY BEING LEARNED] HTTPX | [LANGUAGE CONSISTENCY RULE] ALL output text MUST be written strictly in (English). | [LANGUAGE SEED CONTEXT] Language Seed Not Necessary | [LANGUAGE] English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 | Practice | Python - HTTPX | 📊 Level: Beginner
**Topic:** Execute basic GET requests using httpx.get to retrieve web page data and evaluate the status_code to confirm successful connections
---
 | [FOOTER RULE - STRICT] End your response with: '--- ⚡ *Coding5s Mentor System — Eliminating Epistemic Debt*' | </t>
  </si>
  <si>
    <t>[ROLE] Careless Python Developer | [TASK] Generate debugging challenges in Python | | [TOPIC] Execute basic GET requests using httpx.get to retrieve web page data and evaluate the status_code to confirm successful connections | | [LEVEL] Beginner | | [COUNT] 3 challenges | [LIBRARY BEING LEARNED] HTTPX | [ECOSYSTEM ORIENTATION RULE] If a data manipulation library, external package,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 | Stage 2 🐛 Debug | Python - HTTPX | 📊 Level: Beginner | 🌐 Coding5s.com
Concept: Executing Basic GET Requests (requests.get, .status_code)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</si>
  <si>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Execute basic GET requests using httpx.get to retrieve web page data and evaluate the status_code to confirm successful connections. Topic details: Executing Basic GET Requests (requests.get, .status_code) | [TASK] Analyze the student's code, explanation, and error. If the code is already fixed and correct, recognize their 'debugging skill' and provide a 'Pro-Tip' for prevention.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 | Debug | Python - HTTPX | 📊 Level: Beginner
**Topic:** Execute basic GET requests using httpx.get to retrieve web page data and evaluate the status_code to confirm successful connections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</si>
  <si>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Execute basic GET requests using httpx.get to retrieve web page data and evaluate the status_code to confirm successful connections | [LEVEL] Beginner | [COUNT] 3 challenges | [LIBRARY BEING LEARNED] HTTPX | [ECOSYSTEM ORIENTATION RULE] If a data manipulation library, external package,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 | Stage 3 🧩 Complete | Python - HTTPX | 📊 Level: Beginner | 🌐 Coding5s.com
**Concept:** Executing Basic GET Requests (requests.get, .status_code)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Execute basic GET requests using httpx.get to retrieve web page data and evaluate the status_code to confirm successful connections.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</si>
  <si>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Execute basic GET requests using httpx.get to retrieve web page data and evaluate the status_code to confirm successful connections. Topic details: Executing Basic GET Requests (requests.get, .status_code) | [TASK] Analyze the student's code and explanation. If they completed the data flow perfectly, celebrate the 'solid foundation' and offer a 'System Extension' challenge.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 | Complete | Python - HTTPX | 📊 Level: Beginner
**Topic:** Execute basic GET requests using httpx.get to retrieve web page data and evaluate the status_code to confirm successful connections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</si>
  <si>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Execute basic GET requests using httpx.get to retrieve web page data and evaluate the status_code to confirm successful connections | [LEVEL] Beginner | [COUNT] 3 challenges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 | Stage 4 🧹 Refactor | Python - HTTPX | 📊 Level: Beginner | 🌐 Coding5s.com
**Concept:** Executing Basic GET Requests (requests.get, .status_code)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</si>
  <si>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Execute basic GET requests using httpx.get to retrieve web page data and evaluate the status_code to confirm successful connections. Topic details: Executing Basic GET Requests (requests.get, .status_code)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 | Refactor | Python - HTTPX | 📊 Level: Beginner
**Topic:** Execute basic GET requests using httpx.get to retrieve web page data and evaluate the status_code to confirm successful connections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</si>
  <si>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Execute basic GET requests using httpx.get to retrieve web page data and evaluate the status_code to confirm successful connections | [LEVEL] Beginner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 | Stage 5 | Python - HTTPX | 📊 Level: Beginner | 🌐 Coding5s.com
**Concept:** Executing Basic GET Requests (requests.get, .status_code)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</si>
  <si>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Execute basic GET requests using httpx.get to retrieve web page data and evaluate the status_code to confirm successful connections. Goal: Executing Basic GET Requests (requests.get, .status_code)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 | Extend | Python - HTTPX | 📊 Level: Beginner
**Topic:** Execute basic GET requests using httpx.get to retrieve web page data and evaluate the status_code to confirm successful connections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</si>
  <si>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Read and extract the payload from httpx responses using .text for string formatting and .content for raw byte extraction</t>
  </si>
  <si>
    <t>Reading Response Content (.text, .content)</t>
  </si>
  <si>
    <t xml:space="preserve">[ROLE] Friendly tutor specializing in Python | [TOPIC] Read and extract the payload from httpx responses using .text for string formatting and .content for raw byte extraction | [LEVEL] Beginner | [COUNT] 3 examples | [LIBRARY BEING LEARNED] HTTPX | [ECOSYSTEM ORIENTATION RULE] If a module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6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 | Stage 1 📖 Practice | Python - HTTPX | 📊 Level: Beginner | 🌐 Coding5s.com
**Concept:** Reading Response Content (.text, .content)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</si>
  <si>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HTTPX.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Read and extract the payload from httpx responses using .text for string formatting and .content for raw byte extraction. Topic details: Reading Response Content (.text, .content) | [LIBRARY BEING LEARNED] HTTPX | [LANGUAGE CONSISTENCY RULE] ALL output text MUST be written strictly in (English). | [LANGUAGE SEED CONTEXT] Language Seed Not Necessary | [LANGUAGE] English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 | Practice | Python - HTTPX | 📊 Level: Beginner
**Topic:** Read and extract the payload from httpx responses using .text for string formatting and .content for raw byte extraction
---
 | [FOOTER RULE - STRICT] End your response with: '--- ⚡ *Coding5s Mentor System — Eliminating Epistemic Debt*' | </t>
  </si>
  <si>
    <t>[ROLE] Careless Python Developer | [TASK] Generate debugging challenges in Python | | [TOPIC] Read and extract the payload from httpx responses using .text for string formatting and .content for raw byte extraction | | [LEVEL] Beginner | | [COUNT] 3 challenges | [LIBRARY BEING LEARNED] HTTPX | [ECOSYSTEM ORIENTATION RULE] If a data manipulation library, external package,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 | Stage 2 🐛 Debug | Python - HTTPX | 📊 Level: Beginner | 🌐 Coding5s.com
Concept: Reading Response Content (.text, .content)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</si>
  <si>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Read and extract the payload from httpx responses using .text for string formatting and .content for raw byte extraction. Topic details: Reading Response Content (.text, .content) | [TASK] Analyze the student's code, explanation, and error. If the code is already fixed and correct, recognize their 'debugging skill' and provide a 'Pro-Tip' for prevention.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 | Debug | Python - HTTPX | 📊 Level: Beginner
**Topic:** Read and extract the payload from httpx responses using .text for string formatting and .content for raw byte extraction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</si>
  <si>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Read and extract the payload from httpx responses using .text for string formatting and .content for raw byte extraction | [LEVEL] Beginner | [COUNT] 3 challenges | [LIBRARY BEING LEARNED] HTTPX | [ECOSYSTEM ORIENTATION RULE] If a data manipulation library, external package,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 | Stage 3 🧩 Complete | Python - HTTPX | 📊 Level: Beginner | 🌐 Coding5s.com
**Concept:** Reading Response Content (.text, .content)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Read and extract the payload from httpx responses using .text for string formatting and .content for raw byte extraction.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</si>
  <si>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Read and extract the payload from httpx responses using .text for string formatting and .content for raw byte extraction. Topic details: Reading Response Content (.text, .content) | [TASK] Analyze the student's code and explanation. If they completed the data flow perfectly, celebrate the 'solid foundation' and offer a 'System Extension' challenge.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 | Complete | Python - HTTPX | 📊 Level: Beginner
**Topic:** Read and extract the payload from httpx responses using .text for string formatting and .content for raw byte extraction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</si>
  <si>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Read and extract the payload from httpx responses using .text for string formatting and .content for raw byte extraction | [LEVEL] Beginner | [COUNT] 3 challenges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 | Stage 4 🧹 Refactor | Python - HTTPX | 📊 Level: Beginner | 🌐 Coding5s.com
**Concept:** Reading Response Content (.text, .content)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</si>
  <si>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Read and extract the payload from httpx responses using .text for string formatting and .content for raw byte extraction. Topic details: Reading Response Content (.text, .content)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 | Refactor | Python - HTTPX | 📊 Level: Beginner
**Topic:** Read and extract the payload from httpx responses using .text for string formatting and .content for raw byte extraction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</si>
  <si>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Read and extract the payload from httpx responses using .text for string formatting and .content for raw byte extraction | [LEVEL] Beginner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 | Stage 5 | Python - HTTPX | 📊 Level: Beginner | 🌐 Coding5s.com
**Concept:** Reading Response Content (.text, .content)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</si>
  <si>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Read and extract the payload from httpx responses using .text for string formatting and .content for raw byte extraction. Goal: Reading Response Content (.text, .content)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 | Extend | Python - HTTPX | 📊 Level: Beginner
**Topic:** Read and extract the payload from httpx responses using .text for string formatting and .content for raw byte extraction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</si>
  <si>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Parse structured JSON payloads from API responses by utilizing the .json() method in httpx to convert text data into native Python dictionaries</t>
  </si>
  <si>
    <t>Parsing JSON Responses (.json())</t>
  </si>
  <si>
    <t xml:space="preserve">[ROLE] Friendly tutor specializing in Python | [TOPIC] Parse structured JSON payloads from API responses by utilizing the .json() method in httpx to convert text data into native Python dictionaries | [LEVEL] Beginner | [COUNT] 3 examples | [LIBRARY BEING LEARNED] HTTPX | [ECOSYSTEM ORIENTATION RULE] If a module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6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 | Stage 1 📖 Practice | Python - HTTPX | 📊 Level: Beginner | 🌐 Coding5s.com
**Concept:** Parsing JSON Responses (.json())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</si>
  <si>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HTTPX.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Parse structured JSON payloads from API responses by utilizing the .json() method in httpx to convert text data into native Python dictionaries. Topic details: Parsing JSON Responses (.json()) | [LIBRARY BEING LEARNED] HTTPX | [LANGUAGE CONSISTENCY RULE] ALL output text MUST be written strictly in (English). | [LANGUAGE SEED CONTEXT] Language Seed Not Necessary | [LANGUAGE] English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 | Practice | Python - HTTPX | 📊 Level: Beginner
**Topic:** Parse structured JSON payloads from API responses by utilizing the .json() method in httpx to convert text data into native Python dictionaries
---
 | [FOOTER RULE - STRICT] End your response with: '--- ⚡ *Coding5s Mentor System — Eliminating Epistemic Debt*' | </t>
  </si>
  <si>
    <t>[ROLE] Careless Python Developer | [TASK] Generate debugging challenges in Python | | [TOPIC] Parse structured JSON payloads from API responses by utilizing the .json() method in httpx to convert text data into native Python dictionaries | | [LEVEL] Beginner | | [COUNT] 3 challenges | [LIBRARY BEING LEARNED] HTTPX | [ECOSYSTEM ORIENTATION RULE] If a data manipulation library, external package,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 | Stage 2 🐛 Debug | Python - HTTPX | 📊 Level: Beginner | 🌐 Coding5s.com
Concept: Parsing JSON Responses (.json())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</si>
  <si>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Parse structured JSON payloads from API responses by utilizing the .json() method in httpx to convert text data into native Python dictionaries. Topic details: Parsing JSON Responses (.json()) | [TASK] Analyze the student's code, explanation, and error. If the code is already fixed and correct, recognize their 'debugging skill' and provide a 'Pro-Tip' for prevention.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 | Debug | Python - HTTPX | 📊 Level: Beginner
**Topic:** Parse structured JSON payloads from API responses by utilizing the .json() method in httpx to convert text data into native Python dictionaries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</si>
  <si>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Parse structured JSON payloads from API responses by utilizing the .json() method in httpx to convert text data into native Python dictionaries | [LEVEL] Beginner | [COUNT] 3 challenges | [LIBRARY BEING LEARNED] HTTPX | [ECOSYSTEM ORIENTATION RULE] If a data manipulation library, external package,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 | Stage 3 🧩 Complete | Python - HTTPX | 📊 Level: Beginner | 🌐 Coding5s.com
**Concept:** Parsing JSON Responses (.json())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Parse structured JSON payloads from API responses by utilizing the .json() method in httpx to convert text data into native Python dictionaries.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</si>
  <si>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Parse structured JSON payloads from API responses by utilizing the .json() method in httpx to convert text data into native Python dictionaries. Topic details: Parsing JSON Responses (.json()) | [TASK] Analyze the student's code and explanation. If they completed the data flow perfectly, celebrate the 'solid foundation' and offer a 'System Extension' challenge.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 | Complete | Python - HTTPX | 📊 Level: Beginner
**Topic:** Parse structured JSON payloads from API responses by utilizing the .json() method in httpx to convert text data into native Python dictionaries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</si>
  <si>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Parse structured JSON payloads from API responses by utilizing the .json() method in httpx to convert text data into native Python dictionaries | [LEVEL] Beginner | [COUNT] 3 challenges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 | Stage 4 🧹 Refactor | Python - HTTPX | 📊 Level: Beginner | 🌐 Coding5s.com
**Concept:** Parsing JSON Responses (.json())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</si>
  <si>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Parse structured JSON payloads from API responses by utilizing the .json() method in httpx to convert text data into native Python dictionaries. Topic details: Parsing JSON Responses (.json())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 | Refactor | Python - HTTPX | 📊 Level: Beginner
**Topic:** Parse structured JSON payloads from API responses by utilizing the .json() method in httpx to convert text data into native Python dictionaries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</si>
  <si>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Parse structured JSON payloads from API responses by utilizing the .json() method in httpx to convert text data into native Python dictionaries | [LEVEL] Beginner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 | Stage 5 | Python - HTTPX | 📊 Level: Beginner | 🌐 Coding5s.com
**Concept:** Parsing JSON Responses (.json())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</si>
  <si>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Parse structured JSON payloads from API responses by utilizing the .json() method in httpx to convert text data into native Python dictionaries. Goal: Parsing JSON Responses (.json()) | [TASK] Analyze the extension code. If they already anticipated the edge cases and scalability issues (e.g., using generators or async patterns), give them the 'Architect's Approval' and discuss a more advanced trade-off.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 | Extend | Python - HTTPX | 📊 Level: Beginner
**Topic:** Parse structured JSON payloads from API responses by utilizing the .json() method in httpx to convert text data into native Python dictionaries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</si>
  <si>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Append dynamic query strings to endpoint URLs by passing a Python dictionary to the params argument in httpx requests</t>
  </si>
  <si>
    <t>Passing URL Query Parameters (params dictionary)</t>
  </si>
  <si>
    <t xml:space="preserve">[ROLE] Friendly tutor specializing in Python | [TOPIC] Append dynamic query strings to endpoint URLs by passing a Python dictionary to the params argument in httpx requests | [LEVEL] Beginner | [COUNT] 4 examples | [LIBRARY BEING LEARNED] HTTPX | [ECOSYSTEM ORIENTATION RULE] If a module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 | Stage 1 📖 Practice | Python - HTTPX | 📊 Level: Beginner | 🌐 Coding5s.com
**Concept:** Passing URL Query Parameters (params dictionary)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</si>
  <si>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HTTPX.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Append dynamic query strings to endpoint URLs by passing a Python dictionary to the params argument in httpx requests. Topic details: Passing URL Query Parameters (params dictionary) | [LIBRARY BEING LEARNED] HTTPX | [LANGUAGE CONSISTENCY RULE] ALL output text MUST be written strictly in (English). | [LANGUAGE SEED CONTEXT] Language Seed Not Necessary | [LANGUAGE] English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 | Practice | Python - HTTPX | 📊 Level: Beginner
**Topic:** Append dynamic query strings to endpoint URLs by passing a Python dictionary to the params argument in httpx requests
---
 | [FOOTER RULE - STRICT] End your response with: '--- ⚡ *Coding5s Mentor System — Eliminating Epistemic Debt*' | </t>
  </si>
  <si>
    <t>[ROLE] Careless Python Developer | [TASK] Generate debugging challenges in Python | | [TOPIC] Append dynamic query strings to endpoint URLs by passing a Python dictionary to the params argument in httpx requests | | [LEVEL] Beginner | | [COUNT] 4 challenges | [LIBRARY BEING LEARNED] HTTPX | [ECOSYSTEM ORIENTATION RULE] If a data manipulation library, external package,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 | Stage 2 🐛 Debug | Python - HTTPX | 📊 Level: Beginner | 🌐 Coding5s.com
Concept: Passing URL Query Parameters (params dictionary)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</si>
  <si>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Append dynamic query strings to endpoint URLs by passing a Python dictionary to the params argument in httpx requests. Topic details: Passing URL Query Parameters (params dictionary) | [TASK] Analyze the student's code, explanation, and error. If the code is already fixed and correct, recognize their 'debugging skill' and provide a 'Pro-Tip' for prevention.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 | Debug | Python - HTTPX | 📊 Level: Beginner
**Topic:** Append dynamic query strings to endpoint URLs by passing a Python dictionary to the params argument in httpx requests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</si>
  <si>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Append dynamic query strings to endpoint URLs by passing a Python dictionary to the params argument in httpx requests | [LEVEL] Beginner | [COUNT] 4 challenges | [LIBRARY BEING LEARNED] HTTPX | [ECOSYSTEM ORIENTATION RULE] If a data manipulation library, external package,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 | Stage 3 🧩 Complete | Python - HTTPX | 📊 Level: Beginner | 🌐 Coding5s.com
**Concept:** Passing URL Query Parameters (params dictionary)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Append dynamic query strings to endpoint URLs by passing a Python dictionary to the params argument in httpx requests.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</si>
  <si>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Append dynamic query strings to endpoint URLs by passing a Python dictionary to the params argument in httpx requests. Topic details: Passing URL Query Parameters (params dictionary) | [TASK] Analyze the student's code and explanation. If they completed the data flow perfectly, celebrate the 'solid foundation' and offer a 'System Extension' challenge.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 | Complete | Python - HTTPX | 📊 Level: Beginner
**Topic:** Append dynamic query strings to endpoint URLs by passing a Python dictionary to the params argument in httpx requests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</si>
  <si>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Append dynamic query strings to endpoint URLs by passing a Python dictionary to the params argument in httpx requests | [LEVEL] Beginner | [COUNT] 4 challenges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#4 | Stage 4 🧹 Refactor | Python - HTTPX | 📊 Level: Beginner | 🌐 Coding5s.com
**Concept:** Passing URL Query Parameters (params dictionary)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</si>
  <si>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Append dynamic query strings to endpoint URLs by passing a Python dictionary to the params argument in httpx requests. Topic details: Passing URL Query Parameters (params dictionary)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 | Refactor | Python - HTTPX | 📊 Level: Beginner
**Topic:** Append dynamic query strings to endpoint URLs by passing a Python dictionary to the params argument in httpx requests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</si>
  <si>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Append dynamic query strings to endpoint URLs by passing a Python dictionary to the params argument in httpx requests | [LEVEL] Beginner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#4 | Stage 5 | Python - HTTPX | 📊 Level: Beginner | 🌐 Coding5s.com
**Concept:** Passing URL Query Parameters (params dictionary)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</si>
  <si>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Append dynamic query strings to endpoint URLs by passing a Python dictionary to the params argument in httpx requests. Goal: Passing URL Query Parameters (params dictionary) | [TASK] Analyze the extension code. If they already anticipated the edge cases and scalability issues (e.g., using generators or async patterns), give them the 'Architect's Approval' and discuss a more advanced trade-off.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 | Extend | Python - HTTPX | 📊 Level: Beginner
**Topic:** Append dynamic query strings to endpoint URLs by passing a Python dictionary to the params argument in httpx requests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</si>
  <si>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Inspect HTTP response metadata by accessing the .headers, .url, and .encoding attributes of an httpx response object to understand server configurations</t>
  </si>
  <si>
    <t>Inspecting Response Metadata (.headers, .url, .encoding)</t>
  </si>
  <si>
    <t xml:space="preserve">[ROLE] Friendly tutor specializing in Python | [TOPIC] Inspect HTTP response metadata by accessing the .headers, .url, and .encoding attributes of an httpx response object to understand server configurations | [LEVEL] Beginner | [COUNT] 3 examples | [LIBRARY BEING LEARNED] HTTPX | [ECOSYSTEM ORIENTATION RULE] If a module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 | Stage 1 📖 Practice | Python - HTTPX | 📊 Level: Beginner | 🌐 Coding5s.com
**Concept:** Inspecting Response Metadata (.headers, .url, .encoding)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</si>
  <si>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HTTPX.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Inspect HTTP response metadata by accessing the .headers, .url, and .encoding attributes of an httpx response object to understand server configurations. Topic details: Inspecting Response Metadata (.headers, .url, .encoding) | [LIBRARY BEING LEARNED] HTTPX | [LANGUAGE CONSISTENCY RULE] ALL output text MUST be written strictly in (English). | [LANGUAGE SEED CONTEXT] Language Seed Not Necessary | [LANGUAGE] English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 | Practice | Python - HTTPX | 📊 Level: Beginner
**Topic:** Inspect HTTP response metadata by accessing the .headers, .url, and .encoding attributes of an httpx response object to understand server configurations
---
 | [FOOTER RULE - STRICT] End your response with: '--- ⚡ *Coding5s Mentor System — Eliminating Epistemic Debt*' | </t>
  </si>
  <si>
    <t>[ROLE] Careless Python Developer | [TASK] Generate debugging challenges in Python | | [TOPIC] Inspect HTTP response metadata by accessing the .headers, .url, and .encoding attributes of an httpx response object to understand server configurations | | [LEVEL] Beginner | | [COUNT] 3 challenges | [LIBRARY BEING LEARNED] HTTPX | [ECOSYSTEM ORIENTATION RULE] If a data manipulation library, external package,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 | Stage 2 🐛 Debug | Python - HTTPX | 📊 Level: Beginner | 🌐 Coding5s.com
Concept: Inspecting Response Metadata (.headers, .url, .encoding)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</si>
  <si>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Inspect HTTP response metadata by accessing the .headers, .url, and .encoding attributes of an httpx response object to understand server configurations. Topic details: Inspecting Response Metadata (.headers, .url, .encoding) | [TASK] Analyze the student's code, explanation, and error. If the code is already fixed and correct, recognize their 'debugging skill' and provide a 'Pro-Tip' for prevention.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 | Debug | Python - HTTPX | 📊 Level: Beginner
**Topic:** Inspect HTTP response metadata by accessing the .headers, .url, and .encoding attributes of an httpx response object to understand server configurations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</si>
  <si>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Inspect HTTP response metadata by accessing the .headers, .url, and .encoding attributes of an httpx response object to understand server configurations | [LEVEL] Beginner | [COUNT] 3 challenges | [LIBRARY BEING LEARNED] HTTPX | [ECOSYSTEM ORIENTATION RULE] If a data manipulation library, external package,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 | Stage 3 🧩 Complete | Python - HTTPX | 📊 Level: Beginner | 🌐 Coding5s.com
**Concept:** Inspecting Response Metadata (.headers, .url, .encoding)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Inspect HTTP response metadata by accessing the .headers, .url, and .encoding attributes of an httpx response object to understand server configurations.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</si>
  <si>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Inspect HTTP response metadata by accessing the .headers, .url, and .encoding attributes of an httpx response object to understand server configurations. Topic details: Inspecting Response Metadata (.headers, .url, .encoding) | [TASK] Analyze the student's code and explanation. If they completed the data flow perfectly, celebrate the 'solid foundation' and offer a 'System Extension' challenge.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 | Complete | Python - HTTPX | 📊 Level: Beginner
**Topic:** Inspect HTTP response metadata by accessing the .headers, .url, and .encoding attributes of an httpx response object to understand server configurations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</si>
  <si>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Inspect HTTP response metadata by accessing the .headers, .url, and .encoding attributes of an httpx response object to understand server configurations | [LEVEL] Beginner | [COUNT] 3 challenges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#5 | Stage 4 🧹 Refactor | Python - HTTPX | 📊 Level: Beginner | 🌐 Coding5s.com
**Concept:** Inspecting Response Metadata (.headers, .url, .encoding)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</si>
  <si>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Inspect HTTP response metadata by accessing the .headers, .url, and .encoding attributes of an httpx response object to understand server configurations. Topic details: Inspecting Response Metadata (.headers, .url, .encoding)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 | Refactor | Python - HTTPX | 📊 Level: Beginner
**Topic:** Inspect HTTP response metadata by accessing the .headers, .url, and .encoding attributes of an httpx response object to understand server configurations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</si>
  <si>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Inspect HTTP response metadata by accessing the .headers, .url, and .encoding attributes of an httpx response object to understand server configurations | [LEVEL] Beginner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#5 | Stage 5 | Python - HTTPX | 📊 Level: Beginner | 🌐 Coding5s.com
**Concept:** Inspecting Response Metadata (.headers, .url, .encoding)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</si>
  <si>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Inspect HTTP response metadata by accessing the .headers, .url, and .encoding attributes of an httpx response object to understand server configurations. Goal: Inspecting Response Metadata (.headers, .url, .encoding) | [TASK] Analyze the extension code. If they already anticipated the edge cases and scalability issues (e.g., using generators or async patterns), give them the 'Architect's Approval' and discuss a more advanced trade-off.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 | Extend | Python - HTTPX | 📊 Level: Beginner
**Topic:** Inspect HTTP response metadata by accessing the .headers, .url, and .encoding attributes of an httpx response object to understand server configurations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</si>
  <si>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Yes</t>
  </si>
  <si>
    <t>PROJECT</t>
  </si>
  <si>
    <t>Build a simple API data fetcher using httpx that takes a public REST endpoint as input, processes basic GET requests to retrieve JSON data, and outputs formatted textual information to the user</t>
  </si>
  <si>
    <t>Project 1: Simple API Data Fetcher</t>
  </si>
  <si>
    <t>[TASK] Teach through a practical Python - HTTPX project following the micro-learning methodology, acting as a supportive tutor, creating a project about  Build a simple API data fetcher using httpx that takes a public REST endpoint as input, processes basic GET requests to retrieve JSON data, and outputs formatted textual information to the user | [TOPICS USED] 
- Execute basic GET requests using httpx.get to retrieve web page data and evaluate the status_code to confirm successful connections
- Read and extract the payload from httpx responses using .text for string formatting and .content for raw byte extraction
- Parse structured JSON payloads from API responses by utilizing the .json() method in httpx to convert text data into native Python dictionaries
- Append dynamic query strings to endpoint URLs by passing a Python dictionary to the params argument in httpx requests
- Inspect HTTP response metadata by accessing the .headers, .url, and .encoding attributes of an httpx response object to understand server configurations | [LEVEL] Beginner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25–40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#6 | Stage 1 | Python - HTTPX | 📊 Level: Beginner | 🌐 Coding5s.com
**Project:** Project 1: Simple API Data Fetcher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t>
  </si>
  <si>
    <t xml:space="preserve">[MENTOR_S1_SAFE_GUIDE] Act as 'The Safe Guide' (El Hermano Mayor) - a World-Class Elite Technical Mentor for Stage 1 Practice specializing in Python - HTTPX.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simple API data fetcher using httpx that takes a public REST endpoint as input, processes basic GET requests to retrieve JSON data, and outputs formatted textual information to the user. Topics applied in this project: 
- Execute basic GET requests using httpx.get to retrieve web page data and evaluate the status_code to confirm successful connections
- Read and extract the payload from httpx responses using .text for string formatting and .content for raw byte extraction
- Parse structured JSON payloads from API responses by utilizing the .json() method in httpx to convert text data into native Python dictionaries
- Append dynamic query strings to endpoint URLs by passing a Python dictionary to the params argument in httpx requests
- Inspect HTTP response metadata by accessing the .headers, .url, and .encoding attributes of an httpx response object to understand server configurations. Project objective: Project 1: Simple API Data Fetcher | [LIBRARY BEING LEARNED] HTTPX | [LANGUAGE CONSISTENCY RULE] ALL output text MUST be written strictly in (English). | [LANGUAGE SEED CONTEXT] Language Seed Not Necessary | [LANGUAGE] English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#6 | Practice | Python - HTTPX | 📊 Level: Beginner
**Project:** Build a simple API data fetcher using httpx that takes a public REST endpoint as input, processes basic GET requests to retrieve JSON data, and outputs formatted textual information to the user
---
 | [FOOTER RULE - STRICT] End your response with: '--- ⚡ *Coding5s Mentor System — Eliminating Epistemic Debt*' | </t>
  </si>
  <si>
    <t>[ROLE] Careless Python Developer | [TASK] Generate debugging project in Python | [PROJECT] Build a simple API data fetcher using httpx that takes a public REST endpoint as input, processes basic GET requests to retrieve JSON data, and outputs formatted textual information to the user | [TOPICS USED] 
- Execute basic GET requests using httpx.get to retrieve web page data and evaluate the status_code to confirm successful connections
- Read and extract the payload from httpx responses using .text for string formatting and .content for raw byte extraction
- Parse structured JSON payloads from API responses by utilizing the .json() method in httpx to convert text data into native Python dictionaries
- Append dynamic query strings to endpoint URLs by passing a Python dictionary to the params argument in httpx requests
- Inspect HTTP response metadata by accessing the .headers, .url, and .encoding attributes of an httpx response object to understand server configurations | [LEVEL] Beginner | [OUTPUT] Only header, dataset summary or statement (if any), email intro, objective, expected output, broken code, and footer | [HEADER RULE - STRICT] You MUST start your entire response EXACTLY with this markdown block (do not print anything before it):
### 🚀 Project #6 | Stage 2 | Python - HTTPX | 📊 Level: Beginner | 🌐 Coding5s.com
Project: Project 1: Simple API Data Fetcher
---
 | [LIBRARY BEING LEARNED] HTTPX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Mam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- 25–40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</si>
  <si>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simple API data fetcher using httpx that takes a public REST endpoint as input, processes basic GET requests to retrieve JSON data, and outputs formatted textual information to the user. Topics involved: 
- Execute basic GET requests using httpx.get to retrieve web page data and evaluate the status_code to confirm successful connections
- Read and extract the payload from httpx responses using .text for string formatting and .content for raw byte extraction
- Parse structured JSON payloads from API responses by utilizing the .json() method in httpx to convert text data into native Python dictionaries
- Append dynamic query strings to endpoint URLs by passing a Python dictionary to the params argument in httpx requests
- Inspect HTTP response metadata by accessing the .headers, .url, and .encoding attributes of an httpx response object to understand server configurations. Project objective: Project 1: Simple API Data Fetcher | [TASK] Analyze the student's code, explanation, and error. If the code is already fixed and correct, recognize their 'debugging skill' and provide a 'Pro-Tip' for prevention.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#6 | Debug | Python - HTTPX | 📊 Level: Beginner
**Project:** Build a simple API data fetcher using httpx that takes a public REST endpoint as input, processes basic GET requests to retrieve JSON data, and outputs formatted textual information to the user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</si>
  <si>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project script | [PROJECT] Build a simple API data fetcher using httpx that takes a public REST endpoint as input, processes basic GET requests to retrieve JSON data, and outputs formatted textual information to the user | [TOPICS USED] 
- Execute basic GET requests using httpx.get to retrieve web page data and evaluate the status_code to confirm successful connections
- Read and extract the payload from httpx responses using .text for string formatting and .content for raw byte extraction
- Parse structured JSON payloads from API responses by utilizing the .json() method in httpx to convert text data into native Python dictionaries
- Append dynamic query strings to endpoint URLs by passing a Python dictionary to the params argument in httpx requests
- Inspect HTTP response metadata by accessing the .headers, .url, and .encoding attributes of an httpx response object to understand server configurations | [LEVEL] Beginner | [LIBRARY BEING LEARNED] HTTPX | [ECOSYSTEM ORIENTATION RULE] If a data manipulation library, external package,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#6 | Stage 3 | Python - HTTPX | 📊 Level: Beginner | 🌐 Coding5s.com
**Project:** Project 1: Simple API Data Fetcher
---
 | [EXTERNAL_PACKAGE_PROTOCOL] Require standard pip tooling and requirements.txt file for external dependencies when applicable. | [CHALLENGE_CONSTRAINTS_POLICY] MUST be between 25–40 lines of EXECUTABLE base Python code (STRICT: Do NOT count comments or # TODO blocks). 25–40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</si>
  <si>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simple API data fetcher using httpx that takes a public REST endpoint as input, processes basic GET requests to retrieve JSON data, and outputs formatted textual information to the user. Topics involved: 
- Execute basic GET requests using httpx.get to retrieve web page data and evaluate the status_code to confirm successful connections
- Read and extract the payload from httpx responses using .text for string formatting and .content for raw byte extraction
- Parse structured JSON payloads from API responses by utilizing the .json() method in httpx to convert text data into native Python dictionaries
- Append dynamic query strings to endpoint URLs by passing a Python dictionary to the params argument in httpx requests
- Inspect HTTP response metadata by accessing the .headers, .url, and .encoding attributes of an httpx response object to understand server configurations. Project objective: Project 1: Simple API Data Fetcher | [TASK] Analyze the student's code and explanation. If they completed the data flow perfectly, celebrate the 'solid foundation' and offer a 'System Extension' challenge.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#6 | Complete | Python - HTTPX | 📊 Level: Beginner
**Project:** Build a simple API data fetcher using httpx that takes a public REST endpoint as input, processes basic GET requests to retrieve JSON data, and outputs formatted textual information to the user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</si>
  <si>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a messy but functional project for refactoring | [PROJECT] Build a simple API data fetcher using httpx that takes a public REST endpoint as input, processes basic GET requests to retrieve JSON data, and outputs formatted textual information to the user | [TOPICS USED] 
- Execute basic GET requests using httpx.get to retrieve web page data and evaluate the status_code to confirm successful connections
- Read and extract the payload from httpx responses using .text for string formatting and .content for raw byte extraction
- Parse structured JSON payloads from API responses by utilizing the .json() method in httpx to convert text data into native Python dictionaries
- Append dynamic query strings to endpoint URLs by passing a Python dictionary to the params argument in httpx requests
- Inspect HTTP response metadata by accessing the .headers, .url, and .encoding attributes of an httpx response object to understand server configurations | [LEVEL] Beginner | [PERSONA RULE] Act as a Tech Lead. A junior wrote this working but messy code. Tone: professional but exhausted | [HEADER RULE - STRICT] You MUST start your entire response EXACTLY with this markdown block (do not print anything before it):
### 🚀 Project #6 | Stage 4 | Python - HTTPX | 📊 Level: Beginner | 🌐 Coding5s.com
**Project:** Project 1: Simple API Data Fetcher
---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25–40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</si>
  <si>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PROJECT: Build a simple API data fetcher using httpx that takes a public REST endpoint as input, processes basic GET requests to retrieve JSON data, and outputs formatted textual information to the user. Topics involved: 
- Execute basic GET requests using httpx.get to retrieve web page data and evaluate the status_code to confirm successful connections
- Read and extract the payload from httpx responses using .text for string formatting and .content for raw byte extraction
- Parse structured JSON payloads from API responses by utilizing the .json() method in httpx to convert text data into native Python dictionaries
- Append dynamic query strings to endpoint URLs by passing a Python dictionary to the params argument in httpx requests
- Inspect HTTP response metadata by accessing the .headers, .url, and .encoding attributes of an httpx response object to understand server configurations. Project objective: Project 1: Simple API Data Fetcher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#6 | Refactor | Python - HTTPX | 📊 Level: Beginner
**Project:** Build a simple API data fetcher using httpx that takes a public REST endpoint as input, processes basic GET requests to retrieve JSON data, and outputs formatted textual information to the user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</si>
  <si>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project implementation with full solution | [PROJECT] Build a simple API data fetcher using httpx that takes a public REST endpoint as input, processes basic GET requests to retrieve JSON data, and outputs formatted textual information to the user | [TOPICS USED] 
- Execute basic GET requests using httpx.get to retrieve web page data and evaluate the status_code to confirm successful connections
- Read and extract the payload from httpx responses using .text for string formatting and .content for raw byte extraction
- Parse structured JSON payloads from API responses by utilizing the .json() method in httpx to convert text data into native Python dictionaries
- Append dynamic query strings to endpoint URLs by passing a Python dictionary to the params argument in httpx requests
- Inspect HTTP response metadata by accessing the .headers, .url, and .encoding attributes of an httpx response object to understand server configurations | [LEVEL] Beginner | [PERSONA RULE] Act as a professional Tech Product Manager defining a project ticket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#6 | Stage 5 | Python - HTTPX | 📊 Level: Beginner | 🌐 Coding5s.com
**Project:** Project 1: Simple API Data Fetcher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20–35 lines of EXECUTABLE code (STRICT) - V1.1 MUST be between 30–50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Avoid complex structure.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</si>
  <si>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simple API data fetcher using httpx that takes a public REST endpoint as input, processes basic GET requests to retrieve JSON data, and outputs formatted textual information to the user. Topics integrated: 
- Execute basic GET requests using httpx.get to retrieve web page data and evaluate the status_code to confirm successful connections
- Read and extract the payload from httpx responses using .text for string formatting and .content for raw byte extraction
- Parse structured JSON payloads from API responses by utilizing the .json() method in httpx to convert text data into native Python dictionaries
- Append dynamic query strings to endpoint URLs by passing a Python dictionary to the params argument in httpx requests
- Inspect HTTP response metadata by accessing the .headers, .url, and .encoding attributes of an httpx response object to understand server configurations. Business Goal: Project 1: Simple API Data Fetcher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#6 | Extend | Python - HTTPX | 📊 Level: Beginner
**Project:** Build a simple API data fetcher using httpx that takes a public REST endpoint as input, processes basic GET requests to retrieve JSON data, and outputs formatted textual information to the user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</si>
  <si>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Load environment variables securely for httpx scripts by implementing python-dotenv functions like load_dotenv and os.getenv to protect sensitive API credentials</t>
  </si>
  <si>
    <t>Introduction to python-dotenv (load_dotenv, os.getenv)</t>
  </si>
  <si>
    <t xml:space="preserve">[ROLE] Friendly tutor specializing in Python | [TOPIC] Load environment variables securely for httpx scripts by implementing python-dotenv functions like load_dotenv and os.getenv to protect sensitive API credentials | [LEVEL] Beginner | [COUNT] 3 examples | [LIBRARY BEING LEARNED] HTTPX | [ECOSYSTEM ORIENTATION RULE] If a module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#7 | Stage 1 📖 Practice | Python - HTTPX | 📊 Level: Beginner | 🌐 Coding5s.com
**Concept:** Introduction to python-dotenv (load_dotenv, os.getenv)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</si>
  <si>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HTTPX.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Load environment variables securely for httpx scripts by implementing python-dotenv functions like load_dotenv and os.getenv to protect sensitive API credentials. Topic details: Introduction to python-dotenv (load_dotenv, os.getenv) | [LIBRARY BEING LEARNED] HTTPX | [LANGUAGE CONSISTENCY RULE] ALL output text MUST be written strictly in (English). | [LANGUAGE SEED CONTEXT] Language Seed Not Necessary | [LANGUAGE] English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 | Practice | Python - HTTPX | 📊 Level: Beginner
**Topic:** Load environment variables securely for httpx scripts by implementing python-dotenv functions like load_dotenv and os.getenv to protect sensitive API credentials
---
 | [FOOTER RULE - STRICT] End your response with: '--- ⚡ *Coding5s Mentor System — Eliminating Epistemic Debt*' | </t>
  </si>
  <si>
    <t>[ROLE] Careless Python Developer | [TASK] Generate debugging challenges in Python | | [TOPIC] Load environment variables securely for httpx scripts by implementing python-dotenv functions like load_dotenv and os.getenv to protect sensitive API credentials | | [LEVEL] Beginner | | [COUNT] 3 challenges | [LIBRARY BEING LEARNED] HTTPX | [ECOSYSTEM ORIENTATION RULE] If a data manipulation library, external package,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 | Stage 2 🐛 Debug | Python - HTTPX | 📊 Level: Beginner | 🌐 Coding5s.com
Concept: Introduction to python-dotenv (load_dotenv, os.getenv)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</si>
  <si>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Load environment variables securely for httpx scripts by implementing python-dotenv functions like load_dotenv and os.getenv to protect sensitive API credentials. Topic details: Introduction to python-dotenv (load_dotenv, os.getenv) | [TASK] Analyze the student's code, explanation, and error. If the code is already fixed and correct, recognize their 'debugging skill' and provide a 'Pro-Tip' for prevention.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 | Debug | Python - HTTPX | 📊 Level: Beginner
**Topic:** Load environment variables securely for httpx scripts by implementing python-dotenv functions like load_dotenv and os.getenv to protect sensitive API credentials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</si>
  <si>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Load environment variables securely for httpx scripts by implementing python-dotenv functions like load_dotenv and os.getenv to protect sensitive API credentials | [LEVEL] Beginner | [COUNT] 3 challenges | [LIBRARY BEING LEARNED] HTTPX | [ECOSYSTEM ORIENTATION RULE] If a data manipulation library, external package,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 | Stage 3 🧩 Complete | Python - HTTPX | 📊 Level: Beginner | 🌐 Coding5s.com
**Concept:** Introduction to python-dotenv (load_dotenv, os.getenv)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Load environment variables securely for httpx scripts by implementing python-dotenv functions like load_dotenv and os.getenv to protect sensitive API credentials.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</si>
  <si>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Load environment variables securely for httpx scripts by implementing python-dotenv functions like load_dotenv and os.getenv to protect sensitive API credentials. Topic details: Introduction to python-dotenv (load_dotenv, os.getenv) | [TASK] Analyze the student's code and explanation. If they completed the data flow perfectly, celebrate the 'solid foundation' and offer a 'System Extension' challenge.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 | Complete | Python - HTTPX | 📊 Level: Beginner
**Topic:** Load environment variables securely for httpx scripts by implementing python-dotenv functions like load_dotenv and os.getenv to protect sensitive API credentials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</si>
  <si>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Load environment variables securely for httpx scripts by implementing python-dotenv functions like load_dotenv and os.getenv to protect sensitive API credentials | [LEVEL] Beginner | [COUNT] 3 challenges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#7 | Stage 4 🧹 Refactor | Python - HTTPX | 📊 Level: Beginner | 🌐 Coding5s.com
**Concept:** Introduction to python-dotenv (load_dotenv, os.getenv)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</si>
  <si>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Load environment variables securely for httpx scripts by implementing python-dotenv functions like load_dotenv and os.getenv to protect sensitive API credentials. Topic details: Introduction to python-dotenv (load_dotenv, os.getenv)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 | Refactor | Python - HTTPX | 📊 Level: Beginner
**Topic:** Load environment variables securely for httpx scripts by implementing python-dotenv functions like load_dotenv and os.getenv to protect sensitive API credentials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</si>
  <si>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Load environment variables securely for httpx scripts by implementing python-dotenv functions like load_dotenv and os.getenv to protect sensitive API credentials | [LEVEL] Beginner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#7 | Stage 5 | Python - HTTPX | 📊 Level: Beginner | 🌐 Coding5s.com
**Concept:** Introduction to python-dotenv (load_dotenv, os.getenv)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</si>
  <si>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Load environment variables securely for httpx scripts by implementing python-dotenv functions like load_dotenv and os.getenv to protect sensitive API credentials. Goal: Introduction to python-dotenv (load_dotenv, os.getenv) | [TASK] Analyze the extension code. If they already anticipated the edge cases and scalability issues (e.g., using generators or async patterns), give them the 'Architect's Approval' and discuss a more advanced trade-off.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 | Extend | Python - HTTPX | 📊 Level: Beginner
**Topic:** Load environment variables securely for httpx scripts by implementing python-dotenv functions like load_dotenv and os.getenv to protect sensitive API credentials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</si>
  <si>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Customize HTTP request headers in httpx by passing a dictionary to the headers parameter to specify accepted content types or simulate specific browser user agents</t>
  </si>
  <si>
    <t>Customizing Request Headers (headers dictionary)</t>
  </si>
  <si>
    <t xml:space="preserve">[ROLE] Friendly tutor specializing in Python | [TOPIC] Customize HTTP request headers in httpx by passing a dictionary to the headers parameter to specify accepted content types or simulate specific browser user agents | [LEVEL] Beginner | [COUNT] 4 examples | [LIBRARY BEING LEARNED] HTTPX | [ECOSYSTEM ORIENTATION RULE] If a module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#8 | Stage 1 📖 Practice | Python - HTTPX | 📊 Level: Beginner | 🌐 Coding5s.com
**Concept:** Customizing Request Headers (headers dictionary)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</si>
  <si>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HTTPX.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Customize HTTP request headers in httpx by passing a dictionary to the headers parameter to specify accepted content types or simulate specific browser user agents. Topic details: Customizing Request Headers (headers dictionary) | [LIBRARY BEING LEARNED] HTTPX | [LANGUAGE CONSISTENCY RULE] ALL output text MUST be written strictly in (English). | [LANGUAGE SEED CONTEXT] Language Seed Not Necessary | [LANGUAGE] English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#8 | Practice | Python - HTTPX | 📊 Level: Beginner
**Topic:** Customize HTTP request headers in httpx by passing a dictionary to the headers parameter to specify accepted content types or simulate specific browser user agents
---
 | [FOOTER RULE - STRICT] End your response with: '--- ⚡ *Coding5s Mentor System — Eliminating Epistemic Debt*' | </t>
  </si>
  <si>
    <t>[ROLE] Careless Python Developer | [TASK] Generate debugging challenges in Python | | [TOPIC] Customize HTTP request headers in httpx by passing a dictionary to the headers parameter to specify accepted content types or simulate specific browser user agents | | [LEVEL] Beginner | | [COUNT] 4 challenges | [LIBRARY BEING LEARNED] HTTPX | [ECOSYSTEM ORIENTATION RULE] If a data manipulation library, external package,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#8 | Stage 2 🐛 Debug | Python - HTTPX | 📊 Level: Beginner | 🌐 Coding5s.com
Concept: Customizing Request Headers (headers dictionary)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</si>
  <si>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Customize HTTP request headers in httpx by passing a dictionary to the headers parameter to specify accepted content types or simulate specific browser user agents. Topic details: Customizing Request Headers (headers dictionary) | [TASK] Analyze the student's code, explanation, and error. If the code is already fixed and correct, recognize their 'debugging skill' and provide a 'Pro-Tip' for prevention.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#8 | Debug | Python - HTTPX | 📊 Level: Beginner
**Topic:** Customize HTTP request headers in httpx by passing a dictionary to the headers parameter to specify accepted content types or simulate specific browser user agents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</si>
  <si>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Customize HTTP request headers in httpx by passing a dictionary to the headers parameter to specify accepted content types or simulate specific browser user agents | [LEVEL] Beginner | [COUNT] 4 challenges | [LIBRARY BEING LEARNED] HTTPX | [ECOSYSTEM ORIENTATION RULE] If a data manipulation library, external package,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#8 | Stage 3 🧩 Complete | Python - HTTPX | 📊 Level: Beginner | 🌐 Coding5s.com
**Concept:** Customizing Request Headers (headers dictionary)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Customize HTTP request headers in httpx by passing a dictionary to the headers parameter to specify accepted content types or simulate specific browser user agents.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</si>
  <si>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Customize HTTP request headers in httpx by passing a dictionary to the headers parameter to specify accepted content types or simulate specific browser user agents. Topic details: Customizing Request Headers (headers dictionary) | [TASK] Analyze the student's code and explanation. If they completed the data flow perfectly, celebrate the 'solid foundation' and offer a 'System Extension' challenge.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#8 | Complete | Python - HTTPX | 📊 Level: Beginner
**Topic:** Customize HTTP request headers in httpx by passing a dictionary to the headers parameter to specify accepted content types or simulate specific browser user agents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</si>
  <si>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Customize HTTP request headers in httpx by passing a dictionary to the headers parameter to specify accepted content types or simulate specific browser user agents | [LEVEL] Beginner | [COUNT] 4 challenges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#8 | Stage 4 🧹 Refactor | Python - HTTPX | 📊 Level: Beginner | 🌐 Coding5s.com
**Concept:** Customizing Request Headers (headers dictionary)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</si>
  <si>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Customize HTTP request headers in httpx by passing a dictionary to the headers parameter to specify accepted content types or simulate specific browser user agents. Topic details: Customizing Request Headers (headers dictionary)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#8 | Refactor | Python - HTTPX | 📊 Level: Beginner
**Topic:** Customize HTTP request headers in httpx by passing a dictionary to the headers parameter to specify accepted content types or simulate specific browser user agents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</si>
  <si>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Customize HTTP request headers in httpx by passing a dictionary to the headers parameter to specify accepted content types or simulate specific browser user agents | [LEVEL] Beginner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#8 | Stage 5 | Python - HTTPX | 📊 Level: Beginner | 🌐 Coding5s.com
**Concept:** Customizing Request Headers (headers dictionary)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</si>
  <si>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Customize HTTP request headers in httpx by passing a dictionary to the headers parameter to specify accepted content types or simulate specific browser user agents. Goal: Customizing Request Headers (headers dictionary) | [TASK] Analyze the extension code. If they already anticipated the edge cases and scalability issues (e.g., using generators or async patterns), give them the 'Architect's Approval' and discuss a more advanced trade-off.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#8 | Extend | Python - HTTPX | 📊 Level: Beginner
**Topic:** Customize HTTP request headers in httpx by passing a dictionary to the headers parameter to specify accepted content types or simulate specific browser user agents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</si>
  <si>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Implement Basic Authentication in httpx requests by supplying a secure username and password tuple to the auth parameter to access protected endpoints</t>
  </si>
  <si>
    <t>Implementing Basic Authentication (auth tuple)</t>
  </si>
  <si>
    <t xml:space="preserve">[ROLE] Friendly tutor specializing in Python | [TOPIC] Implement Basic Authentication in httpx requests by supplying a secure username and password tuple to the auth parameter to access protected endpoints | [LEVEL] Beginner | [COUNT] 3 examples | [LIBRARY BEING LEARNED] HTTPX | [ECOSYSTEM ORIENTATION RULE] If a module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#9 | Stage 1 📖 Practice | Python - HTTPX | 📊 Level: Beginner | 🌐 Coding5s.com
**Concept:** Implementing Basic Authentication (auth tuple)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</si>
  <si>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HTTPX.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Basic Authentication in httpx requests by supplying a secure username and password tuple to the auth parameter to access protected endpoints. Topic details: Implementing Basic Authentication (auth tuple) | [LIBRARY BEING LEARNED] HTTPX | [LANGUAGE CONSISTENCY RULE] ALL output text MUST be written strictly in (English). | [LANGUAGE SEED CONTEXT] Language Seed Not Necessary | [LANGUAGE] English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#9 | Practice | Python - HTTPX | 📊 Level: Beginner
**Topic:** Implement Basic Authentication in httpx requests by supplying a secure username and password tuple to the auth parameter to access protected endpoints
---
 | [FOOTER RULE - STRICT] End your response with: '--- ⚡ *Coding5s Mentor System — Eliminating Epistemic Debt*' | </t>
  </si>
  <si>
    <t>[ROLE] Careless Python Developer | [TASK] Generate debugging challenges in Python | | [TOPIC] Implement Basic Authentication in httpx requests by supplying a secure username and password tuple to the auth parameter to access protected endpoints | | [LEVEL] Beginner | | [COUNT] 3 challenges | [LIBRARY BEING LEARNED] HTTPX | [ECOSYSTEM ORIENTATION RULE] If a data manipulation library, external package,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#9 | Stage 2 🐛 Debug | Python - HTTPX | 📊 Level: Beginner | 🌐 Coding5s.com
Concept: Implementing Basic Authentication (auth tuple)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</si>
  <si>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Basic Authentication in httpx requests by supplying a secure username and password tuple to the auth parameter to access protected endpoints. Topic details: Implementing Basic Authentication (auth tuple) | [TASK] Analyze the student's code, explanation, and error. If the code is already fixed and correct, recognize their 'debugging skill' and provide a 'Pro-Tip' for prevention.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#9 | Debug | Python - HTTPX | 📊 Level: Beginner
**Topic:** Implement Basic Authentication in httpx requests by supplying a secure username and password tuple to the auth parameter to access protected endpoints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</si>
  <si>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Implement Basic Authentication in httpx requests by supplying a secure username and password tuple to the auth parameter to access protected endpoints | [LEVEL] Beginner | [COUNT] 3 challenges | [LIBRARY BEING LEARNED] HTTPX | [ECOSYSTEM ORIENTATION RULE] If a data manipulation library, external package,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#9 | Stage 3 🧩 Complete | Python - HTTPX | 📊 Level: Beginner | 🌐 Coding5s.com
**Concept:** Implementing Basic Authentication (auth tuple)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Basic Authentication in httpx requests by supplying a secure username and password tuple to the auth parameter to access protected endpoints.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</si>
  <si>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Basic Authentication in httpx requests by supplying a secure username and password tuple to the auth parameter to access protected endpoints. Topic details: Implementing Basic Authentication (auth tuple) | [TASK] Analyze the student's code and explanation. If they completed the data flow perfectly, celebrate the 'solid foundation' and offer a 'System Extension' challenge.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#9 | Complete | Python - HTTPX | 📊 Level: Beginner
**Topic:** Implement Basic Authentication in httpx requests by supplying a secure username and password tuple to the auth parameter to access protected endpoints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</si>
  <si>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Implement Basic Authentication in httpx requests by supplying a secure username and password tuple to the auth parameter to access protected endpoints | [LEVEL] Beginner | [COUNT] 3 challenges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#9 | Stage 4 🧹 Refactor | Python - HTTPX | 📊 Level: Beginner | 🌐 Coding5s.com
**Concept:** Implementing Basic Authentication (auth tuple)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</si>
  <si>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Implement Basic Authentication in httpx requests by supplying a secure username and password tuple to the auth parameter to access protected endpoints. Topic details: Implementing Basic Authentication (auth tuple)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#9 | Refactor | Python - HTTPX | 📊 Level: Beginner
**Topic:** Implement Basic Authentication in httpx requests by supplying a secure username and password tuple to the auth parameter to access protected endpoints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</si>
  <si>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Implement Basic Authentication in httpx requests by supplying a secure username and password tuple to the auth parameter to access protected endpoints | [LEVEL] Beginner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#9 | Stage 5 | Python - HTTPX | 📊 Level: Beginner | 🌐 Coding5s.com
**Concept:** Implementing Basic Authentication (auth tuple)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</si>
  <si>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Basic Authentication in httpx requests by supplying a secure username and password tuple to the auth parameter to access protected endpoints. Goal: Implementing Basic Authentication (auth tuple)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#9 | Extend | Python - HTTPX | 📊 Level: Beginner
**Topic:** Implement Basic Authentication in httpx requests by supplying a secure username and password tuple to the auth parameter to access protected endpoints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</si>
  <si>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Authenticate API requests using Bearer Tokens by manually injecting the authorization string into the custom headers dictionary within an httpx request payload</t>
  </si>
  <si>
    <t>Implementing Bearer Token Authentication (via custom headers)</t>
  </si>
  <si>
    <t xml:space="preserve">[ROLE] Friendly tutor specializing in Python | [TOPIC] Authenticate API requests using Bearer Tokens by manually injecting the authorization string into the custom headers dictionary within an httpx request payload | [LEVEL] Beginner | [COUNT] 4 examples | [LIBRARY BEING LEARNED] HTTPX | [ECOSYSTEM ORIENTATION RULE] If a module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#10 | Stage 1 📖 Practice | Python - HTTPX | 📊 Level: Beginner | 🌐 Coding5s.com
**Concept:** Implementing Bearer Token Authentication (via custom headers)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</si>
  <si>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HTTPX.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Authenticate API requests using Bearer Tokens by manually injecting the authorization string into the custom headers dictionary within an httpx request payload. Topic details: Implementing Bearer Token Authentication (via custom headers) | [LIBRARY BEING LEARNED] HTTPX | [LANGUAGE CONSISTENCY RULE] ALL output text MUST be written strictly in (English). | [LANGUAGE SEED CONTEXT] Language Seed Not Necessary | [LANGUAGE] English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#10 | Practice | Python - HTTPX | 📊 Level: Beginner
**Topic:** Authenticate API requests using Bearer Tokens by manually injecting the authorization string into the custom headers dictionary within an httpx request payload
---
 | [FOOTER RULE - STRICT] End your response with: '--- ⚡ *Coding5s Mentor System — Eliminating Epistemic Debt*' | </t>
  </si>
  <si>
    <t>[ROLE] Careless Python Developer | [TASK] Generate debugging challenges in Python | | [TOPIC] Authenticate API requests using Bearer Tokens by manually injecting the authorization string into the custom headers dictionary within an httpx request payload | | [LEVEL] Beginner | | [COUNT] 4 challenges | [LIBRARY BEING LEARNED] HTTPX | [ECOSYSTEM ORIENTATION RULE] If a data manipulation library, external package,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#10 | Stage 2 🐛 Debug | Python - HTTPX | 📊 Level: Beginner | 🌐 Coding5s.com
Concept: Implementing Bearer Token Authentication (via custom headers)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</si>
  <si>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Authenticate API requests using Bearer Tokens by manually injecting the authorization string into the custom headers dictionary within an httpx request payload. Topic details: Implementing Bearer Token Authentication (via custom headers) | [TASK] Analyze the student's code, explanation, and error. If the code is already fixed and correct, recognize their 'debugging skill' and provide a 'Pro-Tip' for prevention.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#10 | Debug | Python - HTTPX | 📊 Level: Beginner
**Topic:** Authenticate API requests using Bearer Tokens by manually injecting the authorization string into the custom headers dictionary within an httpx request payload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</si>
  <si>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Authenticate API requests using Bearer Tokens by manually injecting the authorization string into the custom headers dictionary within an httpx request payload | [LEVEL] Beginner | [COUNT] 4 challenges | [LIBRARY BEING LEARNED] HTTPX | [ECOSYSTEM ORIENTATION RULE] If a data manipulation library, external package,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#10 | Stage 3 🧩 Complete | Python - HTTPX | 📊 Level: Beginner | 🌐 Coding5s.com
**Concept:** Implementing Bearer Token Authentication (via custom headers)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Authenticate API requests using Bearer Tokens by manually injecting the authorization string into the custom headers dictionary within an httpx request payload.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</si>
  <si>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Authenticate API requests using Bearer Tokens by manually injecting the authorization string into the custom headers dictionary within an httpx request payload. Topic details: Implementing Bearer Token Authentication (via custom headers) | [TASK] Analyze the student's code and explanation. If they completed the data flow perfectly, celebrate the 'solid foundation' and offer a 'System Extension' challenge.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#10 | Complete | Python - HTTPX | 📊 Level: Beginner
**Topic:** Authenticate API requests using Bearer Tokens by manually injecting the authorization string into the custom headers dictionary within an httpx request payload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</si>
  <si>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Authenticate API requests using Bearer Tokens by manually injecting the authorization string into the custom headers dictionary within an httpx request payload | [LEVEL] Beginner | [COUNT] 4 challenges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#10 | Stage 4 🧹 Refactor | Python - HTTPX | 📊 Level: Beginner | 🌐 Coding5s.com
**Concept:** Implementing Bearer Token Authentication (via custom headers)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</si>
  <si>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Authenticate API requests using Bearer Tokens by manually injecting the authorization string into the custom headers dictionary within an httpx request payload. Topic details: Implementing Bearer Token Authentication (via custom headers)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#10 | Refactor | Python - HTTPX | 📊 Level: Beginner
**Topic:** Authenticate API requests using Bearer Tokens by manually injecting the authorization string into the custom headers dictionary within an httpx request payload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</si>
  <si>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Authenticate API requests using Bearer Tokens by manually injecting the authorization string into the custom headers dictionary within an httpx request payload | [LEVEL] Beginner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#10 | Stage 5 | Python - HTTPX | 📊 Level: Beginner | 🌐 Coding5s.com
**Concept:** Implementing Bearer Token Authentication (via custom headers)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</si>
  <si>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Authenticate API requests using Bearer Tokens by manually injecting the authorization string into the custom headers dictionary within an httpx request payload. Goal: Implementing Bearer Token Authentication (via custom headers)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#10 | Extend | Python - HTTPX | 📊 Level: Beginner
**Topic:** Authenticate API requests using Bearer Tokens by manually injecting the authorization string into the custom headers dictionary within an httpx request payload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</si>
  <si>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Handle HTTP error codes automatically by invoking the raise_for_status() method on an httpx response object to trigger Python exceptions for failed or rejected requests</t>
  </si>
  <si>
    <t>Handling HTTP Errors Automatically (raise_for_status())</t>
  </si>
  <si>
    <t xml:space="preserve">[ROLE] Friendly tutor specializing in Python | [TOPIC] Handle HTTP error codes automatically by invoking the raise_for_status() method on an httpx response object to trigger Python exceptions for failed or rejected requests | [LEVEL] Beginner | [COUNT] 4 examples | [LIBRARY BEING LEARNED] HTTPX | [ECOSYSTEM ORIENTATION RULE] If a module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#11 | Stage 1 📖 Practice | Python - HTTPX | 📊 Level: Beginner | 🌐 Coding5s.com
**Concept:** Handling HTTP Errors Automatically (raise_for_status())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</si>
  <si>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HTTPX.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Handle HTTP error codes automatically by invoking the raise_for_status() method on an httpx response object to trigger Python exceptions for failed or rejected requests. Topic details: Handling HTTP Errors Automatically (raise_for_status()) | [LIBRARY BEING LEARNED] HTTPX | [LANGUAGE CONSISTENCY RULE] ALL output text MUST be written strictly in (English). | [LANGUAGE SEED CONTEXT] Language Seed Not Necessary | [LANGUAGE] English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#11 | Practice | Python - HTTPX | 📊 Level: Beginner
**Topic:** Handle HTTP error codes automatically by invoking the raise_for_status() method on an httpx response object to trigger Python exceptions for failed or rejected requests
---
 | [FOOTER RULE - STRICT] End your response with: '--- ⚡ *Coding5s Mentor System — Eliminating Epistemic Debt*' | </t>
  </si>
  <si>
    <t>[ROLE] Careless Python Developer | [TASK] Generate debugging challenges in Python | | [TOPIC] Handle HTTP error codes automatically by invoking the raise_for_status() method on an httpx response object to trigger Python exceptions for failed or rejected requests | | [LEVEL] Beginner | | [COUNT] 4 challenges | [LIBRARY BEING LEARNED] HTTPX | [ECOSYSTEM ORIENTATION RULE] If a data manipulation library, external package,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#11 | Stage 2 🐛 Debug | Python - HTTPX | 📊 Level: Beginner | 🌐 Coding5s.com
Concept: Handling HTTP Errors Automatically (raise_for_status())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</si>
  <si>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Handle HTTP error codes automatically by invoking the raise_for_status() method on an httpx response object to trigger Python exceptions for failed or rejected requests. Topic details: Handling HTTP Errors Automatically (raise_for_status()) | [TASK] Analyze the student's code, explanation, and error. If the code is already fixed and correct, recognize their 'debugging skill' and provide a 'Pro-Tip' for prevention.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#11 | Debug | Python - HTTPX | 📊 Level: Beginner
**Topic:** Handle HTTP error codes automatically by invoking the raise_for_status() method on an httpx response object to trigger Python exceptions for failed or rejected requests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</si>
  <si>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Handle HTTP error codes automatically by invoking the raise_for_status() method on an httpx response object to trigger Python exceptions for failed or rejected requests | [LEVEL] Beginner | [COUNT] 4 challenges | [LIBRARY BEING LEARNED] HTTPX | [ECOSYSTEM ORIENTATION RULE] If a data manipulation library, external package,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#11 | Stage 3 🧩 Complete | Python - HTTPX | 📊 Level: Beginner | 🌐 Coding5s.com
**Concept:** Handling HTTP Errors Automatically (raise_for_status())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Handle HTTP error codes automatically by invoking the raise_for_status() method on an httpx response object to trigger Python exceptions for failed or rejected requests.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</si>
  <si>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Handle HTTP error codes automatically by invoking the raise_for_status() method on an httpx response object to trigger Python exceptions for failed or rejected requests. Topic details: Handling HTTP Errors Automatically (raise_for_status()) | [TASK] Analyze the student's code and explanation. If they completed the data flow perfectly, celebrate the 'solid foundation' and offer a 'System Extension' challenge.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#11 | Complete | Python - HTTPX | 📊 Level: Beginner
**Topic:** Handle HTTP error codes automatically by invoking the raise_for_status() method on an httpx response object to trigger Python exceptions for failed or rejected requests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</si>
  <si>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Handle HTTP error codes automatically by invoking the raise_for_status() method on an httpx response object to trigger Python exceptions for failed or rejected requests | [LEVEL] Beginner | [COUNT] 4 challenges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#11 | Stage 4 🧹 Refactor | Python - HTTPX | 📊 Level: Beginner | 🌐 Coding5s.com
**Concept:** Handling HTTP Errors Automatically (raise_for_status())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</si>
  <si>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Handle HTTP error codes automatically by invoking the raise_for_status() method on an httpx response object to trigger Python exceptions for failed or rejected requests. Topic details: Handling HTTP Errors Automatically (raise_for_status())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#11 | Refactor | Python - HTTPX | 📊 Level: Beginner
**Topic:** Handle HTTP error codes automatically by invoking the raise_for_status() method on an httpx response object to trigger Python exceptions for failed or rejected requests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</si>
  <si>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Handle HTTP error codes automatically by invoking the raise_for_status() method on an httpx response object to trigger Python exceptions for failed or rejected requests | [LEVEL] Beginner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#11 | Stage 5 | Python - HTTPX | 📊 Level: Beginner | 🌐 Coding5s.com
**Concept:** Handling HTTP Errors Automatically (raise_for_status())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</si>
  <si>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Handle HTTP error codes automatically by invoking the raise_for_status() method on an httpx response object to trigger Python exceptions for failed or rejected requests. Goal: Handling HTTP Errors Automatically (raise_for_status())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#11 | Extend | Python - HTTPX | 📊 Level: Beginner
**Topic:** Handle HTTP error codes automatically by invoking the raise_for_status() method on an httpx response object to trigger Python exceptions for failed or rejected requests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</si>
  <si>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Build a secure API client that takes hidden API keys loaded via dotenv as input, processes secure httpx requests using customized headers and authentication protocols, and outputs verified data from protected endpoints</t>
  </si>
  <si>
    <t>Project 2: Secure API Client (Dotenv, Auth, Headers)</t>
  </si>
  <si>
    <t>[TASK] Teach through a practical Python - HTTPX project following the micro-learning methodology, acting as a supportive tutor, creating a project about  Build a secure API client that takes hidden API keys loaded via dotenv as input, processes secure httpx requests using customized headers and authentication protocols, and outputs verified data from protected endpoints | [TOPICS USED] 
- Load environment variables securely for httpx scripts by implementing python-dotenv functions like load_dotenv and os.getenv to protect sensitive API credentials
- Customize HTTP request headers in httpx by passing a dictionary to the headers parameter to specify accepted content types or simulate specific browser user agents
- Implement Basic Authentication in httpx requests by supplying a secure username and password tuple to the auth parameter to access protected endpoints
- Authenticate API requests using Bearer Tokens by manually injecting the authorization string into the custom headers dictionary within an httpx request payload
- Handle HTTP error codes automatically by invoking the raise_for_status() method on an httpx response object to trigger Python exceptions for failed or rejected requests | [LEVEL] Beginner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25–40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#12 | Stage 1 | Python - HTTPX | 📊 Level: Beginner | 🌐 Coding5s.com
**Project:** Project 2: Secure API Client (Dotenv, Auth, Headers)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t>
  </si>
  <si>
    <t xml:space="preserve">[MENTOR_S1_SAFE_GUIDE] Act as 'The Safe Guide' (El Hermano Mayor) - a World-Class Elite Technical Mentor for Stage 1 Practice specializing in Python - HTTPX.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secure API client that takes hidden API keys loaded via dotenv as input, processes secure httpx requests using customized headers and authentication protocols, and outputs verified data from protected endpoints. Topics applied in this project: 
- Load environment variables securely for httpx scripts by implementing python-dotenv functions like load_dotenv and os.getenv to protect sensitive API credentials
- Customize HTTP request headers in httpx by passing a dictionary to the headers parameter to specify accepted content types or simulate specific browser user agents
- Implement Basic Authentication in httpx requests by supplying a secure username and password tuple to the auth parameter to access protected endpoints
- Authenticate API requests using Bearer Tokens by manually injecting the authorization string into the custom headers dictionary within an httpx request payload
- Handle HTTP error codes automatically by invoking the raise_for_status() method on an httpx response object to trigger Python exceptions for failed or rejected requests. Project objective: Project 2: Secure API Client (Dotenv, Auth, Headers) | [LIBRARY BEING LEARNED] HTTPX | [LANGUAGE CONSISTENCY RULE] ALL output text MUST be written strictly in (English). | [LANGUAGE SEED CONTEXT] Language Seed Not Necessary | [LANGUAGE] English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#12 | Practice | Python - HTTPX | 📊 Level: Beginner
**Project:** Build a secure API client that takes hidden API keys loaded via dotenv as input, processes secure httpx requests using customized headers and authentication protocols, and outputs verified data from protected endpoints
---
 | [FOOTER RULE - STRICT] End your response with: '--- ⚡ *Coding5s Mentor System — Eliminating Epistemic Debt*' | </t>
  </si>
  <si>
    <t>[ROLE] Careless Python Developer | [TASK] Generate debugging project in Python | [PROJECT] Build a secure API client that takes hidden API keys loaded via dotenv as input, processes secure httpx requests using customized headers and authentication protocols, and outputs verified data from protected endpoints | [TOPICS USED] 
- Load environment variables securely for httpx scripts by implementing python-dotenv functions like load_dotenv and os.getenv to protect sensitive API credentials
- Customize HTTP request headers in httpx by passing a dictionary to the headers parameter to specify accepted content types or simulate specific browser user agents
- Implement Basic Authentication in httpx requests by supplying a secure username and password tuple to the auth parameter to access protected endpoints
- Authenticate API requests using Bearer Tokens by manually injecting the authorization string into the custom headers dictionary within an httpx request payload
- Handle HTTP error codes automatically by invoking the raise_for_status() method on an httpx response object to trigger Python exceptions for failed or rejected requests | [LEVEL] Beginner | [OUTPUT] Only header, dataset summary or statement (if any), email intro, objective, expected output, broken code, and footer | [HEADER RULE - STRICT] You MUST start your entire response EXACTLY with this markdown block (do not print anything before it):
### 🚀 Project #12 | Stage 2 | Python - HTTPX | 📊 Level: Beginner | 🌐 Coding5s.com
Project: Project 2: Secure API Client (Dotenv, Auth, Headers)
---
 | [LIBRARY BEING LEARNED] HTTPX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Mapudungun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- 25–40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</si>
  <si>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secure API client that takes hidden API keys loaded via dotenv as input, processes secure httpx requests using customized headers and authentication protocols, and outputs verified data from protected endpoints. Topics involved: 
- Load environment variables securely for httpx scripts by implementing python-dotenv functions like load_dotenv and os.getenv to protect sensitive API credentials
- Customize HTTP request headers in httpx by passing a dictionary to the headers parameter to specify accepted content types or simulate specific browser user agents
- Implement Basic Authentication in httpx requests by supplying a secure username and password tuple to the auth parameter to access protected endpoints
- Authenticate API requests using Bearer Tokens by manually injecting the authorization string into the custom headers dictionary within an httpx request payload
- Handle HTTP error codes automatically by invoking the raise_for_status() method on an httpx response object to trigger Python exceptions for failed or rejected requests. Project objective: Project 2: Secure API Client (Dotenv, Auth, Headers) | [TASK] Analyze the student's code, explanation, and error. If the code is already fixed and correct, recognize their 'debugging skill' and provide a 'Pro-Tip' for prevention.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#12 | Debug | Python - HTTPX | 📊 Level: Beginner
**Project:** Build a secure API client that takes hidden API keys loaded via dotenv as input, processes secure httpx requests using customized headers and authentication protocols, and outputs verified data from protected endpoints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</si>
  <si>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project script | [PROJECT] Build a secure API client that takes hidden API keys loaded via dotenv as input, processes secure httpx requests using customized headers and authentication protocols, and outputs verified data from protected endpoints | [TOPICS USED] 
- Load environment variables securely for httpx scripts by implementing python-dotenv functions like load_dotenv and os.getenv to protect sensitive API credentials
- Customize HTTP request headers in httpx by passing a dictionary to the headers parameter to specify accepted content types or simulate specific browser user agents
- Implement Basic Authentication in httpx requests by supplying a secure username and password tuple to the auth parameter to access protected endpoints
- Authenticate API requests using Bearer Tokens by manually injecting the authorization string into the custom headers dictionary within an httpx request payload
- Handle HTTP error codes automatically by invoking the raise_for_status() method on an httpx response object to trigger Python exceptions for failed or rejected requests | [LEVEL] Beginner | [LIBRARY BEING LEARNED] HTTPX | [ECOSYSTEM ORIENTATION RULE] If a data manipulation library, external package,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#12 | Stage 3 | Python - HTTPX | 📊 Level: Beginner | 🌐 Coding5s.com
**Project:** Project 2: Secure API Client (Dotenv, Auth, Headers)
---
 | [EXTERNAL_PACKAGE_PROTOCOL] Require standard pip tooling and requirements.txt file for external dependencies when applicable. | [CHALLENGE_CONSTRAINTS_POLICY] MUST be between 25–40 lines of EXECUTABLE base Python code (STRICT: Do NOT count comments or # TODO blocks). 25–40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</si>
  <si>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secure API client that takes hidden API keys loaded via dotenv as input, processes secure httpx requests using customized headers and authentication protocols, and outputs verified data from protected endpoints. Topics involved: 
- Load environment variables securely for httpx scripts by implementing python-dotenv functions like load_dotenv and os.getenv to protect sensitive API credentials
- Customize HTTP request headers in httpx by passing a dictionary to the headers parameter to specify accepted content types or simulate specific browser user agents
- Implement Basic Authentication in httpx requests by supplying a secure username and password tuple to the auth parameter to access protected endpoints
- Authenticate API requests using Bearer Tokens by manually injecting the authorization string into the custom headers dictionary within an httpx request payload
- Handle HTTP error codes automatically by invoking the raise_for_status() method on an httpx response object to trigger Python exceptions for failed or rejected requests. Project objective: Project 2: Secure API Client (Dotenv, Auth, Headers) | [TASK] Analyze the student's code and explanation. If they completed the data flow perfectly, celebrate the 'solid foundation' and offer a 'System Extension' challenge.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#12 | Complete | Python - HTTPX | 📊 Level: Beginner
**Project:** Build a secure API client that takes hidden API keys loaded via dotenv as input, processes secure httpx requests using customized headers and authentication protocols, and outputs verified data from protected endpoints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</si>
  <si>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a messy but functional project for refactoring | [PROJECT] Build a secure API client that takes hidden API keys loaded via dotenv as input, processes secure httpx requests using customized headers and authentication protocols, and outputs verified data from protected endpoints | [TOPICS USED] 
- Load environment variables securely for httpx scripts by implementing python-dotenv functions like load_dotenv and os.getenv to protect sensitive API credentials
- Customize HTTP request headers in httpx by passing a dictionary to the headers parameter to specify accepted content types or simulate specific browser user agents
- Implement Basic Authentication in httpx requests by supplying a secure username and password tuple to the auth parameter to access protected endpoints
- Authenticate API requests using Bearer Tokens by manually injecting the authorization string into the custom headers dictionary within an httpx request payload
- Handle HTTP error codes automatically by invoking the raise_for_status() method on an httpx response object to trigger Python exceptions for failed or rejected requests | [LEVEL] Beginner | [PERSONA RULE] Act as a Tech Lead. A junior wrote this working but messy code. Tone: professional but exhausted | [HEADER RULE - STRICT] You MUST start your entire response EXACTLY with this markdown block (do not print anything before it):
### 🚀 Project #12 | Stage 4 | Python - HTTPX | 📊 Level: Beginner | 🌐 Coding5s.com
**Project:** Project 2: Secure API Client (Dotenv, Auth, Headers)
---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25–40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</si>
  <si>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PROJECT: Build a secure API client that takes hidden API keys loaded via dotenv as input, processes secure httpx requests using customized headers and authentication protocols, and outputs verified data from protected endpoints. Topics involved: 
- Load environment variables securely for httpx scripts by implementing python-dotenv functions like load_dotenv and os.getenv to protect sensitive API credentials
- Customize HTTP request headers in httpx by passing a dictionary to the headers parameter to specify accepted content types or simulate specific browser user agents
- Implement Basic Authentication in httpx requests by supplying a secure username and password tuple to the auth parameter to access protected endpoints
- Authenticate API requests using Bearer Tokens by manually injecting the authorization string into the custom headers dictionary within an httpx request payload
- Handle HTTP error codes automatically by invoking the raise_for_status() method on an httpx response object to trigger Python exceptions for failed or rejected requests. Project objective: Project 2: Secure API Client (Dotenv, Auth, Headers)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#12 | Refactor | Python - HTTPX | 📊 Level: Beginner
**Project:** Build a secure API client that takes hidden API keys loaded via dotenv as input, processes secure httpx requests using customized headers and authentication protocols, and outputs verified data from protected endpoints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</si>
  <si>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project implementation with full solution | [PROJECT] Build a secure API client that takes hidden API keys loaded via dotenv as input, processes secure httpx requests using customized headers and authentication protocols, and outputs verified data from protected endpoints | [TOPICS USED] 
- Load environment variables securely for httpx scripts by implementing python-dotenv functions like load_dotenv and os.getenv to protect sensitive API credentials
- Customize HTTP request headers in httpx by passing a dictionary to the headers parameter to specify accepted content types or simulate specific browser user agents
- Implement Basic Authentication in httpx requests by supplying a secure username and password tuple to the auth parameter to access protected endpoints
- Authenticate API requests using Bearer Tokens by manually injecting the authorization string into the custom headers dictionary within an httpx request payload
- Handle HTTP error codes automatically by invoking the raise_for_status() method on an httpx response object to trigger Python exceptions for failed or rejected requests | [LEVEL] Beginner | [PERSONA RULE] Act as a professional Tech Product Manager defining a project ticket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#12 | Stage 5 | Python - HTTPX | 📊 Level: Beginner | 🌐 Coding5s.com
**Project:** Project 2: Secure API Client (Dotenv, Auth, Headers)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20–35 lines of EXECUTABLE code (STRICT) - V1.1 MUST be between 30–50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Avoid complex structure.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</si>
  <si>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secure API client that takes hidden API keys loaded via dotenv as input, processes secure httpx requests using customized headers and authentication protocols, and outputs verified data from protected endpoints. Topics integrated: 
- Load environment variables securely for httpx scripts by implementing python-dotenv functions like load_dotenv and os.getenv to protect sensitive API credentials
- Customize HTTP request headers in httpx by passing a dictionary to the headers parameter to specify accepted content types or simulate specific browser user agents
- Implement Basic Authentication in httpx requests by supplying a secure username and password tuple to the auth parameter to access protected endpoints
- Authenticate API requests using Bearer Tokens by manually injecting the authorization string into the custom headers dictionary within an httpx request payload
- Handle HTTP error codes automatically by invoking the raise_for_status() method on an httpx response object to trigger Python exceptions for failed or rejected requests. Business Goal: Project 2: Secure API Client (Dotenv, Auth, Headers)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#12 | Extend | Python - HTTPX | 📊 Level: Beginner
**Project:** Build a secure API client that takes hidden API keys loaded via dotenv as input, processes secure httpx requests using customized headers and authentication protocols, and outputs verified data from protected endpoints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</si>
  <si>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Intermediate</t>
  </si>
  <si>
    <t>Transmit form-encoded data to remote servers by executing POST requests with httpx.post and passing a formatted Python dictionary to the data parameter</t>
  </si>
  <si>
    <t>Sending Form-Encoded Data with POST (data parameter)</t>
  </si>
  <si>
    <t xml:space="preserve">[ROLE] Friendly tutor specializing in Python | [TOPIC] Transmit form-encoded data to remote servers by executing POST requests with httpx.post and passing a formatted Python dictionary to the data parameter | [LEVEL] Intermediate | [COUNT] 4 examples | [LIBRARY BEING LEARNED] HTTPX | [ECOSYSTEM ORIENTATION RULE] If a module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#13 | Stage 1 📖 Practice | Python - HTTPX | 📊 Level: Intermediate | 🌐 Coding5s.com
**Concept:** Sending Form-Encoded Data with POST (data parameter)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</si>
  <si>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HTTPX.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Transmit form-encoded data to remote servers by executing POST requests with httpx.post and passing a formatted Python dictionary to the data parameter. Topic details: Sending Form-Encoded Data with POST (data parameter) | [LIBRARY BEING LEARNED] HTTPX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#13 | Practice | Python - HTTPX | 📊 Level: Intermediate
**Topic:** Transmit form-encoded data to remote servers by executing POST requests with httpx.post and passing a formatted Python dictionary to the data parameter
---
 | [FOOTER RULE - STRICT] End your response with: '--- ⚡ *Coding5s Mentor System — Eliminating Epistemic Debt*' | </t>
  </si>
  <si>
    <t>[ROLE] Careless Python Developer | [TASK] Generate debugging challenges in Python | | [TOPIC] Transmit form-encoded data to remote servers by executing POST requests with httpx.post and passing a formatted Python dictionary to the data parameter | | [LEVEL] Intermediate | | [COUNT] 4 challenges | [LIBRARY BEING LEARNED] HTTPX | [ECOSYSTEM ORIENTATION RULE] If a data manipulation library, external package,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#13 | Stage 2 🐛 Debug | Python - HTTPX | 📊 Level: Intermediate | 🌐 Coding5s.com
Concept: Sending Form-Encoded Data with POST (data parameter)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</si>
  <si>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Transmit form-encoded data to remote servers by executing POST requests with httpx.post and passing a formatted Python dictionary to the data parameter. Topic details: Sending Form-Encoded Data with POST (data parameter) | [TASK] Analyze the student's code, explanation, and error. If the code is already fixed and correct, recognize their 'debugging skill' and provide a 'Pro-Tip' for prevention.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#13 | Debug | Python - HTTPX | 📊 Level: Intermediate
**Topic:** Transmit form-encoded data to remote servers by executing POST requests with httpx.post and passing a formatted Python dictionary to the data parameter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</si>
  <si>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Transmit form-encoded data to remote servers by executing POST requests with httpx.post and passing a formatted Python dictionary to the data parameter | [LEVEL] Intermediate | [COUNT] 4 challenges | [LIBRARY BEING LEARNED] HTTPX | [ECOSYSTEM ORIENTATION RULE] If a data manipulation library, external package,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#13 | Stage 3 🧩 Complete | Python - HTTPX | 📊 Level: Intermediate | 🌐 Coding5s.com
**Concept:** Sending Form-Encoded Data with POST (data parameter)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Transmit form-encoded data to remote servers by executing POST requests with httpx.post and passing a formatted Python dictionary to the data parameter.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</si>
  <si>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Transmit form-encoded data to remote servers by executing POST requests with httpx.post and passing a formatted Python dictionary to the data parameter. Topic details: Sending Form-Encoded Data with POST (data parameter) | [TASK] Analyze the student's code and explanation. If they completed the data flow perfectly, celebrate the 'solid foundation' and offer a 'System Extension' challenge.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#13 | Complete | Python - HTTPX | 📊 Level: Intermediate
**Topic:** Transmit form-encoded data to remote servers by executing POST requests with httpx.post and passing a formatted Python dictionary to the data parameter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</si>
  <si>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Transmit form-encoded data to remote servers by executing POST requests with httpx.post and passing a formatted Python dictionary to the data parameter | [LEVEL] Intermediate | [COUNT] 4 challenges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#13 | Stage 4 🧹 Refactor | Python - HTTPX | 📊 Level: Intermediate | 🌐 Coding5s.com
**Concept:** Sending Form-Encoded Data with POST (data parameter)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</si>
  <si>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Transmit form-encoded data to remote servers by executing POST requests with httpx.post and passing a formatted Python dictionary to the data parameter. Topic details: Sending Form-Encoded Data with POST (data parameter)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#13 | Refactor | Python - HTTPX | 📊 Level: Intermediate
**Topic:** Transmit form-encoded data to remote servers by executing POST requests with httpx.post and passing a formatted Python dictionary to the data parameter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</si>
  <si>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Transmit form-encoded data to remote servers by executing POST requests with httpx.post and passing a formatted Python dictionary to the data parameter | [LEVEL] Intermediate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#13 | Stage 5 | Python - HTTPX | 📊 Level: Intermediate | 🌐 Coding5s.com
**Concept:** Sending Form-Encoded Data with POST (data parameter)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</si>
  <si>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Transmit form-encoded data to remote servers by executing POST requests with httpx.post and passing a formatted Python dictionary to the data parameter. Goal: Sending Form-Encoded Data with POST (data parameter)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#13 | Extend | Python - HTTPX | 📊 Level: Intermediate
**Topic:** Transmit form-encoded data to remote servers by executing POST requests with httpx.post and passing a formatted Python dictionary to the data parameter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</si>
  <si>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Send structured JSON payloads to RESTful APIs by utilizing the json parameter in httpx.post requests to automatically serialize Python dictionaries and set correct headers</t>
  </si>
  <si>
    <t>Sending JSON Data with POST (json parameter)</t>
  </si>
  <si>
    <t xml:space="preserve">[ROLE] Friendly tutor specializing in Python | [TOPIC] Send structured JSON payloads to RESTful APIs by utilizing the json parameter in httpx.post requests to automatically serialize Python dictionaries and set correct headers | [LEVEL] Intermediate | [COUNT] 4 examples | [LIBRARY BEING LEARNED] HTTPX | [ECOSYSTEM ORIENTATION RULE] If a module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#14 | Stage 1 📖 Practice | Python - HTTPX | 📊 Level: Intermediate | 🌐 Coding5s.com
**Concept:** Sending JSON Data with POST (json parameter)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</si>
  <si>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HTTPX.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Send structured JSON payloads to RESTful APIs by utilizing the json parameter in httpx.post requests to automatically serialize Python dictionaries and set correct headers. Topic details: Sending JSON Data with POST (json parameter) | [LIBRARY BEING LEARNED] HTTPX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#14 | Practice | Python - HTTPX | 📊 Level: Intermediate
**Topic:** Send structured JSON payloads to RESTful APIs by utilizing the json parameter in httpx.post requests to automatically serialize Python dictionaries and set correct headers
---
 | [FOOTER RULE - STRICT] End your response with: '--- ⚡ *Coding5s Mentor System — Eliminating Epistemic Debt*' | </t>
  </si>
  <si>
    <t>[ROLE] Careless Python Developer | [TASK] Generate debugging challenges in Python | | [TOPIC] Send structured JSON payloads to RESTful APIs by utilizing the json parameter in httpx.post requests to automatically serialize Python dictionaries and set correct headers | | [LEVEL] Intermediate | | [COUNT] 4 challenges | [LIBRARY BEING LEARNED] HTTPX | [ECOSYSTEM ORIENTATION RULE] If a data manipulation library, external package,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#14 | Stage 2 🐛 Debug | Python - HTTPX | 📊 Level: Intermediate | 🌐 Coding5s.com
Concept: Sending JSON Data with POST (json parameter)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</si>
  <si>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Send structured JSON payloads to RESTful APIs by utilizing the json parameter in httpx.post requests to automatically serialize Python dictionaries and set correct headers. Topic details: Sending JSON Data with POST (json parameter) | [TASK] Analyze the student's code, explanation, and error. If the code is already fixed and correct, recognize their 'debugging skill' and provide a 'Pro-Tip' for prevention.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#14 | Debug | Python - HTTPX | 📊 Level: Intermediate
**Topic:** Send structured JSON payloads to RESTful APIs by utilizing the json parameter in httpx.post requests to automatically serialize Python dictionaries and set correct headers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</si>
  <si>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Send structured JSON payloads to RESTful APIs by utilizing the json parameter in httpx.post requests to automatically serialize Python dictionaries and set correct headers | [LEVEL] Intermediate | [COUNT] 4 challenges | [LIBRARY BEING LEARNED] HTTPX | [ECOSYSTEM ORIENTATION RULE] If a data manipulation library, external package,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#14 | Stage 3 🧩 Complete | Python - HTTPX | 📊 Level: Intermediate | 🌐 Coding5s.com
**Concept:** Sending JSON Data with POST (json parameter)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Send structured JSON payloads to RESTful APIs by utilizing the json parameter in httpx.post requests to automatically serialize Python dictionaries and set correct headers.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</si>
  <si>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Send structured JSON payloads to RESTful APIs by utilizing the json parameter in httpx.post requests to automatically serialize Python dictionaries and set correct headers. Topic details: Sending JSON Data with POST (json parameter) | [TASK] Analyze the student's code and explanation. If they completed the data flow perfectly, celebrate the 'solid foundation' and offer a 'System Extension' challenge.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#14 | Complete | Python - HTTPX | 📊 Level: Intermediate
**Topic:** Send structured JSON payloads to RESTful APIs by utilizing the json parameter in httpx.post requests to automatically serialize Python dictionaries and set correct headers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</si>
  <si>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Send structured JSON payloads to RESTful APIs by utilizing the json parameter in httpx.post requests to automatically serialize Python dictionaries and set correct headers | [LEVEL] Intermediate | [COUNT] 4 challenges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#14 | Stage 4 🧹 Refactor | Python - HTTPX | 📊 Level: Intermediate | 🌐 Coding5s.com
**Concept:** Sending JSON Data with POST (json parameter)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</si>
  <si>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Send structured JSON payloads to RESTful APIs by utilizing the json parameter in httpx.post requests to automatically serialize Python dictionaries and set correct headers. Topic details: Sending JSON Data with POST (json parameter)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#14 | Refactor | Python - HTTPX | 📊 Level: Intermediate
**Topic:** Send structured JSON payloads to RESTful APIs by utilizing the json parameter in httpx.post requests to automatically serialize Python dictionaries and set correct headers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</si>
  <si>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Send structured JSON payloads to RESTful APIs by utilizing the json parameter in httpx.post requests to automatically serialize Python dictionaries and set correct headers | [LEVEL] Intermediate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#14 | Stage 5 | Python - HTTPX | 📊 Level: Intermediate | 🌐 Coding5s.com
**Concept:** Sending JSON Data with POST (json parameter)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</si>
  <si>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Send structured JSON payloads to RESTful APIs by utilizing the json parameter in httpx.post requests to automatically serialize Python dictionaries and set correct headers. Goal: Sending JSON Data with POST (json parameter)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#14 | Extend | Python - HTTPX | 📊 Level: Intermediate
**Topic:** Send structured JSON payloads to RESTful APIs by utilizing the json parameter in httpx.post requests to automatically serialize Python dictionaries and set correct headers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</si>
  <si>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Manipulate server-side resources by executing httpx.put, httpx.patch, and httpx.delete HTTP methods to update, modify, or permanently remove API data records</t>
  </si>
  <si>
    <t>Modifying and Deleting Resources (requests.put, .patch, .delete)</t>
  </si>
  <si>
    <t xml:space="preserve">[ROLE] Friendly tutor specializing in Python | [TOPIC] Manipulate server-side resources by executing httpx.put, httpx.patch, and httpx.delete HTTP methods to update, modify, or permanently remove API data records | [LEVEL] Intermediate | [COUNT] 5 examples | [LIBRARY BEING LEARNED] HTTPX | [ECOSYSTEM ORIENTATION RULE] If a module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#15 | Stage 1 📖 Practice | Python - HTTPX | 📊 Level: Intermediate | 🌐 Coding5s.com
**Concept:** Modifying and Deleting Resources (requests.put, .patch, .delete)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</si>
  <si>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HTTPX.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Manipulate server-side resources by executing httpx.put, httpx.patch, and httpx.delete HTTP methods to update, modify, or permanently remove API data records. Topic details: Modifying and Deleting Resources (requests.put, .patch, .delete) | [LIBRARY BEING LEARNED] HTTPX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#15 | Practice | Python - HTTPX | 📊 Level: Intermediate
**Topic:** Manipulate server-side resources by executing httpx.put, httpx.patch, and httpx.delete HTTP methods to update, modify, or permanently remove API data records
---
 | [FOOTER RULE - STRICT] End your response with: '--- ⚡ *Coding5s Mentor System — Eliminating Epistemic Debt*' | </t>
  </si>
  <si>
    <t>[ROLE] Careless Python Developer | [TASK] Generate debugging challenges in Python | | [TOPIC] Manipulate server-side resources by executing httpx.put, httpx.patch, and httpx.delete HTTP methods to update, modify, or permanently remove API data records | | [LEVEL] Intermediate | | [COUNT] 5 challenges | [LIBRARY BEING LEARNED] HTTPX | [ECOSYSTEM ORIENTATION RULE] If a data manipulation library, external package,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#15 | Stage 2 🐛 Debug | Python - HTTPX | 📊 Level: Intermediate | 🌐 Coding5s.com
Concept: Modifying and Deleting Resources (requests.put, .patch, .delete)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</si>
  <si>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Manipulate server-side resources by executing httpx.put, httpx.patch, and httpx.delete HTTP methods to update, modify, or permanently remove API data records. Topic details: Modifying and Deleting Resources (requests.put, .patch, .delete) | [TASK] Analyze the student's code, explanation, and error. If the code is already fixed and correct, recognize their 'debugging skill' and provide a 'Pro-Tip' for prevention.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#15 | Debug | Python - HTTPX | 📊 Level: Intermediate
**Topic:** Manipulate server-side resources by executing httpx.put, httpx.patch, and httpx.delete HTTP methods to update, modify, or permanently remove API data records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</si>
  <si>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Manipulate server-side resources by executing httpx.put, httpx.patch, and httpx.delete HTTP methods to update, modify, or permanently remove API data records | [LEVEL] Intermediate | [COUNT] 5 challenges | [LIBRARY BEING LEARNED] HTTPX | [ECOSYSTEM ORIENTATION RULE] If a data manipulation library, external package,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#15 | Stage 3 🧩 Complete | Python - HTTPX | 📊 Level: Intermediate | 🌐 Coding5s.com
**Concept:** Modifying and Deleting Resources (requests.put, .patch, .delete)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Manipulate server-side resources by executing httpx.put, httpx.patch, and httpx.delete HTTP methods to update, modify, or permanently remove API data records.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</si>
  <si>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Manipulate server-side resources by executing httpx.put, httpx.patch, and httpx.delete HTTP methods to update, modify, or permanently remove API data records. Topic details: Modifying and Deleting Resources (requests.put, .patch, .delete) | [TASK] Analyze the student's code and explanation. If they completed the data flow perfectly, celebrate the 'solid foundation' and offer a 'System Extension' challenge.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#15 | Complete | Python - HTTPX | 📊 Level: Intermediate
**Topic:** Manipulate server-side resources by executing httpx.put, httpx.patch, and httpx.delete HTTP methods to update, modify, or permanently remove API data records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</si>
  <si>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Manipulate server-side resources by executing httpx.put, httpx.patch, and httpx.delete HTTP methods to update, modify, or permanently remove API data records | [LEVEL] Intermediate | [COUNT] 5 challenges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#15 | Stage 4 🧹 Refactor | Python - HTTPX | 📊 Level: Intermediate | 🌐 Coding5s.com
**Concept:** Modifying and Deleting Resources (requests.put, .patch, .delete)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</si>
  <si>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Manipulate server-side resources by executing httpx.put, httpx.patch, and httpx.delete HTTP methods to update, modify, or permanently remove API data records. Topic details: Modifying and Deleting Resources (requests.put, .patch, .delete)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#15 | Refactor | Python - HTTPX | 📊 Level: Intermediate
**Topic:** Manipulate server-side resources by executing httpx.put, httpx.patch, and httpx.delete HTTP methods to update, modify, or permanently remove API data records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</si>
  <si>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Manipulate server-side resources by executing httpx.put, httpx.patch, and httpx.delete HTTP methods to update, modify, or permanently remove API data records | [LEVEL] Intermediate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#15 | Stage 5 | Python - HTTPX | 📊 Level: Intermediate | 🌐 Coding5s.com
**Concept:** Modifying and Deleting Resources (requests.put, .patch, .delete)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</si>
  <si>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Manipulate server-side resources by executing httpx.put, httpx.patch, and httpx.delete HTTP methods to update, modify, or permanently remove API data records. Goal: Modifying and Deleting Resources (requests.put, .patch, .delete)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#15 | Extend | Python - HTTPX | 📊 Level: Intermediate
**Topic:** Manipulate server-side resources by executing httpx.put, httpx.patch, and httpx.delete HTTP methods to update, modify, or permanently remove API data records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</si>
  <si>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Debug outgoing HTTP traffic by inspecting the .request.headers and .request.content attributes of a completed httpx response to verify the exact payload transmitted to the server</t>
  </si>
  <si>
    <t>Inspecting the Prepared Request (response.request.headers, .body)</t>
  </si>
  <si>
    <t xml:space="preserve">[ROLE] Friendly tutor specializing in Python | [TOPIC] Debug outgoing HTTP traffic by inspecting the .request.headers and .request.content attributes of a completed httpx response to verify the exact payload transmitted to the server | [LEVEL] Intermediate | [COUNT] 4 examples | [LIBRARY BEING LEARNED] HTTPX | [ECOSYSTEM ORIENTATION RULE] If a module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#16 | Stage 1 📖 Practice | Python - HTTPX | 📊 Level: Intermediate | 🌐 Coding5s.com
**Concept:** Inspecting the Prepared Request (response.request.headers, .body)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</si>
  <si>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HTTPX.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Debug outgoing HTTP traffic by inspecting the .request.headers and .request.content attributes of a completed httpx response to verify the exact payload transmitted to the server. Topic details: Inspecting the Prepared Request (response.request.headers, .body) | [LIBRARY BEING LEARNED] HTTPX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#16 | Practice | Python - HTTPX | 📊 Level: Intermediate
**Topic:** Debug outgoing HTTP traffic by inspecting the .request.headers and .request.content attributes of a completed httpx response to verify the exact payload transmitted to the server
---
 | [FOOTER RULE - STRICT] End your response with: '--- ⚡ *Coding5s Mentor System — Eliminating Epistemic Debt*' | </t>
  </si>
  <si>
    <t>[ROLE] Careless Python Developer | [TASK] Generate debugging challenges in Python | | [TOPIC] Debug outgoing HTTP traffic by inspecting the .request.headers and .request.content attributes of a completed httpx response to verify the exact payload transmitted to the server | | [LEVEL] Intermediate | | [COUNT] 4 challenges | [LIBRARY BEING LEARNED] HTTPX | [ECOSYSTEM ORIENTATION RULE] If a data manipulation library, external package,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#16 | Stage 2 🐛 Debug | Python - HTTPX | 📊 Level: Intermediate | 🌐 Coding5s.com
Concept: Inspecting the Prepared Request (response.request.headers, .body)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</si>
  <si>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Debug outgoing HTTP traffic by inspecting the .request.headers and .request.content attributes of a completed httpx response to verify the exact payload transmitted to the server. Topic details: Inspecting the Prepared Request (response.request.headers, .body) | [TASK] Analyze the student's code, explanation, and error. If the code is already fixed and correct, recognize their 'debugging skill' and provide a 'Pro-Tip' for prevention.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#16 | Debug | Python - HTTPX | 📊 Level: Intermediate
**Topic:** Debug outgoing HTTP traffic by inspecting the .request.headers and .request.content attributes of a completed httpx response to verify the exact payload transmitted to the server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</si>
  <si>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Debug outgoing HTTP traffic by inspecting the .request.headers and .request.content attributes of a completed httpx response to verify the exact payload transmitted to the server | [LEVEL] Intermediate | [COUNT] 4 challenges | [LIBRARY BEING LEARNED] HTTPX | [ECOSYSTEM ORIENTATION RULE] If a data manipulation library, external package,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#16 | Stage 3 🧩 Complete | Python - HTTPX | 📊 Level: Intermediate | 🌐 Coding5s.com
**Concept:** Inspecting the Prepared Request (response.request.headers, .body)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Debug outgoing HTTP traffic by inspecting the .request.headers and .request.content attributes of a completed httpx response to verify the exact payload transmitted to the server.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</si>
  <si>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Debug outgoing HTTP traffic by inspecting the .request.headers and .request.content attributes of a completed httpx response to verify the exact payload transmitted to the server. Topic details: Inspecting the Prepared Request (response.request.headers, .body) | [TASK] Analyze the student's code and explanation. If they completed the data flow perfectly, celebrate the 'solid foundation' and offer a 'System Extension' challenge.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#16 | Complete | Python - HTTPX | 📊 Level: Intermediate
**Topic:** Debug outgoing HTTP traffic by inspecting the .request.headers and .request.content attributes of a completed httpx response to verify the exact payload transmitted to the server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</si>
  <si>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Debug outgoing HTTP traffic by inspecting the .request.headers and .request.content attributes of a completed httpx response to verify the exact payload transmitted to the server | [LEVEL] Intermediate | [COUNT] 4 challenges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#16 | Stage 4 🧹 Refactor | Python - HTTPX | 📊 Level: Intermediate | 🌐 Coding5s.com
**Concept:** Inspecting the Prepared Request (response.request.headers, .body)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</si>
  <si>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Debug outgoing HTTP traffic by inspecting the .request.headers and .request.content attributes of a completed httpx response to verify the exact payload transmitted to the server. Topic details: Inspecting the Prepared Request (response.request.headers, .body)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#16 | Refactor | Python - HTTPX | 📊 Level: Intermediate
**Topic:** Debug outgoing HTTP traffic by inspecting the .request.headers and .request.content attributes of a completed httpx response to verify the exact payload transmitted to the server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</si>
  <si>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Debug outgoing HTTP traffic by inspecting the .request.headers and .request.content attributes of a completed httpx response to verify the exact payload transmitted to the server | [LEVEL] Intermediate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#16 | Stage 5 | Python - HTTPX | 📊 Level: Intermediate | 🌐 Coding5s.com
**Concept:** Inspecting the Prepared Request (response.request.headers, .body)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</si>
  <si>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Debug outgoing HTTP traffic by inspecting the .request.headers and .request.content attributes of a completed httpx response to verify the exact payload transmitted to the server. Goal: Inspecting the Prepared Request (response.request.headers, .body) | [TASK] Analyze the extension code. If they already anticipated the edge cases and scalability issues (e.g., using generators or async patterns), give them the 'Architect's Approval' and discuss a more advanced trade-off.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#16 | Extend | Python - HTTPX | 📊 Level: Intermediate
**Topic:** Debug outgoing HTTP traffic by inspecting the .request.headers and .request.content attributes of a completed httpx response to verify the exact payload transmitted to the server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</si>
  <si>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Enforce strict network constraints by configuring the timeout parameter in httpx requests to prevent hanging connections and ensure predictable application execution times</t>
  </si>
  <si>
    <t>Enforcing Request Timeouts (timeout parameter)</t>
  </si>
  <si>
    <t xml:space="preserve">[ROLE] Friendly tutor specializing in Python | [TOPIC] Enforce strict network constraints by configuring the timeout parameter in httpx requests to prevent hanging connections and ensure predictable application execution times | [LEVEL] Intermediate | [COUNT] 3 examples | [LIBRARY BEING LEARNED] HTTPX | [ECOSYSTEM ORIENTATION RULE] If a module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#17 | Stage 1 📖 Practice | Python - HTTPX | 📊 Level: Intermediate | 🌐 Coding5s.com
**Concept:** Enforcing Request Timeouts (timeout parameter)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</si>
  <si>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HTTPX.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Enforce strict network constraints by configuring the timeout parameter in httpx requests to prevent hanging connections and ensure predictable application execution times. Topic details: Enforcing Request Timeouts (timeout parameter) | [LIBRARY BEING LEARNED] HTTPX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#17 | Practice | Python - HTTPX | 📊 Level: Intermediate
**Topic:** Enforce strict network constraints by configuring the timeout parameter in httpx requests to prevent hanging connections and ensure predictable application execution times
---
 | [FOOTER RULE - STRICT] End your response with: '--- ⚡ *Coding5s Mentor System — Eliminating Epistemic Debt*' | </t>
  </si>
  <si>
    <t>[ROLE] Careless Python Developer | [TASK] Generate debugging challenges in Python | | [TOPIC] Enforce strict network constraints by configuring the timeout parameter in httpx requests to prevent hanging connections and ensure predictable application execution times | | [LEVEL] Intermediate | | [COUNT] 3 challenges | [LIBRARY BEING LEARNED] HTTPX | [ECOSYSTEM ORIENTATION RULE] If a data manipulation library, external package,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#17 | Stage 2 🐛 Debug | Python - HTTPX | 📊 Level: Intermediate | 🌐 Coding5s.com
Concept: Enforcing Request Timeouts (timeout parameter)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</si>
  <si>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Enforce strict network constraints by configuring the timeout parameter in httpx requests to prevent hanging connections and ensure predictable application execution times. Topic details: Enforcing Request Timeouts (timeout parameter) | [TASK] Analyze the student's code, explanation, and error. If the code is already fixed and correct, recognize their 'debugging skill' and provide a 'Pro-Tip' for prevention.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#17 | Debug | Python - HTTPX | 📊 Level: Intermediate
**Topic:** Enforce strict network constraints by configuring the timeout parameter in httpx requests to prevent hanging connections and ensure predictable application execution times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</si>
  <si>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Enforce strict network constraints by configuring the timeout parameter in httpx requests to prevent hanging connections and ensure predictable application execution times | [LEVEL] Intermediate | [COUNT] 3 challenges | [LIBRARY BEING LEARNED] HTTPX | [ECOSYSTEM ORIENTATION RULE] If a data manipulation library, external package,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#17 | Stage 3 🧩 Complete | Python - HTTPX | 📊 Level: Intermediate | 🌐 Coding5s.com
**Concept:** Enforcing Request Timeouts (timeout parameter)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Enforce strict network constraints by configuring the timeout parameter in httpx requests to prevent hanging connections and ensure predictable application execution times.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</si>
  <si>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Enforce strict network constraints by configuring the timeout parameter in httpx requests to prevent hanging connections and ensure predictable application execution times. Topic details: Enforcing Request Timeouts (timeout parameter) | [TASK] Analyze the student's code and explanation. If they completed the data flow perfectly, celebrate the 'solid foundation' and offer a 'System Extension' challenge.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#17 | Complete | Python - HTTPX | 📊 Level: Intermediate
**Topic:** Enforce strict network constraints by configuring the timeout parameter in httpx requests to prevent hanging connections and ensure predictable application execution times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</si>
  <si>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Enforce strict network constraints by configuring the timeout parameter in httpx requests to prevent hanging connections and ensure predictable application execution times | [LEVEL] Intermediate | [COUNT] 3 challenges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#17 | Stage 4 🧹 Refactor | Python - HTTPX | 📊 Level: Intermediate | 🌐 Coding5s.com
**Concept:** Enforcing Request Timeouts (timeout parameter)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</si>
  <si>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Enforce strict network constraints by configuring the timeout parameter in httpx requests to prevent hanging connections and ensure predictable application execution times. Topic details: Enforcing Request Timeouts (timeout parameter)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#17 | Refactor | Python - HTTPX | 📊 Level: Intermediate
**Topic:** Enforce strict network constraints by configuring the timeout parameter in httpx requests to prevent hanging connections and ensure predictable application execution times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</si>
  <si>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Enforce strict network constraints by configuring the timeout parameter in httpx requests to prevent hanging connections and ensure predictable application execution times | [LEVEL] Intermediate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#17 | Stage 5 | Python - HTTPX | 📊 Level: Intermediate | 🌐 Coding5s.com
**Concept:** Enforcing Request Timeouts (timeout parameter)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</si>
  <si>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Enforce strict network constraints by configuring the timeout parameter in httpx requests to prevent hanging connections and ensure predictable application execution times. Goal: Enforcing Request Timeouts (timeout parameter)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#17 | Extend | Python - HTTPX | 📊 Level: Intermediate
**Topic:** Enforce strict network constraints by configuring the timeout parameter in httpx requests to prevent hanging connections and ensure predictable application execution times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</si>
  <si>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Implement robust error handling by wrapping httpx client calls in try-except blocks to gracefully catch and log specific network exceptions such as httpx.TimeoutException and httpx.RequestError</t>
  </si>
  <si>
    <t>Catching Network Exceptions (Timeout, ConnectionError, RequestException)</t>
  </si>
  <si>
    <t xml:space="preserve">[ROLE] Friendly tutor specializing in Python | [TOPIC] Implement robust error handling by wrapping httpx client calls in try-except blocks to gracefully catch and log specific network exceptions such as httpx.TimeoutException and httpx.RequestError | [LEVEL] Intermediate | [COUNT] 5 examples | [LIBRARY BEING LEARNED] HTTPX | [ECOSYSTEM ORIENTATION RULE] If a module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#18 | Stage 1 📖 Practice | Python - HTTPX | 📊 Level: Intermediate | 🌐 Coding5s.com
**Concept:** Catching Network Exceptions (Timeout, ConnectionError, RequestException)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</si>
  <si>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HTTPX.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robust error handling by wrapping httpx client calls in try-except blocks to gracefully catch and log specific network exceptions such as httpx.TimeoutException and httpx.RequestError. Topic details: Catching Network Exceptions (Timeout, ConnectionError, RequestException) | [LIBRARY BEING LEARNED] HTTPX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#18 | Practice | Python - HTTPX | 📊 Level: Intermediate
**Topic:** Implement robust error handling by wrapping httpx client calls in try-except blocks to gracefully catch and log specific network exceptions such as httpx.TimeoutException and httpx.RequestError
---
 | [FOOTER RULE - STRICT] End your response with: '--- ⚡ *Coding5s Mentor System — Eliminating Epistemic Debt*' | </t>
  </si>
  <si>
    <t>[ROLE] Careless Python Developer | [TASK] Generate debugging challenges in Python | | [TOPIC] Implement robust error handling by wrapping httpx client calls in try-except blocks to gracefully catch and log specific network exceptions such as httpx.TimeoutException and httpx.RequestError | | [LEVEL] Intermediate | | [COUNT] 5 challenges | [LIBRARY BEING LEARNED] HTTPX | [ECOSYSTEM ORIENTATION RULE] If a data manipulation library, external package,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#18 | Stage 2 🐛 Debug | Python - HTTPX | 📊 Level: Intermediate | 🌐 Coding5s.com
Concept: Catching Network Exceptions (Timeout, ConnectionError, RequestException)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</si>
  <si>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robust error handling by wrapping httpx client calls in try-except blocks to gracefully catch and log specific network exceptions such as httpx.TimeoutException and httpx.RequestError. Topic details: Catching Network Exceptions (Timeout, ConnectionError, RequestException) | [TASK] Analyze the student's code, explanation, and error. If the code is already fixed and correct, recognize their 'debugging skill' and provide a 'Pro-Tip' for prevention.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#18 | Debug | Python - HTTPX | 📊 Level: Intermediate
**Topic:** Implement robust error handling by wrapping httpx client calls in try-except blocks to gracefully catch and log specific network exceptions such as httpx.TimeoutException and httpx.RequestError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</si>
  <si>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Implement robust error handling by wrapping httpx client calls in try-except blocks to gracefully catch and log specific network exceptions such as httpx.TimeoutException and httpx.RequestError | [LEVEL] Intermediate | [COUNT] 5 challenges | [LIBRARY BEING LEARNED] HTTPX | [ECOSYSTEM ORIENTATION RULE] If a data manipulation library, external package,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#18 | Stage 3 🧩 Complete | Python - HTTPX | 📊 Level: Intermediate | 🌐 Coding5s.com
**Concept:** Catching Network Exceptions (Timeout, ConnectionError, RequestException)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robust error handling by wrapping httpx client calls in try-except blocks to gracefully catch and log specific network exceptions such as httpx.TimeoutException and httpx.RequestError.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</si>
  <si>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robust error handling by wrapping httpx client calls in try-except blocks to gracefully catch and log specific network exceptions such as httpx.TimeoutException and httpx.RequestError. Topic details: Catching Network Exceptions (Timeout, ConnectionError, RequestException) | [TASK] Analyze the student's code and explanation. If they completed the data flow perfectly, celebrate the 'solid foundation' and offer a 'System Extension' challenge.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#18 | Complete | Python - HTTPX | 📊 Level: Intermediate
**Topic:** Implement robust error handling by wrapping httpx client calls in try-except blocks to gracefully catch and log specific network exceptions such as httpx.TimeoutException and httpx.RequestError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</si>
  <si>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Implement robust error handling by wrapping httpx client calls in try-except blocks to gracefully catch and log specific network exceptions such as httpx.TimeoutException and httpx.RequestError | [LEVEL] Intermediate | [COUNT] 5 challenges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#18 | Stage 4 🧹 Refactor | Python - HTTPX | 📊 Level: Intermediate | 🌐 Coding5s.com
**Concept:** Catching Network Exceptions (Timeout, ConnectionError, RequestException)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</si>
  <si>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Implement robust error handling by wrapping httpx client calls in try-except blocks to gracefully catch and log specific network exceptions such as httpx.TimeoutException and httpx.RequestError. Topic details: Catching Network Exceptions (Timeout, ConnectionError, RequestException)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#18 | Refactor | Python - HTTPX | 📊 Level: Intermediate
**Topic:** Implement robust error handling by wrapping httpx client calls in try-except blocks to gracefully catch and log specific network exceptions such as httpx.TimeoutException and httpx.RequestError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</si>
  <si>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Implement robust error handling by wrapping httpx client calls in try-except blocks to gracefully catch and log specific network exceptions such as httpx.TimeoutException and httpx.RequestError | [LEVEL] Intermediate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#18 | Stage 5 | Python - HTTPX | 📊 Level: Intermediate | 🌐 Coding5s.com
**Concept:** Catching Network Exceptions (Timeout, ConnectionError, RequestException)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</si>
  <si>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robust error handling by wrapping httpx client calls in try-except blocks to gracefully catch and log specific network exceptions such as httpx.TimeoutException and httpx.RequestError. Goal: Catching Network Exceptions (Timeout, ConnectionError, RequestException) | [TASK] Analyze the extension code. If they already anticipated the edge cases and scalability issues (e.g., using generators or async patterns), give them the 'Architect's Approval' and discuss a more advanced trade-off.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#18 | Extend | Python - HTTPX | 📊 Level: Intermediate
**Topic:** Implement robust error handling by wrapping httpx client calls in try-except blocks to gracefully catch and log specific network exceptions such as httpx.TimeoutException and httpx.RequestError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</si>
  <si>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Extract comprehensive datasets across multiple API pages by implementing while loops alongside httpx requests to systematically parse and follow pagination cursors or next-page link headers</t>
  </si>
  <si>
    <t>Handling API Pagination (While loops, next cursors/links)</t>
  </si>
  <si>
    <t xml:space="preserve">[ROLE] Friendly tutor specializing in Python | [TOPIC] Extract comprehensive datasets across multiple API pages by implementing while loops alongside httpx requests to systematically parse and follow pagination cursors or next-page link headers | [LEVEL] Intermediate | [COUNT] 4 examples | [LIBRARY BEING LEARNED] HTTPX | [ECOSYSTEM ORIENTATION RULE] If a module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#19 | Stage 1 📖 Practice | Python - HTTPX | 📊 Level: Intermediate | 🌐 Coding5s.com
**Concept:** Handling API Pagination (While loops, next cursors/links)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</si>
  <si>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HTTPX.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Extract comprehensive datasets across multiple API pages by implementing while loops alongside httpx requests to systematically parse and follow pagination cursors or next-page link headers. Topic details: Handling API Pagination (While loops, next cursors/links) | [LIBRARY BEING LEARNED] HTTPX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#19 | Practice | Python - HTTPX | 📊 Level: Intermediate
**Topic:** Extract comprehensive datasets across multiple API pages by implementing while loops alongside httpx requests to systematically parse and follow pagination cursors or next-page link headers
---
 | [FOOTER RULE - STRICT] End your response with: '--- ⚡ *Coding5s Mentor System — Eliminating Epistemic Debt*' | </t>
  </si>
  <si>
    <t>[ROLE] Careless Python Developer | [TASK] Generate debugging challenges in Python | | [TOPIC] Extract comprehensive datasets across multiple API pages by implementing while loops alongside httpx requests to systematically parse and follow pagination cursors or next-page link headers | | [LEVEL] Intermediate | | [COUNT] 4 challenges | [LIBRARY BEING LEARNED] HTTPX | [ECOSYSTEM ORIENTATION RULE] If a data manipulation library, external package,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#19 | Stage 2 🐛 Debug | Python - HTTPX | 📊 Level: Intermediate | 🌐 Coding5s.com
Concept: Handling API Pagination (While loops, next cursors/links)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</si>
  <si>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Extract comprehensive datasets across multiple API pages by implementing while loops alongside httpx requests to systematically parse and follow pagination cursors or next-page link headers. Topic details: Handling API Pagination (While loops, next cursors/links) | [TASK] Analyze the student's code, explanation, and error. If the code is already fixed and correct, recognize their 'debugging skill' and provide a 'Pro-Tip' for prevention.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#19 | Debug | Python - HTTPX | 📊 Level: Intermediate
**Topic:** Extract comprehensive datasets across multiple API pages by implementing while loops alongside httpx requests to systematically parse and follow pagination cursors or next-page link headers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</si>
  <si>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Extract comprehensive datasets across multiple API pages by implementing while loops alongside httpx requests to systematically parse and follow pagination cursors or next-page link headers | [LEVEL] Intermediate | [COUNT] 4 challenges | [LIBRARY BEING LEARNED] HTTPX | [ECOSYSTEM ORIENTATION RULE] If a data manipulation library, external package,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#19 | Stage 3 🧩 Complete | Python - HTTPX | 📊 Level: Intermediate | 🌐 Coding5s.com
**Concept:** Handling API Pagination (While loops, next cursors/links)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Extract comprehensive datasets across multiple API pages by implementing while loops alongside httpx requests to systematically parse and follow pagination cursors or next-page link headers.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</si>
  <si>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Extract comprehensive datasets across multiple API pages by implementing while loops alongside httpx requests to systematically parse and follow pagination cursors or next-page link headers. Topic details: Handling API Pagination (While loops, next cursors/links) | [TASK] Analyze the student's code and explanation. If they completed the data flow perfectly, celebrate the 'solid foundation' and offer a 'System Extension' challenge.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#19 | Complete | Python - HTTPX | 📊 Level: Intermediate
**Topic:** Extract comprehensive datasets across multiple API pages by implementing while loops alongside httpx requests to systematically parse and follow pagination cursors or next-page link headers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</si>
  <si>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Extract comprehensive datasets across multiple API pages by implementing while loops alongside httpx requests to systematically parse and follow pagination cursors or next-page link headers | [LEVEL] Intermediate | [COUNT] 4 challenges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#19 | Stage 4 🧹 Refactor | Python - HTTPX | 📊 Level: Intermediate | 🌐 Coding5s.com
**Concept:** Handling API Pagination (While loops, next cursors/links)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</si>
  <si>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Extract comprehensive datasets across multiple API pages by implementing while loops alongside httpx requests to systematically parse and follow pagination cursors or next-page link headers. Topic details: Handling API Pagination (While loops, next cursors/links)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#19 | Refactor | Python - HTTPX | 📊 Level: Intermediate
**Topic:** Extract comprehensive datasets across multiple API pages by implementing while loops alongside httpx requests to systematically parse and follow pagination cursors or next-page link headers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</si>
  <si>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Extract comprehensive datasets across multiple API pages by implementing while loops alongside httpx requests to systematically parse and follow pagination cursors or next-page link headers | [LEVEL] Intermediate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#19 | Stage 5 | Python - HTTPX | 📊 Level: Intermediate | 🌐 Coding5s.com
**Concept:** Handling API Pagination (While loops, next cursors/links)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</si>
  <si>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Extract comprehensive datasets across multiple API pages by implementing while loops alongside httpx requests to systematically parse and follow pagination cursors or next-page link headers. Goal: Handling API Pagination (While loops, next cursors/links)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#19 | Extend | Python - HTTPX | 📊 Level: Intermediate
**Topic:** Extract comprehensive datasets across multiple API pages by implementing while loops alongside httpx requests to systematically parse and follow pagination cursors or next-page link headers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</si>
  <si>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Build a complete CRUD manager application that takes user terminal commands as input, processes data modifications across paginated API endpoints using secure httpx methods with strict network timeouts, and outputs execution status confirmations for each operation</t>
  </si>
  <si>
    <t>Project 3: Complete CRUD Manager with Pagination &amp; Timeouts</t>
  </si>
  <si>
    <t>[TASK] Teach through a practical Python - HTTPX project following the micro-learning methodology, acting as a supportive tutor, creating a project about  Build a complete CRUD manager application that takes user terminal commands as input, processes data modifications across paginated API endpoints using secure httpx methods with strict network timeouts, and outputs execution status confirmations for each operation | [TOPICS USED] 
- Transmit form-encoded data to remote servers by executing POST requests with httpx.post and passing a formatted Python dictionary to the data parameter
- Send structured JSON payloads to RESTful APIs by utilizing the json parameter in httpx.post requests to automatically serialize Python dictionaries and set correct headers
- Manipulate server-side resources by executing httpx.put, httpx.patch, and httpx.delete HTTP methods to update, modify, or permanently remove API data records
- Debug outgoing HTTP traffic by inspecting the .request.headers and .request.content attributes of a completed httpx response to verify the exact payload transmitted to the server
- Enforce strict network constraints by configuring the timeout parameter in httpx requests to prevent hanging connections and ensure predictable application execution times
- Implement robust error handling by wrapping httpx client calls in try-except blocks to gracefully catch and log specific network exceptions such as httpx.TimeoutException and httpx.RequestError
- Extract comprehensive datasets across multiple API pages by implementing while loops alongside httpx requests to systematically parse and follow pagination cursors or next-page link headers | [LEVEL] Intermediate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30–60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#20 | Stage 1 | Python - HTTPX | 📊 Level: Intermediate | 🌐 Coding5s.com
**Project:** Project 3: Complete CRUD Manager with Pagination &amp; Timeouts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t>
  </si>
  <si>
    <t xml:space="preserve">[MENTOR_S1_SAFE_GUIDE] Act as 'The Safe Guide' (El Hermano Mayor) - a World-Class Elite Technical Mentor for Stage 1 Practice specializing in Python - HTTPX.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complete CRUD manager application that takes user terminal commands as input, processes data modifications across paginated API endpoints using secure httpx methods with strict network timeouts, and outputs execution status confirmations for each operation. Topics applied in this project: 
- Transmit form-encoded data to remote servers by executing POST requests with httpx.post and passing a formatted Python dictionary to the data parameter
- Send structured JSON payloads to RESTful APIs by utilizing the json parameter in httpx.post requests to automatically serialize Python dictionaries and set correct headers
- Manipulate server-side resources by executing httpx.put, httpx.patch, and httpx.delete HTTP methods to update, modify, or permanently remove API data records
- Debug outgoing HTTP traffic by inspecting the .request.headers and .request.content attributes of a completed httpx response to verify the exact payload transmitted to the server
- Enforce strict network constraints by configuring the timeout parameter in httpx requests to prevent hanging connections and ensure predictable application execution times
- Implement robust error handling by wrapping httpx client calls in try-except blocks to gracefully catch and log specific network exceptions such as httpx.TimeoutException and httpx.RequestError
- Extract comprehensive datasets across multiple API pages by implementing while loops alongside httpx requests to systematically parse and follow pagination cursors or next-page link headers. Project objective: Project 3: Complete CRUD Manager with Pagination &amp; Timeouts | [LIBRARY BEING LEARNED] HTTPX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#20 | Practice | Python - HTTPX | 📊 Level: Intermediate
**Project:** Build a complete CRUD manager application that takes user terminal commands as input, processes data modifications across paginated API endpoints using secure httpx methods with strict network timeouts, and outputs execution status confirmations for each operation
---
 | [FOOTER RULE - STRICT] End your response with: '--- ⚡ *Coding5s Mentor System — Eliminating Epistemic Debt*' | </t>
  </si>
  <si>
    <t>[ROLE] Careless Python Developer | [TASK] Generate debugging project in Python | [PROJECT] Build a complete CRUD manager application that takes user terminal commands as input, processes data modifications across paginated API endpoints using secure httpx methods with strict network timeouts, and outputs execution status confirmations for each operation | [TOPICS USED] 
- Transmit form-encoded data to remote servers by executing POST requests with httpx.post and passing a formatted Python dictionary to the data parameter
- Send structured JSON payloads to RESTful APIs by utilizing the json parameter in httpx.post requests to automatically serialize Python dictionaries and set correct headers
- Manipulate server-side resources by executing httpx.put, httpx.patch, and httpx.delete HTTP methods to update, modify, or permanently remove API data records
- Debug outgoing HTTP traffic by inspecting the .request.headers and .request.content attributes of a completed httpx response to verify the exact payload transmitted to the server
- Enforce strict network constraints by configuring the timeout parameter in httpx requests to prevent hanging connections and ensure predictable application execution times
- Implement robust error handling by wrapping httpx client calls in try-except blocks to gracefully catch and log specific network exceptions such as httpx.TimeoutException and httpx.RequestError
- Extract comprehensive datasets across multiple API pages by implementing while loops alongside httpx requests to systematically parse and follow pagination cursors or next-page link headers | [LEVEL] Intermediate | [OUTPUT] Only header, dataset summary or statement (if any), email intro, objective, expected output, broken code, and footer | [HEADER RULE - STRICT] You MUST start your entire response EXACTLY with this markdown block (do not print anything before it):
### 🚀 Project #20 | Stage 2 | Python - HTTPX | 📊 Level: Intermediate | 🌐 Coding5s.com
Project: Project 3: Complete CRUD Manager with Pagination &amp; Timeouts
---
 | [LIBRARY BEING LEARNED] HTTPX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Amharic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</si>
  <si>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complete CRUD manager application that takes user terminal commands as input, processes data modifications across paginated API endpoints using secure httpx methods with strict network timeouts, and outputs execution status confirmations for each operation. Topics involved: 
- Transmit form-encoded data to remote servers by executing POST requests with httpx.post and passing a formatted Python dictionary to the data parameter
- Send structured JSON payloads to RESTful APIs by utilizing the json parameter in httpx.post requests to automatically serialize Python dictionaries and set correct headers
- Manipulate server-side resources by executing httpx.put, httpx.patch, and httpx.delete HTTP methods to update, modify, or permanently remove API data records
- Debug outgoing HTTP traffic by inspecting the .request.headers and .request.content attributes of a completed httpx response to verify the exact payload transmitted to the server
- Enforce strict network constraints by configuring the timeout parameter in httpx requests to prevent hanging connections and ensure predictable application execution times
- Implement robust error handling by wrapping httpx client calls in try-except blocks to gracefully catch and log specific network exceptions such as httpx.TimeoutException and httpx.RequestError
- Extract comprehensive datasets across multiple API pages by implementing while loops alongside httpx requests to systematically parse and follow pagination cursors or next-page link headers. Project objective: Project 3: Complete CRUD Manager with Pagination &amp; Timeouts | [TASK] Analyze the student's code, explanation, and error. If the code is already fixed and correct, recognize their 'debugging skill' and provide a 'Pro-Tip' for prevention.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#20 | Debug | Python - HTTPX | 📊 Level: Intermediate
**Project:** Build a complete CRUD manager application that takes user terminal commands as input, processes data modifications across paginated API endpoints using secure httpx methods with strict network timeouts, and outputs execution status confirmations for each operation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</si>
  <si>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project script | [PROJECT] Build a complete CRUD manager application that takes user terminal commands as input, processes data modifications across paginated API endpoints using secure httpx methods with strict network timeouts, and outputs execution status confirmations for each operation | [TOPICS USED] 
- Transmit form-encoded data to remote servers by executing POST requests with httpx.post and passing a formatted Python dictionary to the data parameter
- Send structured JSON payloads to RESTful APIs by utilizing the json parameter in httpx.post requests to automatically serialize Python dictionaries and set correct headers
- Manipulate server-side resources by executing httpx.put, httpx.patch, and httpx.delete HTTP methods to update, modify, or permanently remove API data records
- Debug outgoing HTTP traffic by inspecting the .request.headers and .request.content attributes of a completed httpx response to verify the exact payload transmitted to the server
- Enforce strict network constraints by configuring the timeout parameter in httpx requests to prevent hanging connections and ensure predictable application execution times
- Implement robust error handling by wrapping httpx client calls in try-except blocks to gracefully catch and log specific network exceptions such as httpx.TimeoutException and httpx.RequestError
- Extract comprehensive datasets across multiple API pages by implementing while loops alongside httpx requests to systematically parse and follow pagination cursors or next-page link headers | [LEVEL] Intermediate | [LIBRARY BEING LEARNED] HTTPX | [ECOSYSTEM ORIENTATION RULE] If a data manipulation library, external package,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#20 | Stage 3 | Python - HTTPX | 📊 Level: Intermediate | 🌐 Coding5s.com
**Project:** Project 3: Complete CRUD Manager with Pagination &amp; Timeouts
---
 | [EXTERNAL_PACKAGE_PROTOCOL] Require standard pip tooling and requirements.txt file for external dependencies when applicable. | [CHALLENGE_CONSTRAINTS_POLICY] MUST be between 25–40 lines of EXECUTABLE base Python code (STRICT: Do NOT count comments or # TODO blocks). 30–60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</si>
  <si>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complete CRUD manager application that takes user terminal commands as input, processes data modifications across paginated API endpoints using secure httpx methods with strict network timeouts, and outputs execution status confirmations for each operation. Topics involved: 
- Transmit form-encoded data to remote servers by executing POST requests with httpx.post and passing a formatted Python dictionary to the data parameter
- Send structured JSON payloads to RESTful APIs by utilizing the json parameter in httpx.post requests to automatically serialize Python dictionaries and set correct headers
- Manipulate server-side resources by executing httpx.put, httpx.patch, and httpx.delete HTTP methods to update, modify, or permanently remove API data records
- Debug outgoing HTTP traffic by inspecting the .request.headers and .request.content attributes of a completed httpx response to verify the exact payload transmitted to the server
- Enforce strict network constraints by configuring the timeout parameter in httpx requests to prevent hanging connections and ensure predictable application execution times
- Implement robust error handling by wrapping httpx client calls in try-except blocks to gracefully catch and log specific network exceptions such as httpx.TimeoutException and httpx.RequestError
- Extract comprehensive datasets across multiple API pages by implementing while loops alongside httpx requests to systematically parse and follow pagination cursors or next-page link headers. Project objective: Project 3: Complete CRUD Manager with Pagination &amp; Timeouts | [TASK] Analyze the student's code and explanation. If they completed the data flow perfectly, celebrate the 'solid foundation' and offer a 'System Extension' challenge.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#20 | Complete | Python - HTTPX | 📊 Level: Intermediate
**Project:** Build a complete CRUD manager application that takes user terminal commands as input, processes data modifications across paginated API endpoints using secure httpx methods with strict network timeouts, and outputs execution status confirmations for each operation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</si>
  <si>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a messy but functional project for refactoring | [PROJECT] Build a complete CRUD manager application that takes user terminal commands as input, processes data modifications across paginated API endpoints using secure httpx methods with strict network timeouts, and outputs execution status confirmations for each operation | [TOPICS USED] 
- Transmit form-encoded data to remote servers by executing POST requests with httpx.post and passing a formatted Python dictionary to the data parameter
- Send structured JSON payloads to RESTful APIs by utilizing the json parameter in httpx.post requests to automatically serialize Python dictionaries and set correct headers
- Manipulate server-side resources by executing httpx.put, httpx.patch, and httpx.delete HTTP methods to update, modify, or permanently remove API data records
- Debug outgoing HTTP traffic by inspecting the .request.headers and .request.content attributes of a completed httpx response to verify the exact payload transmitted to the server
- Enforce strict network constraints by configuring the timeout parameter in httpx requests to prevent hanging connections and ensure predictable application execution times
- Implement robust error handling by wrapping httpx client calls in try-except blocks to gracefully catch and log specific network exceptions such as httpx.TimeoutException and httpx.RequestError
- Extract comprehensive datasets across multiple API pages by implementing while loops alongside httpx requests to systematically parse and follow pagination cursors or next-page link headers | [LEVEL] Intermediate | [PERSONA RULE] Act as a Tech Lead. A junior wrote this working but messy code. Tone: professional but exhausted | [HEADER RULE - STRICT] You MUST start your entire response EXACTLY with this markdown block (do not print anything before it):
### 🚀 Project #20 | Stage 4 | Python - HTTPX | 📊 Level: Intermediate | 🌐 Coding5s.com
**Project:** Project 3: Complete CRUD Manager with Pagination &amp; Timeouts
---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</si>
  <si>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PROJECT: Build a complete CRUD manager application that takes user terminal commands as input, processes data modifications across paginated API endpoints using secure httpx methods with strict network timeouts, and outputs execution status confirmations for each operation. Topics involved: 
- Transmit form-encoded data to remote servers by executing POST requests with httpx.post and passing a formatted Python dictionary to the data parameter
- Send structured JSON payloads to RESTful APIs by utilizing the json parameter in httpx.post requests to automatically serialize Python dictionaries and set correct headers
- Manipulate server-side resources by executing httpx.put, httpx.patch, and httpx.delete HTTP methods to update, modify, or permanently remove API data records
- Debug outgoing HTTP traffic by inspecting the .request.headers and .request.content attributes of a completed httpx response to verify the exact payload transmitted to the server
- Enforce strict network constraints by configuring the timeout parameter in httpx requests to prevent hanging connections and ensure predictable application execution times
- Implement robust error handling by wrapping httpx client calls in try-except blocks to gracefully catch and log specific network exceptions such as httpx.TimeoutException and httpx.RequestError
- Extract comprehensive datasets across multiple API pages by implementing while loops alongside httpx requests to systematically parse and follow pagination cursors or next-page link headers. Project objective: Project 3: Complete CRUD Manager with Pagination &amp; Timeouts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#20 | Refactor | Python - HTTPX | 📊 Level: Intermediate
**Project:** Build a complete CRUD manager application that takes user terminal commands as input, processes data modifications across paginated API endpoints using secure httpx methods with strict network timeouts, and outputs execution status confirmations for each operation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</si>
  <si>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project implementation with full solution | [PROJECT] Build a complete CRUD manager application that takes user terminal commands as input, processes data modifications across paginated API endpoints using secure httpx methods with strict network timeouts, and outputs execution status confirmations for each operation | [TOPICS USED] 
- Transmit form-encoded data to remote servers by executing POST requests with httpx.post and passing a formatted Python dictionary to the data parameter
- Send structured JSON payloads to RESTful APIs by utilizing the json parameter in httpx.post requests to automatically serialize Python dictionaries and set correct headers
- Manipulate server-side resources by executing httpx.put, httpx.patch, and httpx.delete HTTP methods to update, modify, or permanently remove API data records
- Debug outgoing HTTP traffic by inspecting the .request.headers and .request.content attributes of a completed httpx response to verify the exact payload transmitted to the server
- Enforce strict network constraints by configuring the timeout parameter in httpx requests to prevent hanging connections and ensure predictable application execution times
- Implement robust error handling by wrapping httpx client calls in try-except blocks to gracefully catch and log specific network exceptions such as httpx.TimeoutException and httpx.RequestError
- Extract comprehensive datasets across multiple API pages by implementing while loops alongside httpx requests to systematically parse and follow pagination cursors or next-page link headers | [LEVEL] Intermediate | [PERSONA RULE] Act as a professional Tech Product Manager defining a project ticket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#20 | Stage 5 | Python - HTTPX | 📊 Level: Intermediate | 🌐 Coding5s.com
**Project:** Project 3: Complete CRUD Manager with Pagination &amp; Timeouts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Functions optional.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</si>
  <si>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complete CRUD manager application that takes user terminal commands as input, processes data modifications across paginated API endpoints using secure httpx methods with strict network timeouts, and outputs execution status confirmations for each operation. Topics integrated: 
- Transmit form-encoded data to remote servers by executing POST requests with httpx.post and passing a formatted Python dictionary to the data parameter
- Send structured JSON payloads to RESTful APIs by utilizing the json parameter in httpx.post requests to automatically serialize Python dictionaries and set correct headers
- Manipulate server-side resources by executing httpx.put, httpx.patch, and httpx.delete HTTP methods to update, modify, or permanently remove API data records
- Debug outgoing HTTP traffic by inspecting the .request.headers and .request.content attributes of a completed httpx response to verify the exact payload transmitted to the server
- Enforce strict network constraints by configuring the timeout parameter in httpx requests to prevent hanging connections and ensure predictable application execution times
- Implement robust error handling by wrapping httpx client calls in try-except blocks to gracefully catch and log specific network exceptions such as httpx.TimeoutException and httpx.RequestError
- Extract comprehensive datasets across multiple API pages by implementing while loops alongside httpx requests to systematically parse and follow pagination cursors or next-page link headers. Business Goal: Project 3: Complete CRUD Manager with Pagination &amp; Timeouts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#20 | Extend | Python - HTTPX | 📊 Level: Intermediate
**Project:** Build a complete CRUD manager application that takes user terminal commands as input, processes data modifications across paginated API endpoints using secure httpx methods with strict network timeouts, and outputs execution status confirmations for each operation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</si>
  <si>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Control HTTP redirection behavior by toggling the follow_redirects parameter in httpx methods and logically tracing the routing sequence through the response.history list attribute</t>
  </si>
  <si>
    <t>Managing HTTP Redirects (allow_redirects, response.history)</t>
  </si>
  <si>
    <t xml:space="preserve">[ROLE] Friendly tutor specializing in Python | [TOPIC] Control HTTP redirection behavior by toggling the follow_redirects parameter in httpx methods and logically tracing the routing sequence through the response.history list attribute | [LEVEL] Intermediate | [COUNT] 4 examples | [LIBRARY BEING LEARNED] HTTPX | [ECOSYSTEM ORIENTATION RULE] If a module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#21 | Stage 1 📖 Practice | Python - HTTPX | 📊 Level: Intermediate | 🌐 Coding5s.com
**Concept:** Managing HTTP Redirects (allow_redirects, response.history)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</si>
  <si>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HTTPX.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Control HTTP redirection behavior by toggling the follow_redirects parameter in httpx methods and logically tracing the routing sequence through the response.history list attribute. Topic details: Managing HTTP Redirects (allow_redirects, response.history) | [LIBRARY BEING LEARNED] HTTPX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#21 | Practice | Python - HTTPX | 📊 Level: Intermediate
**Topic:** Control HTTP redirection behavior by toggling the follow_redirects parameter in httpx methods and logically tracing the routing sequence through the response.history list attribute
---
 | [FOOTER RULE - STRICT] End your response with: '--- ⚡ *Coding5s Mentor System — Eliminating Epistemic Debt*' | </t>
  </si>
  <si>
    <t>[ROLE] Careless Python Developer | [TASK] Generate debugging challenges in Python | | [TOPIC] Control HTTP redirection behavior by toggling the follow_redirects parameter in httpx methods and logically tracing the routing sequence through the response.history list attribute | | [LEVEL] Intermediate | | [COUNT] 4 challenges | [LIBRARY BEING LEARNED] HTTPX | [ECOSYSTEM ORIENTATION RULE] If a data manipulation library, external package,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#21 | Stage 2 🐛 Debug | Python - HTTPX | 📊 Level: Intermediate | 🌐 Coding5s.com
Concept: Managing HTTP Redirects (allow_redirects, response.history)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</si>
  <si>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Control HTTP redirection behavior by toggling the follow_redirects parameter in httpx methods and logically tracing the routing sequence through the response.history list attribute. Topic details: Managing HTTP Redirects (allow_redirects, response.history) | [TASK] Analyze the student's code, explanation, and error. If the code is already fixed and correct, recognize their 'debugging skill' and provide a 'Pro-Tip' for prevention.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#21 | Debug | Python - HTTPX | 📊 Level: Intermediate
**Topic:** Control HTTP redirection behavior by toggling the follow_redirects parameter in httpx methods and logically tracing the routing sequence through the response.history list attribute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</si>
  <si>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Control HTTP redirection behavior by toggling the follow_redirects parameter in httpx methods and logically tracing the routing sequence through the response.history list attribute | [LEVEL] Intermediate | [COUNT] 4 challenges | [LIBRARY BEING LEARNED] HTTPX | [ECOSYSTEM ORIENTATION RULE] If a data manipulation library, external package,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#21 | Stage 3 🧩 Complete | Python - HTTPX | 📊 Level: Intermediate | 🌐 Coding5s.com
**Concept:** Managing HTTP Redirects (allow_redirects, response.history)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Control HTTP redirection behavior by toggling the follow_redirects parameter in httpx methods and logically tracing the routing sequence through the response.history list attribute.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</si>
  <si>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Control HTTP redirection behavior by toggling the follow_redirects parameter in httpx methods and logically tracing the routing sequence through the response.history list attribute. Topic details: Managing HTTP Redirects (allow_redirects, response.history) | [TASK] Analyze the student's code and explanation. If they completed the data flow perfectly, celebrate the 'solid foundation' and offer a 'System Extension' challenge.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#21 | Complete | Python - HTTPX | 📊 Level: Intermediate
**Topic:** Control HTTP redirection behavior by toggling the follow_redirects parameter in httpx methods and logically tracing the routing sequence through the response.history list attribute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</si>
  <si>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Control HTTP redirection behavior by toggling the follow_redirects parameter in httpx methods and logically tracing the routing sequence through the response.history list attribute | [LEVEL] Intermediate | [COUNT] 4 challenges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#21 | Stage 4 🧹 Refactor | Python - HTTPX | 📊 Level: Intermediate | 🌐 Coding5s.com
**Concept:** Managing HTTP Redirects (allow_redirects, response.history)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</si>
  <si>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Control HTTP redirection behavior by toggling the follow_redirects parameter in httpx methods and logically tracing the routing sequence through the response.history list attribute. Topic details: Managing HTTP Redirects (allow_redirects, response.history)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#21 | Refactor | Python - HTTPX | 📊 Level: Intermediate
**Topic:** Control HTTP redirection behavior by toggling the follow_redirects parameter in httpx methods and logically tracing the routing sequence through the response.history list attribute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</si>
  <si>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Control HTTP redirection behavior by toggling the follow_redirects parameter in httpx methods and logically tracing the routing sequence through the response.history list attribute | [LEVEL] Intermediate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#21 | Stage 5 | Python - HTTPX | 📊 Level: Intermediate | 🌐 Coding5s.com
**Concept:** Managing HTTP Redirects (allow_redirects, response.history)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</si>
  <si>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Control HTTP redirection behavior by toggling the follow_redirects parameter in httpx methods and logically tracing the routing sequence through the response.history list attribute. Goal: Managing HTTP Redirects (allow_redirects, response.history) | [TASK] Analyze the extension code. If they already anticipated the edge cases and scalability issues (e.g., using generators or async patterns), give them the 'Architect's Approval' and discuss a more advanced trade-off.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#21 | Extend | Python - HTTPX | 📊 Level: Intermediate
**Topic:** Control HTTP redirection behavior by toggling the follow_redirects parameter in httpx methods and logically tracing the routing sequence through the response.history list attribute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</si>
  <si>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Download massive binary files efficiently by utilizing the httpx .iter_bytes() method to stream and write data to disk in manageable chunk sizes without exhausting system RAM</t>
  </si>
  <si>
    <t>Downloading Large/Binary Files in Chunks (iter_content)</t>
  </si>
  <si>
    <t xml:space="preserve">[ROLE] Friendly tutor specializing in Python | [TOPIC] Download massive binary files efficiently by utilizing the httpx .iter_bytes() method to stream and write data to disk in manageable chunk sizes without exhausting system RAM | [LEVEL] Intermediate | [COUNT] 5 examples | [LIBRARY BEING LEARNED] HTTPX | [ECOSYSTEM ORIENTATION RULE] If a module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#22 | Stage 1 📖 Practice | Python - HTTPX | 📊 Level: Intermediate | 🌐 Coding5s.com
**Concept:** Downloading Large/Binary Files in Chunks (iter_content)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</si>
  <si>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HTTPX.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Download massive binary files efficiently by utilizing the httpx .iter_bytes() method to stream and write data to disk in manageable chunk sizes without exhausting system RAM. Topic details: Downloading Large/Binary Files in Chunks (iter_content) | [LIBRARY BEING LEARNED] HTTPX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#22 | Practice | Python - HTTPX | 📊 Level: Intermediate
**Topic:** Download massive binary files efficiently by utilizing the httpx .iter_bytes() method to stream and write data to disk in manageable chunk sizes without exhausting system RAM
---
 | [FOOTER RULE - STRICT] End your response with: '--- ⚡ *Coding5s Mentor System — Eliminating Epistemic Debt*' | </t>
  </si>
  <si>
    <t>[ROLE] Careless Python Developer | [TASK] Generate debugging challenges in Python | | [TOPIC] Download massive binary files efficiently by utilizing the httpx .iter_bytes() method to stream and write data to disk in manageable chunk sizes without exhausting system RAM | | [LEVEL] Intermediate | | [COUNT] 5 challenges | [LIBRARY BEING LEARNED] HTTPX | [ECOSYSTEM ORIENTATION RULE] If a data manipulation library, external package,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#22 | Stage 2 🐛 Debug | Python - HTTPX | 📊 Level: Intermediate | 🌐 Coding5s.com
Concept: Downloading Large/Binary Files in Chunks (iter_content)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</si>
  <si>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Download massive binary files efficiently by utilizing the httpx .iter_bytes() method to stream and write data to disk in manageable chunk sizes without exhausting system RAM. Topic details: Downloading Large/Binary Files in Chunks (iter_content) | [TASK] Analyze the student's code, explanation, and error. If the code is already fixed and correct, recognize their 'debugging skill' and provide a 'Pro-Tip' for prevention.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#22 | Debug | Python - HTTPX | 📊 Level: Intermediate
**Topic:** Download massive binary files efficiently by utilizing the httpx .iter_bytes() method to stream and write data to disk in manageable chunk sizes without exhausting system RAM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</si>
  <si>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Download massive binary files efficiently by utilizing the httpx .iter_bytes() method to stream and write data to disk in manageable chunk sizes without exhausting system RAM | [LEVEL] Intermediate | [COUNT] 5 challenges | [LIBRARY BEING LEARNED] HTTPX | [ECOSYSTEM ORIENTATION RULE] If a data manipulation library, external package,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#22 | Stage 3 🧩 Complete | Python - HTTPX | 📊 Level: Intermediate | 🌐 Coding5s.com
**Concept:** Downloading Large/Binary Files in Chunks (iter_content)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Download massive binary files efficiently by utilizing the httpx .iter_bytes() method to stream and write data to disk in manageable chunk sizes without exhausting system RAM.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</si>
  <si>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Download massive binary files efficiently by utilizing the httpx .iter_bytes() method to stream and write data to disk in manageable chunk sizes without exhausting system RAM. Topic details: Downloading Large/Binary Files in Chunks (iter_content) | [TASK] Analyze the student's code and explanation. If they completed the data flow perfectly, celebrate the 'solid foundation' and offer a 'System Extension' challenge.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#22 | Complete | Python - HTTPX | 📊 Level: Intermediate
**Topic:** Download massive binary files efficiently by utilizing the httpx .iter_bytes() method to stream and write data to disk in manageable chunk sizes without exhausting system RAM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</si>
  <si>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Download massive binary files efficiently by utilizing the httpx .iter_bytes() method to stream and write data to disk in manageable chunk sizes without exhausting system RAM | [LEVEL] Intermediate | [COUNT] 5 challenges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#22 | Stage 4 🧹 Refactor | Python - HTTPX | 📊 Level: Intermediate | 🌐 Coding5s.com
**Concept:** Downloading Large/Binary Files in Chunks (iter_content)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</si>
  <si>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Download massive binary files efficiently by utilizing the httpx .iter_bytes() method to stream and write data to disk in manageable chunk sizes without exhausting system RAM. Topic details: Downloading Large/Binary Files in Chunks (iter_content)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#22 | Refactor | Python - HTTPX | 📊 Level: Intermediate
**Topic:** Download massive binary files efficiently by utilizing the httpx .iter_bytes() method to stream and write data to disk in manageable chunk sizes without exhausting system RAM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</si>
  <si>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Download massive binary files efficiently by utilizing the httpx .iter_bytes() method to stream and write data to disk in manageable chunk sizes without exhausting system RAM | [LEVEL] Intermediate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#22 | Stage 5 | Python - HTTPX | 📊 Level: Intermediate | 🌐 Coding5s.com
**Concept:** Downloading Large/Binary Files in Chunks (iter_content)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</si>
  <si>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Download massive binary files efficiently by utilizing the httpx .iter_bytes() method to stream and write data to disk in manageable chunk sizes without exhausting system RAM. Goal: Downloading Large/Binary Files in Chunks (iter_content)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#22 | Extend | Python - HTTPX | 📊 Level: Intermediate
**Topic:** Download massive binary files efficiently by utilizing the httpx .iter_bytes() method to stream and write data to disk in manageable chunk sizes without exhausting system RAM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</si>
  <si>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Upload individual files to remote servers by passing binary file objects created with open() to the files parameter within an httpx.post multipart form request</t>
  </si>
  <si>
    <t>Uploading Single Files (files parameter with open())</t>
  </si>
  <si>
    <t xml:space="preserve">[ROLE] Friendly tutor specializing in Python | [TOPIC] Upload individual files to remote servers by passing binary file objects created with open() to the files parameter within an httpx.post multipart form request | [LEVEL] Intermediate | [COUNT] 5 examples | [LIBRARY BEING LEARNED] HTTPX | [ECOSYSTEM ORIENTATION RULE] If a module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#23 | Stage 1 📖 Practice | Python - HTTPX | 📊 Level: Intermediate | 🌐 Coding5s.com
**Concept:** Uploading Single Files (files parameter with open())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</si>
  <si>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HTTPX.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Upload individual files to remote servers by passing binary file objects created with open() to the files parameter within an httpx.post multipart form request. Topic details: Uploading Single Files (files parameter with open()) | [LIBRARY BEING LEARNED] HTTPX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#23 | Practice | Python - HTTPX | 📊 Level: Intermediate
**Topic:** Upload individual files to remote servers by passing binary file objects created with open() to the files parameter within an httpx.post multipart form request
---
 | [FOOTER RULE - STRICT] End your response with: '--- ⚡ *Coding5s Mentor System — Eliminating Epistemic Debt*' | </t>
  </si>
  <si>
    <t>[ROLE] Careless Python Developer | [TASK] Generate debugging challenges in Python | | [TOPIC] Upload individual files to remote servers by passing binary file objects created with open() to the files parameter within an httpx.post multipart form request | | [LEVEL] Intermediate | | [COUNT] 5 challenges | [LIBRARY BEING LEARNED] HTTPX | [ECOSYSTEM ORIENTATION RULE] If a data manipulation library, external package,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#23 | Stage 2 🐛 Debug | Python - HTTPX | 📊 Level: Intermediate | 🌐 Coding5s.com
Concept: Uploading Single Files (files parameter with open())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</si>
  <si>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Upload individual files to remote servers by passing binary file objects created with open() to the files parameter within an httpx.post multipart form request. Topic details: Uploading Single Files (files parameter with open()) | [TASK] Analyze the student's code, explanation, and error. If the code is already fixed and correct, recognize their 'debugging skill' and provide a 'Pro-Tip' for prevention.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#23 | Debug | Python - HTTPX | 📊 Level: Intermediate
**Topic:** Upload individual files to remote servers by passing binary file objects created with open() to the files parameter within an httpx.post multipart form request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</si>
  <si>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Upload individual files to remote servers by passing binary file objects created with open() to the files parameter within an httpx.post multipart form request | [LEVEL] Intermediate | [COUNT] 5 challenges | [LIBRARY BEING LEARNED] HTTPX | [ECOSYSTEM ORIENTATION RULE] If a data manipulation library, external package,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#23 | Stage 3 🧩 Complete | Python - HTTPX | 📊 Level: Intermediate | 🌐 Coding5s.com
**Concept:** Uploading Single Files (files parameter with open())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Upload individual files to remote servers by passing binary file objects created with open() to the files parameter within an httpx.post multipart form request.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</si>
  <si>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Upload individual files to remote servers by passing binary file objects created with open() to the files parameter within an httpx.post multipart form request. Topic details: Uploading Single Files (files parameter with open()) | [TASK] Analyze the student's code and explanation. If they completed the data flow perfectly, celebrate the 'solid foundation' and offer a 'System Extension' challenge.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#23 | Complete | Python - HTTPX | 📊 Level: Intermediate
**Topic:** Upload individual files to remote servers by passing binary file objects created with open() to the files parameter within an httpx.post multipart form request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</si>
  <si>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Upload individual files to remote servers by passing binary file objects created with open() to the files parameter within an httpx.post multipart form request | [LEVEL] Intermediate | [COUNT] 5 challenges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#23 | Stage 4 🧹 Refactor | Python - HTTPX | 📊 Level: Intermediate | 🌐 Coding5s.com
**Concept:** Uploading Single Files (files parameter with open())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</si>
  <si>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Upload individual files to remote servers by passing binary file objects created with open() to the files parameter within an httpx.post multipart form request. Topic details: Uploading Single Files (files parameter with open())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#23 | Refactor | Python - HTTPX | 📊 Level: Intermediate
**Topic:** Upload individual files to remote servers by passing binary file objects created with open() to the files parameter within an httpx.post multipart form request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</si>
  <si>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Upload individual files to remote servers by passing binary file objects created with open() to the files parameter within an httpx.post multipart form request | [LEVEL] Intermediate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#23 | Stage 5 | Python - HTTPX | 📊 Level: Intermediate | 🌐 Coding5s.com
**Concept:** Uploading Single Files (files parameter with open())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</si>
  <si>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Upload individual files to remote servers by passing binary file objects created with open() to the files parameter within an httpx.post multipart form request. Goal: Uploading Single Files (files parameter with open()) | [TASK] Analyze the extension code. If they already anticipated the edge cases and scalability issues (e.g., using generators or async patterns), give them the 'Architect's Approval' and discuss a more advanced trade-off.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#23 | Extend | Python - HTTPX | 📊 Level: Intermediate
**Topic:** Upload individual files to remote servers by passing binary file objects created with open() to the files parameter within an httpx.post multipart form request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</si>
  <si>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Construct complex multipart/form-data requests in httpx by transmitting multiple binary file objects alongside supplementary string-based form data dictionaries simultaneously in a single POST operation</t>
  </si>
  <si>
    <t>Uploading Multiple Files and Form Data Simultaneously</t>
  </si>
  <si>
    <t xml:space="preserve">[ROLE] Friendly tutor specializing in Python | [TOPIC] Construct complex multipart/form-data requests in httpx by transmitting multiple binary file objects alongside supplementary string-based form data dictionaries simultaneously in a single POST operation | [LEVEL] Intermediate | [COUNT] 5 examples | [LIBRARY BEING LEARNED] HTTPX | [ECOSYSTEM ORIENTATION RULE] If a module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#24 | Stage 1 📖 Practice | Python - HTTPX | 📊 Level: Intermediate | 🌐 Coding5s.com
**Concept:** Uploading Multiple Files and Form Data Simultaneously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</si>
  <si>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HTTPX.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Construct complex multipart/form-data requests in httpx by transmitting multiple binary file objects alongside supplementary string-based form data dictionaries simultaneously in a single POST operation. Topic details: Uploading Multiple Files and Form Data Simultaneously | [LIBRARY BEING LEARNED] HTTPX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#24 | Practice | Python - HTTPX | 📊 Level: Intermediate
**Topic:** Construct complex multipart/form-data requests in httpx by transmitting multiple binary file objects alongside supplementary string-based form data dictionaries simultaneously in a single POST operation
---
 | [FOOTER RULE - STRICT] End your response with: '--- ⚡ *Coding5s Mentor System — Eliminating Epistemic Debt*' | </t>
  </si>
  <si>
    <t>[ROLE] Careless Python Developer | [TASK] Generate debugging challenges in Python | | [TOPIC] Construct complex multipart/form-data requests in httpx by transmitting multiple binary file objects alongside supplementary string-based form data dictionaries simultaneously in a single POST operation | | [LEVEL] Intermediate | | [COUNT] 5 challenges | [LIBRARY BEING LEARNED] HTTPX | [ECOSYSTEM ORIENTATION RULE] If a data manipulation library, external package,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#24 | Stage 2 🐛 Debug | Python - HTTPX | 📊 Level: Intermediate | 🌐 Coding5s.com
Concept: Uploading Multiple Files and Form Data Simultaneously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</si>
  <si>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Construct complex multipart/form-data requests in httpx by transmitting multiple binary file objects alongside supplementary string-based form data dictionaries simultaneously in a single POST operation. Topic details: Uploading Multiple Files and Form Data Simultaneously | [TASK] Analyze the student's code, explanation, and error. If the code is already fixed and correct, recognize their 'debugging skill' and provide a 'Pro-Tip' for prevention.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#24 | Debug | Python - HTTPX | 📊 Level: Intermediate
**Topic:** Construct complex multipart/form-data requests in httpx by transmitting multiple binary file objects alongside supplementary string-based form data dictionaries simultaneously in a single POST operation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</si>
  <si>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Construct complex multipart/form-data requests in httpx by transmitting multiple binary file objects alongside supplementary string-based form data dictionaries simultaneously in a single POST operation | [LEVEL] Intermediate | [COUNT] 5 challenges | [LIBRARY BEING LEARNED] HTTPX | [ECOSYSTEM ORIENTATION RULE] If a data manipulation library, external package,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#24 | Stage 3 🧩 Complete | Python - HTTPX | 📊 Level: Intermediate | 🌐 Coding5s.com
**Concept:** Uploading Multiple Files and Form Data Simultaneously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Construct complex multipart/form-data requests in httpx by transmitting multiple binary file objects alongside supplementary string-based form data dictionaries simultaneously in a single POST operation.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</si>
  <si>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Construct complex multipart/form-data requests in httpx by transmitting multiple binary file objects alongside supplementary string-based form data dictionaries simultaneously in a single POST operation. Topic details: Uploading Multiple Files and Form Data Simultaneously | [TASK] Analyze the student's code and explanation. If they completed the data flow perfectly, celebrate the 'solid foundation' and offer a 'System Extension' challenge.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#24 | Complete | Python - HTTPX | 📊 Level: Intermediate
**Topic:** Construct complex multipart/form-data requests in httpx by transmitting multiple binary file objects alongside supplementary string-based form data dictionaries simultaneously in a single POST operation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</si>
  <si>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Construct complex multipart/form-data requests in httpx by transmitting multiple binary file objects alongside supplementary string-based form data dictionaries simultaneously in a single POST operation | [LEVEL] Intermediate | [COUNT] 5 challenges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#24 | Stage 4 🧹 Refactor | Python - HTTPX | 📊 Level: Intermediate | 🌐 Coding5s.com
**Concept:** Uploading Multiple Files and Form Data Simultaneously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</si>
  <si>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Construct complex multipart/form-data requests in httpx by transmitting multiple binary file objects alongside supplementary string-based form data dictionaries simultaneously in a single POST operation. Topic details: Uploading Multiple Files and Form Data Simultaneously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#24 | Refactor | Python - HTTPX | 📊 Level: Intermediate
**Topic:** Construct complex multipart/form-data requests in httpx by transmitting multiple binary file objects alongside supplementary string-based form data dictionaries simultaneously in a single POST operation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</si>
  <si>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Construct complex multipart/form-data requests in httpx by transmitting multiple binary file objects alongside supplementary string-based form data dictionaries simultaneously in a single POST operation | [LEVEL] Intermediate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#24 | Stage 5 | Python - HTTPX | 📊 Level: Intermediate | 🌐 Coding5s.com
**Concept:** Uploading Multiple Files and Form Data Simultaneously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</si>
  <si>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Construct complex multipart/form-data requests in httpx by transmitting multiple binary file objects alongside supplementary string-based form data dictionaries simultaneously in a single POST operation. Goal: Uploading Multiple Files and Form Data Simultaneously | [TASK] Analyze the extension code. If they already anticipated the edge cases and scalability issues (e.g., using generators or async patterns), give them the 'Architect's Approval' and discuss a more advanced trade-off.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#24 | Extend | Python - HTTPX | 📊 Level: Intermediate
**Topic:** Construct complex multipart/form-data requests in httpx by transmitting multiple binary file objects alongside supplementary string-based form data dictionaries simultaneously in a single POST operation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</si>
  <si>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Build a robust bidirectional file transfer utility that takes local file paths and remote destination URLs as input, processes chunked byte streams for both network downloads and uploads utilizing httpx, and outputs real-time visual progress indicators to the user</t>
  </si>
  <si>
    <t>Project 4: Robust File Transfer Utility (Chunked downloads, uploads)</t>
  </si>
  <si>
    <t>[TASK] Teach through a practical Python - HTTPX project following the micro-learning methodology, acting as a supportive tutor, creating a project about  Build a robust bidirectional file transfer utility that takes local file paths and remote destination URLs as input, processes chunked byte streams for both network downloads and uploads utilizing httpx, and outputs real-time visual progress indicators to the user | [TOPICS USED] 
- Control HTTP redirection behavior by toggling the follow_redirects parameter in httpx methods and logically tracing the routing sequence through the response.history list attribute
- Download massive binary files efficiently by utilizing the httpx .iter_bytes() method to stream and write data to disk in manageable chunk sizes without exhausting system RAM
- Upload individual files to remote servers by passing binary file objects created with open() to the files parameter within an httpx.post multipart form request
- Construct complex multipart/form-data requests in httpx by transmitting multiple binary file objects alongside supplementary string-based form data dictionaries simultaneously in a single POST operation | [LEVEL] Intermediate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30–60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#25 | Stage 1 | Python - HTTPX | 📊 Level: Intermediate | 🌐 Coding5s.com
**Project:** Project 4: Robust File Transfer Utility (Chunked downloads, uploads)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t>
  </si>
  <si>
    <t xml:space="preserve">[MENTOR_S1_SAFE_GUIDE] Act as 'The Safe Guide' (El Hermano Mayor) - a World-Class Elite Technical Mentor for Stage 1 Practice specializing in Python - HTTPX.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robust bidirectional file transfer utility that takes local file paths and remote destination URLs as input, processes chunked byte streams for both network downloads and uploads utilizing httpx, and outputs real-time visual progress indicators to the user. Topics applied in this project: 
- Control HTTP redirection behavior by toggling the follow_redirects parameter in httpx methods and logically tracing the routing sequence through the response.history list attribute
- Download massive binary files efficiently by utilizing the httpx .iter_bytes() method to stream and write data to disk in manageable chunk sizes without exhausting system RAM
- Upload individual files to remote servers by passing binary file objects created with open() to the files parameter within an httpx.post multipart form request
- Construct complex multipart/form-data requests in httpx by transmitting multiple binary file objects alongside supplementary string-based form data dictionaries simultaneously in a single POST operation. Project objective: Project 4: Robust File Transfer Utility (Chunked downloads, uploads) | [LIBRARY BEING LEARNED] HTTPX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#25 | Practice | Python - HTTPX | 📊 Level: Intermediate
**Project:** Build a robust bidirectional file transfer utility that takes local file paths and remote destination URLs as input, processes chunked byte streams for both network downloads and uploads utilizing httpx, and outputs real-time visual progress indicators to the user
---
 | [FOOTER RULE - STRICT] End your response with: '--- ⚡ *Coding5s Mentor System — Eliminating Epistemic Debt*' | </t>
  </si>
  <si>
    <t>[ROLE] Careless Python Developer | [TASK] Generate debugging project in Python | [PROJECT] Build a robust bidirectional file transfer utility that takes local file paths and remote destination URLs as input, processes chunked byte streams for both network downloads and uploads utilizing httpx, and outputs real-time visual progress indicators to the user | [TOPICS USED] 
- Control HTTP redirection behavior by toggling the follow_redirects parameter in httpx methods and logically tracing the routing sequence through the response.history list attribute
- Download massive binary files efficiently by utilizing the httpx .iter_bytes() method to stream and write data to disk in manageable chunk sizes without exhausting system RAM
- Upload individual files to remote servers by passing binary file objects created with open() to the files parameter within an httpx.post multipart form request
- Construct complex multipart/form-data requests in httpx by transmitting multiple binary file objects alongside supplementary string-based form data dictionaries simultaneously in a single POST operation | [LEVEL] Intermediate | [OUTPUT] Only header, dataset summary or statement (if any), email intro, objective, expected output, broken code, and footer | [HEADER RULE - STRICT] You MUST start your entire response EXACTLY with this markdown block (do not print anything before it):
### 🚀 Project #25 | Stage 2 | Python - HTTPX | 📊 Level: Intermediate | 🌐 Coding5s.com
Project: Project 4: Robust File Transfer Utility (Chunked downloads, uploads)
---
 | [LIBRARY BEING LEARNED] HTTPX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Itzaʼ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</si>
  <si>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robust bidirectional file transfer utility that takes local file paths and remote destination URLs as input, processes chunked byte streams for both network downloads and uploads utilizing httpx, and outputs real-time visual progress indicators to the user. Topics involved: 
- Control HTTP redirection behavior by toggling the follow_redirects parameter in httpx methods and logically tracing the routing sequence through the response.history list attribute
- Download massive binary files efficiently by utilizing the httpx .iter_bytes() method to stream and write data to disk in manageable chunk sizes without exhausting system RAM
- Upload individual files to remote servers by passing binary file objects created with open() to the files parameter within an httpx.post multipart form request
- Construct complex multipart/form-data requests in httpx by transmitting multiple binary file objects alongside supplementary string-based form data dictionaries simultaneously in a single POST operation. Project objective: Project 4: Robust File Transfer Utility (Chunked downloads, uploads) | [TASK] Analyze the student's code, explanation, and error. If the code is already fixed and correct, recognize their 'debugging skill' and provide a 'Pro-Tip' for prevention.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#25 | Debug | Python - HTTPX | 📊 Level: Intermediate
**Project:** Build a robust bidirectional file transfer utility that takes local file paths and remote destination URLs as input, processes chunked byte streams for both network downloads and uploads utilizing httpx, and outputs real-time visual progress indicators to the user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</si>
  <si>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project script | [PROJECT] Build a robust bidirectional file transfer utility that takes local file paths and remote destination URLs as input, processes chunked byte streams for both network downloads and uploads utilizing httpx, and outputs real-time visual progress indicators to the user | [TOPICS USED] 
- Control HTTP redirection behavior by toggling the follow_redirects parameter in httpx methods and logically tracing the routing sequence through the response.history list attribute
- Download massive binary files efficiently by utilizing the httpx .iter_bytes() method to stream and write data to disk in manageable chunk sizes without exhausting system RAM
- Upload individual files to remote servers by passing binary file objects created with open() to the files parameter within an httpx.post multipart form request
- Construct complex multipart/form-data requests in httpx by transmitting multiple binary file objects alongside supplementary string-based form data dictionaries simultaneously in a single POST operation | [LEVEL] Intermediate | [LIBRARY BEING LEARNED] HTTPX | [ECOSYSTEM ORIENTATION RULE] If a data manipulation library, external package,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#25 | Stage 3 | Python - HTTPX | 📊 Level: Intermediate | 🌐 Coding5s.com
**Project:** Project 4: Robust File Transfer Utility (Chunked downloads, uploads)
---
 | [EXTERNAL_PACKAGE_PROTOCOL] Require standard pip tooling and requirements.txt file for external dependencies when applicable. | [CHALLENGE_CONSTRAINTS_POLICY] MUST be between 25–40 lines of EXECUTABLE base Python code (STRICT: Do NOT count comments or # TODO blocks). 30–60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</si>
  <si>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robust bidirectional file transfer utility that takes local file paths and remote destination URLs as input, processes chunked byte streams for both network downloads and uploads utilizing httpx, and outputs real-time visual progress indicators to the user. Topics involved: 
- Control HTTP redirection behavior by toggling the follow_redirects parameter in httpx methods and logically tracing the routing sequence through the response.history list attribute
- Download massive binary files efficiently by utilizing the httpx .iter_bytes() method to stream and write data to disk in manageable chunk sizes without exhausting system RAM
- Upload individual files to remote servers by passing binary file objects created with open() to the files parameter within an httpx.post multipart form request
- Construct complex multipart/form-data requests in httpx by transmitting multiple binary file objects alongside supplementary string-based form data dictionaries simultaneously in a single POST operation. Project objective: Project 4: Robust File Transfer Utility (Chunked downloads, uploads) | [TASK] Analyze the student's code and explanation. If they completed the data flow perfectly, celebrate the 'solid foundation' and offer a 'System Extension' challenge.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#25 | Complete | Python - HTTPX | 📊 Level: Intermediate
**Project:** Build a robust bidirectional file transfer utility that takes local file paths and remote destination URLs as input, processes chunked byte streams for both network downloads and uploads utilizing httpx, and outputs real-time visual progress indicators to the user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</si>
  <si>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a messy but functional project for refactoring | [PROJECT] Build a robust bidirectional file transfer utility that takes local file paths and remote destination URLs as input, processes chunked byte streams for both network downloads and uploads utilizing httpx, and outputs real-time visual progress indicators to the user | [TOPICS USED] 
- Control HTTP redirection behavior by toggling the follow_redirects parameter in httpx methods and logically tracing the routing sequence through the response.history list attribute
- Download massive binary files efficiently by utilizing the httpx .iter_bytes() method to stream and write data to disk in manageable chunk sizes without exhausting system RAM
- Upload individual files to remote servers by passing binary file objects created with open() to the files parameter within an httpx.post multipart form request
- Construct complex multipart/form-data requests in httpx by transmitting multiple binary file objects alongside supplementary string-based form data dictionaries simultaneously in a single POST operation | [LEVEL] Intermediate | [PERSONA RULE] Act as a Tech Lead. A junior wrote this working but messy code. Tone: professional but exhausted | [HEADER RULE - STRICT] You MUST start your entire response EXACTLY with this markdown block (do not print anything before it):
### 🚀 Project #25 | Stage 4 | Python - HTTPX | 📊 Level: Intermediate | 🌐 Coding5s.com
**Project:** Project 4: Robust File Transfer Utility (Chunked downloads, uploads)
---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</si>
  <si>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PROJECT: Build a robust bidirectional file transfer utility that takes local file paths and remote destination URLs as input, processes chunked byte streams for both network downloads and uploads utilizing httpx, and outputs real-time visual progress indicators to the user. Topics involved: 
- Control HTTP redirection behavior by toggling the follow_redirects parameter in httpx methods and logically tracing the routing sequence through the response.history list attribute
- Download massive binary files efficiently by utilizing the httpx .iter_bytes() method to stream and write data to disk in manageable chunk sizes without exhausting system RAM
- Upload individual files to remote servers by passing binary file objects created with open() to the files parameter within an httpx.post multipart form request
- Construct complex multipart/form-data requests in httpx by transmitting multiple binary file objects alongside supplementary string-based form data dictionaries simultaneously in a single POST operation. Project objective: Project 4: Robust File Transfer Utility (Chunked downloads, uploads)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#25 | Refactor | Python - HTTPX | 📊 Level: Intermediate
**Project:** Build a robust bidirectional file transfer utility that takes local file paths and remote destination URLs as input, processes chunked byte streams for both network downloads and uploads utilizing httpx, and outputs real-time visual progress indicators to the user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</si>
  <si>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project implementation with full solution | [PROJECT] Build a robust bidirectional file transfer utility that takes local file paths and remote destination URLs as input, processes chunked byte streams for both network downloads and uploads utilizing httpx, and outputs real-time visual progress indicators to the user | [TOPICS USED] 
- Control HTTP redirection behavior by toggling the follow_redirects parameter in httpx methods and logically tracing the routing sequence through the response.history list attribute
- Download massive binary files efficiently by utilizing the httpx .iter_bytes() method to stream and write data to disk in manageable chunk sizes without exhausting system RAM
- Upload individual files to remote servers by passing binary file objects created with open() to the files parameter within an httpx.post multipart form request
- Construct complex multipart/form-data requests in httpx by transmitting multiple binary file objects alongside supplementary string-based form data dictionaries simultaneously in a single POST operation | [LEVEL] Intermediate | [PERSONA RULE] Act as a professional Tech Product Manager defining a project ticket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#25 | Stage 5 | Python - HTTPX | 📊 Level: Intermediate | 🌐 Coding5s.com
**Project:** Project 4: Robust File Transfer Utility (Chunked downloads, uploads)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Functions optional.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</si>
  <si>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robust bidirectional file transfer utility that takes local file paths and remote destination URLs as input, processes chunked byte streams for both network downloads and uploads utilizing httpx, and outputs real-time visual progress indicators to the user. Topics integrated: 
- Control HTTP redirection behavior by toggling the follow_redirects parameter in httpx methods and logically tracing the routing sequence through the response.history list attribute
- Download massive binary files efficiently by utilizing the httpx .iter_bytes() method to stream and write data to disk in manageable chunk sizes without exhausting system RAM
- Upload individual files to remote servers by passing binary file objects created with open() to the files parameter within an httpx.post multipart form request
- Construct complex multipart/form-data requests in httpx by transmitting multiple binary file objects alongside supplementary string-based form data dictionaries simultaneously in a single POST operation. Business Goal: Project 4: Robust File Transfer Utility (Chunked downloads, uploads)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#25 | Extend | Python - HTTPX | 📊 Level: Intermediate
**Project:** Build a robust bidirectional file transfer utility that takes local file paths and remote destination URLs as input, processes chunked byte streams for both network downloads and uploads utilizing httpx, and outputs real-time visual progress indicators to the user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</si>
  <si>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Advanced</t>
  </si>
  <si>
    <t>Optimize HTTP performance and implement underlying connection pooling by initializing an httpx.Client() instance to persist TCP connections across multiple sequential network requests</t>
  </si>
  <si>
    <t>Initializing Connection Pooling and State (requests.Session())</t>
  </si>
  <si>
    <t xml:space="preserve">[ROLE] Friendly tutor specializing in Python | [TOPIC] Optimize HTTP performance and implement underlying connection pooling by initializing an httpx.Client() instance to persist TCP connections across multiple sequential network requests | [LEVEL] Advanced | [COUNT] 5 examples | [LIBRARY BEING LEARNED] HTTPX | [ECOSYSTEM ORIENTATION RULE] If a module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#26 | Stage 1 📖 Practice | Python - HTTPX | 📊 Level: Advanced | 🌐 Coding5s.com
**Concept:** Initializing Connection Pooling and State (requests.Session())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</si>
  <si>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HTTPX.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Optimize HTTP performance and implement underlying connection pooling by initializing an httpx.Client() instance to persist TCP connections across multiple sequential network requests. Topic details: Initializing Connection Pooling and State (requests.Session()) | [LIBRARY BEING LEARNED] HTTPX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#26 | Practice | Python - HTTPX | 📊 Level: Advanced
**Topic:** Optimize HTTP performance and implement underlying connection pooling by initializing an httpx.Client() instance to persist TCP connections across multiple sequential network requests
---
 | [FOOTER RULE - STRICT] End your response with: '--- ⚡ *Coding5s Mentor System — Eliminating Epistemic Debt*' | </t>
  </si>
  <si>
    <t>[ROLE] Careless Python Developer | [TASK] Generate debugging challenges in Python | | [TOPIC] Optimize HTTP performance and implement underlying connection pooling by initializing an httpx.Client() instance to persist TCP connections across multiple sequential network requests | | [LEVEL] Advanced | | [COUNT] 5 challenges | [LIBRARY BEING LEARNED] HTTPX | [ECOSYSTEM ORIENTATION RULE] If a data manipulation library, external package,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#26 | Stage 2 🐛 Debug | Python - HTTPX | 📊 Level: Advanced | 🌐 Coding5s.com
Concept: Initializing Connection Pooling and State (requests.Session())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</si>
  <si>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Optimize HTTP performance and implement underlying connection pooling by initializing an httpx.Client() instance to persist TCP connections across multiple sequential network requests. Topic details: Initializing Connection Pooling and State (requests.Session()) | [TASK] Analyze the student's code, explanation, and error. If the code is already fixed and correct, recognize their 'debugging skill' and provide a 'Pro-Tip' for prevention.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#26 | Debug | Python - HTTPX | 📊 Level: Advanced
**Topic:** Optimize HTTP performance and implement underlying connection pooling by initializing an httpx.Client() instance to persist TCP connections across multiple sequential network requests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</si>
  <si>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Optimize HTTP performance and implement underlying connection pooling by initializing an httpx.Client() instance to persist TCP connections across multiple sequential network requests | [LEVEL] Advanced | [COUNT] 5 challenges | [LIBRARY BEING LEARNED] HTTPX | [ECOSYSTEM ORIENTATION RULE] If a data manipulation library, external package,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#26 | Stage 3 🧩 Complete | Python - HTTPX | 📊 Level: Advanced | 🌐 Coding5s.com
**Concept:** Initializing Connection Pooling and State (requests.Session())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Optimize HTTP performance and implement underlying connection pooling by initializing an httpx.Client() instance to persist TCP connections across multiple sequential network requests.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</si>
  <si>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Optimize HTTP performance and implement underlying connection pooling by initializing an httpx.Client() instance to persist TCP connections across multiple sequential network requests. Topic details: Initializing Connection Pooling and State (requests.Session()) | [TASK] Analyze the student's code and explanation. If they completed the data flow perfectly, celebrate the 'solid foundation' and offer a 'System Extension' challenge.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#26 | Complete | Python - HTTPX | 📊 Level: Advanced
**Topic:** Optimize HTTP performance and implement underlying connection pooling by initializing an httpx.Client() instance to persist TCP connections across multiple sequential network requests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</si>
  <si>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Optimize HTTP performance and implement underlying connection pooling by initializing an httpx.Client() instance to persist TCP connections across multiple sequential network requests | [LEVEL] Advanced | [COUNT] 5 challenges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#26 | Stage 4 🧹 Refactor | Python - HTTPX | 📊 Level: Advanced | 🌐 Coding5s.com
**Concept:** Initializing Connection Pooling and State (requests.Session())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</si>
  <si>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Optimize HTTP performance and implement underlying connection pooling by initializing an httpx.Client() instance to persist TCP connections across multiple sequential network requests. Topic details: Initializing Connection Pooling and State (requests.Session())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#26 | Refactor | Python - HTTPX | 📊 Level: Advanced
**Topic:** Optimize HTTP performance and implement underlying connection pooling by initializing an httpx.Client() instance to persist TCP connections across multiple sequential network requests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</si>
  <si>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Optimize HTTP performance and implement underlying connection pooling by initializing an httpx.Client() instance to persist TCP connections across multiple sequential network requests | [LEVEL] Advanced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#26 | Stage 5 | Python - HTTPX | 📊 Level: Advanced | 🌐 Coding5s.com
**Concept:** Initializing Connection Pooling and State (requests.Session())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</si>
  <si>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Optimize HTTP performance and implement underlying connection pooling by initializing an httpx.Client() instance to persist TCP connections across multiple sequential network requests. Goal: Initializing Connection Pooling and State (requests.Session()) | [TASK] Analyze the extension code. If they already anticipated the edge cases and scalability issues (e.g., using generators or async patterns), give them the 'Architect's Approval' and discuss a more advanced trade-off.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#26 | Extend | Python - HTTPX | 📊 Level: Advanced
**Topic:** Optimize HTTP performance and implement underlying connection pooling by initializing an httpx.Client() instance to persist TCP connections across multiple sequential network requests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</si>
  <si>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Configure client-level network defaults by assigning base URLs, default authentication schemas, and universal headers to an httpx.Client() object to standardize parameters across all outbound application requests</t>
  </si>
  <si>
    <t>Configuring Session-Level Defaults (Default headers, default auth)</t>
  </si>
  <si>
    <t xml:space="preserve">[ROLE] Friendly tutor specializing in Python | [TOPIC] Configure client-level network defaults by assigning base URLs, default authentication schemas, and universal headers to an httpx.Client() object to standardize parameters across all outbound application requests | [LEVEL] Advanced | [COUNT] 5 examples | [LIBRARY BEING LEARNED] HTTPX | [ECOSYSTEM ORIENTATION RULE] If a module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#27 | Stage 1 📖 Practice | Python - HTTPX | 📊 Level: Advanced | 🌐 Coding5s.com
**Concept:** Configuring Session-Level Defaults (Default headers, default auth)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</si>
  <si>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HTTPX.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Configure client-level network defaults by assigning base URLs, default authentication schemas, and universal headers to an httpx.Client() object to standardize parameters across all outbound application requests. Topic details: Configuring Session-Level Defaults (Default headers, default auth) | [LIBRARY BEING LEARNED] HTTPX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#27 | Practice | Python - HTTPX | 📊 Level: Advanced
**Topic:** Configure client-level network defaults by assigning base URLs, default authentication schemas, and universal headers to an httpx.Client() object to standardize parameters across all outbound application requests
---
 | [FOOTER RULE - STRICT] End your response with: '--- ⚡ *Coding5s Mentor System — Eliminating Epistemic Debt*' | </t>
  </si>
  <si>
    <t>[ROLE] Careless Python Developer | [TASK] Generate debugging challenges in Python | | [TOPIC] Configure client-level network defaults by assigning base URLs, default authentication schemas, and universal headers to an httpx.Client() object to standardize parameters across all outbound application requests | | [LEVEL] Advanced | | [COUNT] 5 challenges | [LIBRARY BEING LEARNED] HTTPX | [ECOSYSTEM ORIENTATION RULE] If a data manipulation library, external package,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#27 | Stage 2 🐛 Debug | Python - HTTPX | 📊 Level: Advanced | 🌐 Coding5s.com
Concept: Configuring Session-Level Defaults (Default headers, default auth)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</si>
  <si>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Configure client-level network defaults by assigning base URLs, default authentication schemas, and universal headers to an httpx.Client() object to standardize parameters across all outbound application requests. Topic details: Configuring Session-Level Defaults (Default headers, default auth) | [TASK] Analyze the student's code, explanation, and error. If the code is already fixed and correct, recognize their 'debugging skill' and provide a 'Pro-Tip' for prevention.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#27 | Debug | Python - HTTPX | 📊 Level: Advanced
**Topic:** Configure client-level network defaults by assigning base URLs, default authentication schemas, and universal headers to an httpx.Client() object to standardize parameters across all outbound application requests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</si>
  <si>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Configure client-level network defaults by assigning base URLs, default authentication schemas, and universal headers to an httpx.Client() object to standardize parameters across all outbound application requests | [LEVEL] Advanced | [COUNT] 5 challenges | [LIBRARY BEING LEARNED] HTTPX | [ECOSYSTEM ORIENTATION RULE] If a data manipulation library, external package,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#27 | Stage 3 🧩 Complete | Python - HTTPX | 📊 Level: Advanced | 🌐 Coding5s.com
**Concept:** Configuring Session-Level Defaults (Default headers, default auth)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Configure client-level network defaults by assigning base URLs, default authentication schemas, and universal headers to an httpx.Client() object to standardize parameters across all outbound application requests.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</si>
  <si>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Configure client-level network defaults by assigning base URLs, default authentication schemas, and universal headers to an httpx.Client() object to standardize parameters across all outbound application requests. Topic details: Configuring Session-Level Defaults (Default headers, default auth) | [TASK] Analyze the student's code and explanation. If they completed the data flow perfectly, celebrate the 'solid foundation' and offer a 'System Extension' challenge.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#27 | Complete | Python - HTTPX | 📊 Level: Advanced
**Topic:** Configure client-level network defaults by assigning base URLs, default authentication schemas, and universal headers to an httpx.Client() object to standardize parameters across all outbound application requests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</si>
  <si>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Configure client-level network defaults by assigning base URLs, default authentication schemas, and universal headers to an httpx.Client() object to standardize parameters across all outbound application requests | [LEVEL] Advanced | [COUNT] 5 challenges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#27 | Stage 4 🧹 Refactor | Python - HTTPX | 📊 Level: Advanced | 🌐 Coding5s.com
**Concept:** Configuring Session-Level Defaults (Default headers, default auth)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</si>
  <si>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Configure client-level network defaults by assigning base URLs, default authentication schemas, and universal headers to an httpx.Client() object to standardize parameters across all outbound application requests. Topic details: Configuring Session-Level Defaults (Default headers, default auth)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#27 | Refactor | Python - HTTPX | 📊 Level: Advanced
**Topic:** Configure client-level network defaults by assigning base URLs, default authentication schemas, and universal headers to an httpx.Client() object to standardize parameters across all outbound application requests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</si>
  <si>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Configure client-level network defaults by assigning base URLs, default authentication schemas, and universal headers to an httpx.Client() object to standardize parameters across all outbound application requests | [LEVEL] Advanced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#27 | Stage 5 | Python - HTTPX | 📊 Level: Advanced | 🌐 Coding5s.com
**Concept:** Configuring Session-Level Defaults (Default headers, default auth)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</si>
  <si>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Configure client-level network defaults by assigning base URLs, default authentication schemas, and universal headers to an httpx.Client() object to standardize parameters across all outbound application requests. Goal: Configuring Session-Level Defaults (Default headers, default auth) | [TASK] Analyze the extension code. If they already anticipated the edge cases and scalability issues (e.g., using generators or async patterns), give them the 'Architect's Approval' and discuss a more advanced trade-off.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#27 | Extend | Python - HTTPX | 📊 Level: Advanced
**Topic:** Configure client-level network defaults by assigning base URLs, default authentication schemas, and universal headers to an httpx.Client() object to standardize parameters across all outbound application requests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</si>
  <si>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Manage persistent HTTP states by manipulating the cookies parameter, extracting response.cookies, and utilizing the httpx.Cookies class to dynamically handle and inject server-issued session identifiers</t>
  </si>
  <si>
    <t>Managing Cookies (cookies param, response.cookies, RequestsCookieJar)</t>
  </si>
  <si>
    <t xml:space="preserve">[ROLE] Friendly tutor specializing in Python | [TOPIC] Manage persistent HTTP states by manipulating the cookies parameter, extracting response.cookies, and utilizing the httpx.Cookies class to dynamically handle and inject server-issued session identifiers | [LEVEL] Advanced | [COUNT] 5 examples | [LIBRARY BEING LEARNED] HTTPX | [ECOSYSTEM ORIENTATION RULE] If a module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#28 | Stage 1 📖 Practice | Python - HTTPX | 📊 Level: Advanced | 🌐 Coding5s.com
**Concept:** Managing Cookies (cookies param, response.cookies, RequestsCookieJar)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</si>
  <si>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HTTPX.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Manage persistent HTTP states by manipulating the cookies parameter, extracting response.cookies, and utilizing the httpx.Cookies class to dynamically handle and inject server-issued session identifiers. Topic details: Managing Cookies (cookies param, response.cookies, RequestsCookieJar) | [LIBRARY BEING LEARNED] HTTPX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#28 | Practice | Python - HTTPX | 📊 Level: Advanced
**Topic:** Manage persistent HTTP states by manipulating the cookies parameter, extracting response.cookies, and utilizing the httpx.Cookies class to dynamically handle and inject server-issued session identifiers
---
 | [FOOTER RULE - STRICT] End your response with: '--- ⚡ *Coding5s Mentor System — Eliminating Epistemic Debt*' | </t>
  </si>
  <si>
    <t>[ROLE] Careless Python Developer | [TASK] Generate debugging challenges in Python | | [TOPIC] Manage persistent HTTP states by manipulating the cookies parameter, extracting response.cookies, and utilizing the httpx.Cookies class to dynamically handle and inject server-issued session identifiers | | [LEVEL] Advanced | | [COUNT] 5 challenges | [LIBRARY BEING LEARNED] HTTPX | [ECOSYSTEM ORIENTATION RULE] If a data manipulation library, external package,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#28 | Stage 2 🐛 Debug | Python - HTTPX | 📊 Level: Advanced | 🌐 Coding5s.com
Concept: Managing Cookies (cookies param, response.cookies, RequestsCookieJar)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</si>
  <si>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Manage persistent HTTP states by manipulating the cookies parameter, extracting response.cookies, and utilizing the httpx.Cookies class to dynamically handle and inject server-issued session identifiers. Topic details: Managing Cookies (cookies param, response.cookies, RequestsCookieJar) | [TASK] Analyze the student's code, explanation, and error. If the code is already fixed and correct, recognize their 'debugging skill' and provide a 'Pro-Tip' for prevention.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#28 | Debug | Python - HTTPX | 📊 Level: Advanced
**Topic:** Manage persistent HTTP states by manipulating the cookies parameter, extracting response.cookies, and utilizing the httpx.Cookies class to dynamically handle and inject server-issued session identifiers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</si>
  <si>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Manage persistent HTTP states by manipulating the cookies parameter, extracting response.cookies, and utilizing the httpx.Cookies class to dynamically handle and inject server-issued session identifiers | [LEVEL] Advanced | [COUNT] 5 challenges | [LIBRARY BEING LEARNED] HTTPX | [ECOSYSTEM ORIENTATION RULE] If a data manipulation library, external package,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#28 | Stage 3 🧩 Complete | Python - HTTPX | 📊 Level: Advanced | 🌐 Coding5s.com
**Concept:** Managing Cookies (cookies param, response.cookies, RequestsCookieJar)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Manage persistent HTTP states by manipulating the cookies parameter, extracting response.cookies, and utilizing the httpx.Cookies class to dynamically handle and inject server-issued session identifiers.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</si>
  <si>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Manage persistent HTTP states by manipulating the cookies parameter, extracting response.cookies, and utilizing the httpx.Cookies class to dynamically handle and inject server-issued session identifiers. Topic details: Managing Cookies (cookies param, response.cookies, RequestsCookieJar) | [TASK] Analyze the student's code and explanation. If they completed the data flow perfectly, celebrate the 'solid foundation' and offer a 'System Extension' challenge.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#28 | Complete | Python - HTTPX | 📊 Level: Advanced
**Topic:** Manage persistent HTTP states by manipulating the cookies parameter, extracting response.cookies, and utilizing the httpx.Cookies class to dynamically handle and inject server-issued session identifiers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</si>
  <si>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Manage persistent HTTP states by manipulating the cookies parameter, extracting response.cookies, and utilizing the httpx.Cookies class to dynamically handle and inject server-issued session identifiers | [LEVEL] Advanced | [COUNT] 5 challenges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#28 | Stage 4 🧹 Refactor | Python - HTTPX | 📊 Level: Advanced | 🌐 Coding5s.com
**Concept:** Managing Cookies (cookies param, response.cookies, RequestsCookieJar)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</si>
  <si>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Manage persistent HTTP states by manipulating the cookies parameter, extracting response.cookies, and utilizing the httpx.Cookies class to dynamically handle and inject server-issued session identifiers. Topic details: Managing Cookies (cookies param, response.cookies, RequestsCookieJar)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#28 | Refactor | Python - HTTPX | 📊 Level: Advanced
**Topic:** Manage persistent HTTP states by manipulating the cookies parameter, extracting response.cookies, and utilizing the httpx.Cookies class to dynamically handle and inject server-issued session identifiers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</si>
  <si>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Manage persistent HTTP states by manipulating the cookies parameter, extracting response.cookies, and utilizing the httpx.Cookies class to dynamically handle and inject server-issued session identifiers | [LEVEL] Advanced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#28 | Stage 5 | Python - HTTPX | 📊 Level: Advanced | 🌐 Coding5s.com
**Concept:** Managing Cookies (cookies param, response.cookies, RequestsCookieJar)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</si>
  <si>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Manage persistent HTTP states by manipulating the cookies parameter, extracting response.cookies, and utilizing the httpx.Cookies class to dynamically handle and inject server-issued session identifiers. Goal: Managing Cookies (cookies param, response.cookies, RequestsCookieJar)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#28 | Extend | Python - HTTPX | 📊 Level: Advanced
**Topic:** Manage persistent HTTP states by manipulating the cookies parameter, extracting response.cookies, and utilizing the httpx.Cookies class to dynamically handle and inject server-issued session identifiers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</si>
  <si>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Obfuscate origin IP addresses and securely route network traffic by configuring the proxy or proxies parameter in httpx clients to forward outgoing requests through designated HTTP/HTTPS proxy servers</t>
  </si>
  <si>
    <t>Routing Traffic through Proxies (proxies dictionary)</t>
  </si>
  <si>
    <t xml:space="preserve">[ROLE] Friendly tutor specializing in Python | [TOPIC] Obfuscate origin IP addresses and securely route network traffic by configuring the proxy or proxies parameter in httpx clients to forward outgoing requests through designated HTTP/HTTPS proxy servers | [LEVEL] Advanced | [COUNT] 4 examples | [LIBRARY BEING LEARNED] HTTPX | [ECOSYSTEM ORIENTATION RULE] If a module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#29 | Stage 1 📖 Practice | Python - HTTPX | 📊 Level: Advanced | 🌐 Coding5s.com
**Concept:** Routing Traffic through Proxies (proxies dictionary)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</si>
  <si>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HTTPX.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Obfuscate origin IP addresses and securely route network traffic by configuring the proxy or proxies parameter in httpx clients to forward outgoing requests through designated HTTP/HTTPS proxy servers. Topic details: Routing Traffic through Proxies (proxies dictionary) | [LIBRARY BEING LEARNED] HTTPX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#29 | Practice | Python - HTTPX | 📊 Level: Advanced
**Topic:** Obfuscate origin IP addresses and securely route network traffic by configuring the proxy or proxies parameter in httpx clients to forward outgoing requests through designated HTTP/HTTPS proxy servers
---
 | [FOOTER RULE - STRICT] End your response with: '--- ⚡ *Coding5s Mentor System — Eliminating Epistemic Debt*' | </t>
  </si>
  <si>
    <t>[ROLE] Careless Python Developer | [TASK] Generate debugging challenges in Python | | [TOPIC] Obfuscate origin IP addresses and securely route network traffic by configuring the proxy or proxies parameter in httpx clients to forward outgoing requests through designated HTTP/HTTPS proxy servers | | [LEVEL] Advanced | | [COUNT] 4 challenges | [LIBRARY BEING LEARNED] HTTPX | [ECOSYSTEM ORIENTATION RULE] If a data manipulation library, external package,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#29 | Stage 2 🐛 Debug | Python - HTTPX | 📊 Level: Advanced | 🌐 Coding5s.com
Concept: Routing Traffic through Proxies (proxies dictionary)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</si>
  <si>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Obfuscate origin IP addresses and securely route network traffic by configuring the proxy or proxies parameter in httpx clients to forward outgoing requests through designated HTTP/HTTPS proxy servers. Topic details: Routing Traffic through Proxies (proxies dictionary) | [TASK] Analyze the student's code, explanation, and error. If the code is already fixed and correct, recognize their 'debugging skill' and provide a 'Pro-Tip' for prevention.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#29 | Debug | Python - HTTPX | 📊 Level: Advanced
**Topic:** Obfuscate origin IP addresses and securely route network traffic by configuring the proxy or proxies parameter in httpx clients to forward outgoing requests through designated HTTP/HTTPS proxy servers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</si>
  <si>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Obfuscate origin IP addresses and securely route network traffic by configuring the proxy or proxies parameter in httpx clients to forward outgoing requests through designated HTTP/HTTPS proxy servers | [LEVEL] Advanced | [COUNT] 4 challenges | [LIBRARY BEING LEARNED] HTTPX | [ECOSYSTEM ORIENTATION RULE] If a data manipulation library, external package,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#29 | Stage 3 🧩 Complete | Python - HTTPX | 📊 Level: Advanced | 🌐 Coding5s.com
**Concept:** Routing Traffic through Proxies (proxies dictionary)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Obfuscate origin IP addresses and securely route network traffic by configuring the proxy or proxies parameter in httpx clients to forward outgoing requests through designated HTTP/HTTPS proxy servers.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</si>
  <si>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Obfuscate origin IP addresses and securely route network traffic by configuring the proxy or proxies parameter in httpx clients to forward outgoing requests through designated HTTP/HTTPS proxy servers. Topic details: Routing Traffic through Proxies (proxies dictionary) | [TASK] Analyze the student's code and explanation. If they completed the data flow perfectly, celebrate the 'solid foundation' and offer a 'System Extension' challenge.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#29 | Complete | Python - HTTPX | 📊 Level: Advanced
**Topic:** Obfuscate origin IP addresses and securely route network traffic by configuring the proxy or proxies parameter in httpx clients to forward outgoing requests through designated HTTP/HTTPS proxy servers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</si>
  <si>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Obfuscate origin IP addresses and securely route network traffic by configuring the proxy or proxies parameter in httpx clients to forward outgoing requests through designated HTTP/HTTPS proxy servers | [LEVEL] Advanced | [COUNT] 4 challenges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#29 | Stage 4 🧹 Refactor | Python - HTTPX | 📊 Level: Advanced | 🌐 Coding5s.com
**Concept:** Routing Traffic through Proxies (proxies dictionary)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</si>
  <si>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Obfuscate origin IP addresses and securely route network traffic by configuring the proxy or proxies parameter in httpx clients to forward outgoing requests through designated HTTP/HTTPS proxy servers. Topic details: Routing Traffic through Proxies (proxies dictionary)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#29 | Refactor | Python - HTTPX | 📊 Level: Advanced
**Topic:** Obfuscate origin IP addresses and securely route network traffic by configuring the proxy or proxies parameter in httpx clients to forward outgoing requests through designated HTTP/HTTPS proxy servers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</si>
  <si>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Obfuscate origin IP addresses and securely route network traffic by configuring the proxy or proxies parameter in httpx clients to forward outgoing requests through designated HTTP/HTTPS proxy servers | [LEVEL] Advanced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#29 | Stage 5 | Python - HTTPX | 📊 Level: Advanced | 🌐 Coding5s.com
**Concept:** Routing Traffic through Proxies (proxies dictionary)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</si>
  <si>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Obfuscate origin IP addresses and securely route network traffic by configuring the proxy or proxies parameter in httpx clients to forward outgoing requests through designated HTTP/HTTPS proxy servers. Goal: Routing Traffic through Proxies (proxies dictionary) | [TASK] Analyze the extension code. If they already anticipated the edge cases and scalability issues (e.g., using generators or async patterns), give them the 'Architect's Approval' and discuss a more advanced trade-off.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#29 | Extend | Python - HTTPX | 📊 Level: Advanced
**Topic:** Obfuscate origin IP addresses and securely route network traffic by configuring the proxy or proxies parameter in httpx clients to forward outgoing requests through designated HTTP/HTTPS proxy servers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</si>
  <si>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Manage secure socket layer constraints by adjusting the verify parameter in httpx to either enforce strict SSL certificate validation or explicitly bypass security checks for custom internal network certificates</t>
  </si>
  <si>
    <t>Managing SSL Certificate Verification (verify parameter)</t>
  </si>
  <si>
    <t xml:space="preserve">[ROLE] Friendly tutor specializing in Python | [TOPIC] Manage secure socket layer constraints by adjusting the verify parameter in httpx to either enforce strict SSL certificate validation or explicitly bypass security checks for custom internal network certificates | [LEVEL] Advanced | [COUNT] 3 examples | [LIBRARY BEING LEARNED] HTTPX | [ECOSYSTEM ORIENTATION RULE] If a module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#30 | Stage 1 📖 Practice | Python - HTTPX | 📊 Level: Advanced | 🌐 Coding5s.com
**Concept:** Managing SSL Certificate Verification (verify parameter)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</si>
  <si>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HTTPX.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Manage secure socket layer constraints by adjusting the verify parameter in httpx to either enforce strict SSL certificate validation or explicitly bypass security checks for custom internal network certificates. Topic details: Managing SSL Certificate Verification (verify parameter) | [LIBRARY BEING LEARNED] HTTPX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#30 | Practice | Python - HTTPX | 📊 Level: Advanced
**Topic:** Manage secure socket layer constraints by adjusting the verify parameter in httpx to either enforce strict SSL certificate validation or explicitly bypass security checks for custom internal network certificates
---
 | [FOOTER RULE - STRICT] End your response with: '--- ⚡ *Coding5s Mentor System — Eliminating Epistemic Debt*' | </t>
  </si>
  <si>
    <t>[ROLE] Careless Python Developer | [TASK] Generate debugging challenges in Python | | [TOPIC] Manage secure socket layer constraints by adjusting the verify parameter in httpx to either enforce strict SSL certificate validation or explicitly bypass security checks for custom internal network certificates | | [LEVEL] Advanced | | [COUNT] 3 challenges | [LIBRARY BEING LEARNED] HTTPX | [ECOSYSTEM ORIENTATION RULE] If a data manipulation library, external package,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#30 | Stage 2 🐛 Debug | Python - HTTPX | 📊 Level: Advanced | 🌐 Coding5s.com
Concept: Managing SSL Certificate Verification (verify parameter)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</si>
  <si>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Manage secure socket layer constraints by adjusting the verify parameter in httpx to either enforce strict SSL certificate validation or explicitly bypass security checks for custom internal network certificates. Topic details: Managing SSL Certificate Verification (verify parameter) | [TASK] Analyze the student's code, explanation, and error. If the code is already fixed and correct, recognize their 'debugging skill' and provide a 'Pro-Tip' for prevention.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#30 | Debug | Python - HTTPX | 📊 Level: Advanced
**Topic:** Manage secure socket layer constraints by adjusting the verify parameter in httpx to either enforce strict SSL certificate validation or explicitly bypass security checks for custom internal network certificates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</si>
  <si>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Manage secure socket layer constraints by adjusting the verify parameter in httpx to either enforce strict SSL certificate validation or explicitly bypass security checks for custom internal network certificates | [LEVEL] Advanced | [COUNT] 3 challenges | [LIBRARY BEING LEARNED] HTTPX | [ECOSYSTEM ORIENTATION RULE] If a data manipulation library, external package,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#30 | Stage 3 🧩 Complete | Python - HTTPX | 📊 Level: Advanced | 🌐 Coding5s.com
**Concept:** Managing SSL Certificate Verification (verify parameter)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Manage secure socket layer constraints by adjusting the verify parameter in httpx to either enforce strict SSL certificate validation or explicitly bypass security checks for custom internal network certificates.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</si>
  <si>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Manage secure socket layer constraints by adjusting the verify parameter in httpx to either enforce strict SSL certificate validation or explicitly bypass security checks for custom internal network certificates. Topic details: Managing SSL Certificate Verification (verify parameter) | [TASK] Analyze the student's code and explanation. If they completed the data flow perfectly, celebrate the 'solid foundation' and offer a 'System Extension' challenge.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#30 | Complete | Python - HTTPX | 📊 Level: Advanced
**Topic:** Manage secure socket layer constraints by adjusting the verify parameter in httpx to either enforce strict SSL certificate validation or explicitly bypass security checks for custom internal network certificates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</si>
  <si>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Manage secure socket layer constraints by adjusting the verify parameter in httpx to either enforce strict SSL certificate validation or explicitly bypass security checks for custom internal network certificates | [LEVEL] Advanced | [COUNT] 3 challenges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#30 | Stage 4 🧹 Refactor | Python - HTTPX | 📊 Level: Advanced | 🌐 Coding5s.com
**Concept:** Managing SSL Certificate Verification (verify parameter)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</si>
  <si>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Manage secure socket layer constraints by adjusting the verify parameter in httpx to either enforce strict SSL certificate validation or explicitly bypass security checks for custom internal network certificates. Topic details: Managing SSL Certificate Verification (verify parameter)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#30 | Refactor | Python - HTTPX | 📊 Level: Advanced
**Topic:** Manage secure socket layer constraints by adjusting the verify parameter in httpx to either enforce strict SSL certificate validation or explicitly bypass security checks for custom internal network certificates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</si>
  <si>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Manage secure socket layer constraints by adjusting the verify parameter in httpx to either enforce strict SSL certificate validation or explicitly bypass security checks for custom internal network certificates | [LEVEL] Advanced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#30 | Stage 5 | Python - HTTPX | 📊 Level: Advanced | 🌐 Coding5s.com
**Concept:** Managing SSL Certificate Verification (verify parameter)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</si>
  <si>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Manage secure socket layer constraints by adjusting the verify parameter in httpx to either enforce strict SSL certificate validation or explicitly bypass security checks for custom internal network certificates. Goal: Managing SSL Certificate Verification (verify parameter)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#30 | Extend | Python - HTTPX | 📊 Level: Advanced
**Topic:** Manage secure socket layer constraints by adjusting the verify parameter in httpx to either enforce strict SSL certificate validation or explicitly bypass security checks for custom internal network certificates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</si>
  <si>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Build an advanced stateful API crawler that takes target domains and external proxy lists as input, processes repetitive requests through a persistent httpx.Client() featuring automatic proxy rotation and cookie management, and outputs structured scraped data to local storage</t>
  </si>
  <si>
    <t>Project 5: Stateful API Crawler (Sessions, persistence, proxy rotation)</t>
  </si>
  <si>
    <t>[TASK] Teach through a practical Python - HTTPX project following the micro-learning methodology, acting as a supportive tutor, creating a project about  Build an advanced stateful API crawler that takes target domains and external proxy lists as input, processes repetitive requests through a persistent httpx.Client() featuring automatic proxy rotation and cookie management, and outputs structured scraped data to local storage | [TOPICS USED] 
- Optimize HTTP performance and implement underlying connection pooling by initializing an httpx.Client() instance to persist TCP connections across multiple sequential network requests
- Configure client-level network defaults by assigning base URLs, default authentication schemas, and universal headers to an httpx.Client() object to standardize parameters across all outbound application requests
- Manage persistent HTTP states by manipulating the cookies parameter, extracting response.cookies, and utilizing the httpx.Cookies class to dynamically handle and inject server-issued session identifiers
- Obfuscate origin IP addresses and securely route network traffic by configuring the proxy or proxies parameter in httpx clients to forward outgoing requests through designated HTTP/HTTPS proxy servers
- Manage secure socket layer constraints by adjusting the verify parameter in httpx to either enforce strict SSL certificate validation or explicitly bypass security checks for custom internal network certificates | [LEVEL] Advanced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#31 | Stage 1 | Python - HTTPX | 📊 Level: Advanced | 🌐 Coding5s.com
**Project:** Project 5: Stateful API Crawler (Sessions, persistence, proxy rotation)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t>
  </si>
  <si>
    <t xml:space="preserve">[MENTOR_S1_SAFE_GUIDE] Act as 'The Safe Guide' (El Hermano Mayor) - a World-Class Elite Technical Mentor for Stage 1 Practice specializing in Python - HTTPX.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an advanced stateful API crawler that takes target domains and external proxy lists as input, processes repetitive requests through a persistent httpx.Client() featuring automatic proxy rotation and cookie management, and outputs structured scraped data to local storage. Topics applied in this project: 
- Optimize HTTP performance and implement underlying connection pooling by initializing an httpx.Client() instance to persist TCP connections across multiple sequential network requests
- Configure client-level network defaults by assigning base URLs, default authentication schemas, and universal headers to an httpx.Client() object to standardize parameters across all outbound application requests
- Manage persistent HTTP states by manipulating the cookies parameter, extracting response.cookies, and utilizing the httpx.Cookies class to dynamically handle and inject server-issued session identifiers
- Obfuscate origin IP addresses and securely route network traffic by configuring the proxy or proxies parameter in httpx clients to forward outgoing requests through designated HTTP/HTTPS proxy servers
- Manage secure socket layer constraints by adjusting the verify parameter in httpx to either enforce strict SSL certificate validation or explicitly bypass security checks for custom internal network certificates. Project objective: Project 5: Stateful API Crawler (Sessions, persistence, proxy rotation) | [LIBRARY BEING LEARNED] HTTPX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#31 | Practice | Python - HTTPX | 📊 Level: Advanced
**Project:** Build an advanced stateful API crawler that takes target domains and external proxy lists as input, processes repetitive requests through a persistent httpx.Client() featuring automatic proxy rotation and cookie management, and outputs structured scraped data to local storage
---
 | [FOOTER RULE - STRICT] End your response with: '--- ⚡ *Coding5s Mentor System — Eliminating Epistemic Debt*' | </t>
  </si>
  <si>
    <t>[ROLE] Careless Python Developer | [TASK] Generate debugging project in Python | [PROJECT] Build an advanced stateful API crawler that takes target domains and external proxy lists as input, processes repetitive requests through a persistent httpx.Client() featuring automatic proxy rotation and cookie management, and outputs structured scraped data to local storage | [TOPICS USED] 
- Optimize HTTP performance and implement underlying connection pooling by initializing an httpx.Client() instance to persist TCP connections across multiple sequential network requests
- Configure client-level network defaults by assigning base URLs, default authentication schemas, and universal headers to an httpx.Client() object to standardize parameters across all outbound application requests
- Manage persistent HTTP states by manipulating the cookies parameter, extracting response.cookies, and utilizing the httpx.Cookies class to dynamically handle and inject server-issued session identifiers
- Obfuscate origin IP addresses and securely route network traffic by configuring the proxy or proxies parameter in httpx clients to forward outgoing requests through designated HTTP/HTTPS proxy servers
- Manage secure socket layer constraints by adjusting the verify parameter in httpx to either enforce strict SSL certificate validation or explicitly bypass security checks for custom internal network certificates | [LEVEL] Advanced | [OUTPUT] Only header, dataset summary or statement (if any), email intro, objective, expected output, broken code, and footer | [HEADER RULE - STRICT] You MUST start your entire response EXACTLY with this markdown block (do not print anything before it):
### 🚀 Project #31 | Stage 2 | Python - HTTPX | 📊 Level: Advanced | 🌐 Coding5s.com
Project: Project 5: Stateful API Crawler (Sessions, persistence, proxy rotation)
---
 | [LIBRARY BEING LEARNED] HTTPX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</si>
  <si>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an advanced stateful API crawler that takes target domains and external proxy lists as input, processes repetitive requests through a persistent httpx.Client() featuring automatic proxy rotation and cookie management, and outputs structured scraped data to local storage. Topics involved: 
- Optimize HTTP performance and implement underlying connection pooling by initializing an httpx.Client() instance to persist TCP connections across multiple sequential network requests
- Configure client-level network defaults by assigning base URLs, default authentication schemas, and universal headers to an httpx.Client() object to standardize parameters across all outbound application requests
- Manage persistent HTTP states by manipulating the cookies parameter, extracting response.cookies, and utilizing the httpx.Cookies class to dynamically handle and inject server-issued session identifiers
- Obfuscate origin IP addresses and securely route network traffic by configuring the proxy or proxies parameter in httpx clients to forward outgoing requests through designated HTTP/HTTPS proxy servers
- Manage secure socket layer constraints by adjusting the verify parameter in httpx to either enforce strict SSL certificate validation or explicitly bypass security checks for custom internal network certificates. Project objective: Project 5: Stateful API Crawler (Sessions, persistence, proxy rotation) | [TASK] Analyze the student's code, explanation, and error. If the code is already fixed and correct, recognize their 'debugging skill' and provide a 'Pro-Tip' for prevention.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#31 | Debug | Python - HTTPX | 📊 Level: Advanced
**Project:** Build an advanced stateful API crawler that takes target domains and external proxy lists as input, processes repetitive requests through a persistent httpx.Client() featuring automatic proxy rotation and cookie management, and outputs structured scraped data to local storage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</si>
  <si>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project script | [PROJECT] Build an advanced stateful API crawler that takes target domains and external proxy lists as input, processes repetitive requests through a persistent httpx.Client() featuring automatic proxy rotation and cookie management, and outputs structured scraped data to local storage | [TOPICS USED] 
- Optimize HTTP performance and implement underlying connection pooling by initializing an httpx.Client() instance to persist TCP connections across multiple sequential network requests
- Configure client-level network defaults by assigning base URLs, default authentication schemas, and universal headers to an httpx.Client() object to standardize parameters across all outbound application requests
- Manage persistent HTTP states by manipulating the cookies parameter, extracting response.cookies, and utilizing the httpx.Cookies class to dynamically handle and inject server-issued session identifiers
- Obfuscate origin IP addresses and securely route network traffic by configuring the proxy or proxies parameter in httpx clients to forward outgoing requests through designated HTTP/HTTPS proxy servers
- Manage secure socket layer constraints by adjusting the verify parameter in httpx to either enforce strict SSL certificate validation or explicitly bypass security checks for custom internal network certificates | [LEVEL] Advanced | [LIBRARY BEING LEARNED] HTTPX | [ECOSYSTEM ORIENTATION RULE] If a data manipulation library, external package,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#31 | Stage 3 | Python - HTTPX | 📊 Level: Advanced | 🌐 Coding5s.com
**Project:** Project 5: Stateful API Crawler (Sessions, persistence, proxy rotation)
---
 | [EXTERNAL_PACKAGE_PROTOCOL] Require standard pip tooling and requirements.txt file for external dependencies when applicable. | [CHALLENGE_CONSTRAINTS_POLICY] MUST be between 25–40 lines of EXECUTABLE base Python code (STRICT: Do NOT count comments or # TODO blocks). 40–100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</si>
  <si>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an advanced stateful API crawler that takes target domains and external proxy lists as input, processes repetitive requests through a persistent httpx.Client() featuring automatic proxy rotation and cookie management, and outputs structured scraped data to local storage. Topics involved: 
- Optimize HTTP performance and implement underlying connection pooling by initializing an httpx.Client() instance to persist TCP connections across multiple sequential network requests
- Configure client-level network defaults by assigning base URLs, default authentication schemas, and universal headers to an httpx.Client() object to standardize parameters across all outbound application requests
- Manage persistent HTTP states by manipulating the cookies parameter, extracting response.cookies, and utilizing the httpx.Cookies class to dynamically handle and inject server-issued session identifiers
- Obfuscate origin IP addresses and securely route network traffic by configuring the proxy or proxies parameter in httpx clients to forward outgoing requests through designated HTTP/HTTPS proxy servers
- Manage secure socket layer constraints by adjusting the verify parameter in httpx to either enforce strict SSL certificate validation or explicitly bypass security checks for custom internal network certificates. Project objective: Project 5: Stateful API Crawler (Sessions, persistence, proxy rotation) | [TASK] Analyze the student's code and explanation. If they completed the data flow perfectly, celebrate the 'solid foundation' and offer a 'System Extension' challenge.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#31 | Complete | Python - HTTPX | 📊 Level: Advanced
**Project:** Build an advanced stateful API crawler that takes target domains and external proxy lists as input, processes repetitive requests through a persistent httpx.Client() featuring automatic proxy rotation and cookie management, and outputs structured scraped data to local storage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</si>
  <si>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a messy but functional project for refactoring | [PROJECT] Build an advanced stateful API crawler that takes target domains and external proxy lists as input, processes repetitive requests through a persistent httpx.Client() featuring automatic proxy rotation and cookie management, and outputs structured scraped data to local storage | [TOPICS USED] 
- Optimize HTTP performance and implement underlying connection pooling by initializing an httpx.Client() instance to persist TCP connections across multiple sequential network requests
- Configure client-level network defaults by assigning base URLs, default authentication schemas, and universal headers to an httpx.Client() object to standardize parameters across all outbound application requests
- Manage persistent HTTP states by manipulating the cookies parameter, extracting response.cookies, and utilizing the httpx.Cookies class to dynamically handle and inject server-issued session identifiers
- Obfuscate origin IP addresses and securely route network traffic by configuring the proxy or proxies parameter in httpx clients to forward outgoing requests through designated HTTP/HTTPS proxy servers
- Manage secure socket layer constraints by adjusting the verify parameter in httpx to either enforce strict SSL certificate validation or explicitly bypass security checks for custom internal network certificates | [LEVEL] Advanced | [PERSONA RULE] Act as a Tech Lead. A junior wrote this working but messy code. Tone: professional but exhausted | [HEADER RULE - STRICT] You MUST start your entire response EXACTLY with this markdown block (do not print anything before it):
### 🚀 Project #31 | Stage 4 | Python - HTTPX | 📊 Level: Advanced | 🌐 Coding5s.com
**Project:** Project 5: Stateful API Crawler (Sessions, persistence, proxy rotation)
---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</si>
  <si>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PROJECT: Build an advanced stateful API crawler that takes target domains and external proxy lists as input, processes repetitive requests through a persistent httpx.Client() featuring automatic proxy rotation and cookie management, and outputs structured scraped data to local storage. Topics involved: 
- Optimize HTTP performance and implement underlying connection pooling by initializing an httpx.Client() instance to persist TCP connections across multiple sequential network requests
- Configure client-level network defaults by assigning base URLs, default authentication schemas, and universal headers to an httpx.Client() object to standardize parameters across all outbound application requests
- Manage persistent HTTP states by manipulating the cookies parameter, extracting response.cookies, and utilizing the httpx.Cookies class to dynamically handle and inject server-issued session identifiers
- Obfuscate origin IP addresses and securely route network traffic by configuring the proxy or proxies parameter in httpx clients to forward outgoing requests through designated HTTP/HTTPS proxy servers
- Manage secure socket layer constraints by adjusting the verify parameter in httpx to either enforce strict SSL certificate validation or explicitly bypass security checks for custom internal network certificates. Project objective: Project 5: Stateful API Crawler (Sessions, persistence, proxy rotation)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#31 | Refactor | Python - HTTPX | 📊 Level: Advanced
**Project:** Build an advanced stateful API crawler that takes target domains and external proxy lists as input, processes repetitive requests through a persistent httpx.Client() featuring automatic proxy rotation and cookie management, and outputs structured scraped data to local storage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</si>
  <si>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project implementation with full solution | [PROJECT] Build an advanced stateful API crawler that takes target domains and external proxy lists as input, processes repetitive requests through a persistent httpx.Client() featuring automatic proxy rotation and cookie management, and outputs structured scraped data to local storage | [TOPICS USED] 
- Optimize HTTP performance and implement underlying connection pooling by initializing an httpx.Client() instance to persist TCP connections across multiple sequential network requests
- Configure client-level network defaults by assigning base URLs, default authentication schemas, and universal headers to an httpx.Client() object to standardize parameters across all outbound application requests
- Manage persistent HTTP states by manipulating the cookies parameter, extracting response.cookies, and utilizing the httpx.Cookies class to dynamically handle and inject server-issued session identifiers
- Obfuscate origin IP addresses and securely route network traffic by configuring the proxy or proxies parameter in httpx clients to forward outgoing requests through designated HTTP/HTTPS proxy servers
- Manage secure socket layer constraints by adjusting the verify parameter in httpx to either enforce strict SSL certificate validation or explicitly bypass security checks for custom internal network certificates | [LEVEL] Advanced | [PERSONA RULE] Act as a professional Tech Product Manager defining a project ticket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#31 | Stage 5 | Python - HTTPX | 📊 Level: Advanced | 🌐 Coding5s.com
**Project:** Project 5: Stateful API Crawler (Sessions, persistence, proxy rotation)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</si>
  <si>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an advanced stateful API crawler that takes target domains and external proxy lists as input, processes repetitive requests through a persistent httpx.Client() featuring automatic proxy rotation and cookie management, and outputs structured scraped data to local storage. Topics integrated: 
- Optimize HTTP performance and implement underlying connection pooling by initializing an httpx.Client() instance to persist TCP connections across multiple sequential network requests
- Configure client-level network defaults by assigning base URLs, default authentication schemas, and universal headers to an httpx.Client() object to standardize parameters across all outbound application requests
- Manage persistent HTTP states by manipulating the cookies parameter, extracting response.cookies, and utilizing the httpx.Cookies class to dynamically handle and inject server-issued session identifiers
- Obfuscate origin IP addresses and securely route network traffic by configuring the proxy or proxies parameter in httpx clients to forward outgoing requests through designated HTTP/HTTPS proxy servers
- Manage secure socket layer constraints by adjusting the verify parameter in httpx to either enforce strict SSL certificate validation or explicitly bypass security checks for custom internal network certificates. Business Goal: Project 5: Stateful API Crawler (Sessions, persistence, proxy rotation) | [TASK] Analyze the extension code. If they already anticipated the edge cases and scalability issues (e.g., using generators or async patterns), give them the 'Architect's Approval' and discuss a more advanced trade-off.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#31 | Extend | Python - HTTPX | 📊 Level: Advanced
**Project:** Build an advanced stateful API crawler that takes target domains and external proxy lists as input, processes repetitive requests through a persistent httpx.Client() featuring automatic proxy rotation and cookie management, and outputs structured scraped data to local storage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</si>
  <si>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Consume continuous Server-Sent Events (SSE) and live text streams by utilizing the httpx.stream() context manager and continuously iterating over the active response using the .iter_lines() generator method</t>
  </si>
  <si>
    <t>Streaming Text Lines and SSE (stream=True, .iter_lines())</t>
  </si>
  <si>
    <t xml:space="preserve">[ROLE] Friendly tutor specializing in Python | [TOPIC] Consume continuous Server-Sent Events (SSE) and live text streams by utilizing the httpx.stream() context manager and continuously iterating over the active response using the .iter_lines() generator method | [LEVEL] Advanced | [COUNT] 5 examples | [LIBRARY BEING LEARNED] HTTPX | [ECOSYSTEM ORIENTATION RULE] If a module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#32 | Stage 1 📖 Practice | Python - HTTPX | 📊 Level: Advanced | 🌐 Coding5s.com
**Concept:** Streaming Text Lines and SSE (stream=True, .iter_lines())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</si>
  <si>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HTTPX.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Consume continuous Server-Sent Events (SSE) and live text streams by utilizing the httpx.stream() context manager and continuously iterating over the active response using the .iter_lines() generator method. Topic details: Streaming Text Lines and SSE (stream=True, .iter_lines()) | [LIBRARY BEING LEARNED] HTTPX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#32 | Practice | Python - HTTPX | 📊 Level: Advanced
**Topic:** Consume continuous Server-Sent Events (SSE) and live text streams by utilizing the httpx.stream() context manager and continuously iterating over the active response using the .iter_lines() generator method
---
 | [FOOTER RULE - STRICT] End your response with: '--- ⚡ *Coding5s Mentor System — Eliminating Epistemic Debt*' | </t>
  </si>
  <si>
    <t>[ROLE] Careless Python Developer | [TASK] Generate debugging challenges in Python | | [TOPIC] Consume continuous Server-Sent Events (SSE) and live text streams by utilizing the httpx.stream() context manager and continuously iterating over the active response using the .iter_lines() generator method | | [LEVEL] Advanced | | [COUNT] 5 challenges | [LIBRARY BEING LEARNED] HTTPX | [ECOSYSTEM ORIENTATION RULE] If a data manipulation library, external package,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#32 | Stage 2 🐛 Debug | Python - HTTPX | 📊 Level: Advanced | 🌐 Coding5s.com
Concept: Streaming Text Lines and SSE (stream=True, .iter_lines())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</si>
  <si>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Consume continuous Server-Sent Events (SSE) and live text streams by utilizing the httpx.stream() context manager and continuously iterating over the active response using the .iter_lines() generator method. Topic details: Streaming Text Lines and SSE (stream=True, .iter_lines()) | [TASK] Analyze the student's code, explanation, and error. If the code is already fixed and correct, recognize their 'debugging skill' and provide a 'Pro-Tip' for prevention.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#32 | Debug | Python - HTTPX | 📊 Level: Advanced
**Topic:** Consume continuous Server-Sent Events (SSE) and live text streams by utilizing the httpx.stream() context manager and continuously iterating over the active response using the .iter_lines() generator method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</si>
  <si>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Consume continuous Server-Sent Events (SSE) and live text streams by utilizing the httpx.stream() context manager and continuously iterating over the active response using the .iter_lines() generator method | [LEVEL] Advanced | [COUNT] 5 challenges | [LIBRARY BEING LEARNED] HTTPX | [ECOSYSTEM ORIENTATION RULE] If a data manipulation library, external package,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#32 | Stage 3 🧩 Complete | Python - HTTPX | 📊 Level: Advanced | 🌐 Coding5s.com
**Concept:** Streaming Text Lines and SSE (stream=True, .iter_lines())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Consume continuous Server-Sent Events (SSE) and live text streams by utilizing the httpx.stream() context manager and continuously iterating over the active response using the .iter_lines() generator method.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</si>
  <si>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Consume continuous Server-Sent Events (SSE) and live text streams by utilizing the httpx.stream() context manager and continuously iterating over the active response using the .iter_lines() generator method. Topic details: Streaming Text Lines and SSE (stream=True, .iter_lines()) | [TASK] Analyze the student's code and explanation. If they completed the data flow perfectly, celebrate the 'solid foundation' and offer a 'System Extension' challenge.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#32 | Complete | Python - HTTPX | 📊 Level: Advanced
**Topic:** Consume continuous Server-Sent Events (SSE) and live text streams by utilizing the httpx.stream() context manager and continuously iterating over the active response using the .iter_lines() generator method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</si>
  <si>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Consume continuous Server-Sent Events (SSE) and live text streams by utilizing the httpx.stream() context manager and continuously iterating over the active response using the .iter_lines() generator method | [LEVEL] Advanced | [COUNT] 5 challenges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#32 | Stage 4 🧹 Refactor | Python - HTTPX | 📊 Level: Advanced | 🌐 Coding5s.com
**Concept:** Streaming Text Lines and SSE (stream=True, .iter_lines())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</si>
  <si>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Consume continuous Server-Sent Events (SSE) and live text streams by utilizing the httpx.stream() context manager and continuously iterating over the active response using the .iter_lines() generator method. Topic details: Streaming Text Lines and SSE (stream=True, .iter_lines())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#32 | Refactor | Python - HTTPX | 📊 Level: Advanced
**Topic:** Consume continuous Server-Sent Events (SSE) and live text streams by utilizing the httpx.stream() context manager and continuously iterating over the active response using the .iter_lines() generator method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</si>
  <si>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Consume continuous Server-Sent Events (SSE) and live text streams by utilizing the httpx.stream() context manager and continuously iterating over the active response using the .iter_lines() generator method | [LEVEL] Advanced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#32 | Stage 5 | Python - HTTPX | 📊 Level: Advanced | 🌐 Coding5s.com
**Concept:** Streaming Text Lines and SSE (stream=True, .iter_lines())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</si>
  <si>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Consume continuous Server-Sent Events (SSE) and live text streams by utilizing the httpx.stream() context manager and continuously iterating over the active response using the .iter_lines() generator method. Goal: Streaming Text Lines and SSE (stream=True, .iter_lines())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#32 | Extend | Python - HTTPX | 📊 Level: Advanced
**Topic:** Consume continuous Server-Sent Events (SSE) and live text streams by utilizing the httpx.stream() context manager and continuously iterating over the active response using the .iter_lines() generator method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</si>
  <si>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Instrument advanced network monitoring by attaching custom Python callback functions to the event_hooks dictionary in httpx clients to automatically log, measure, or inspect HTTP responses asynchronously immediately upon receipt</t>
  </si>
  <si>
    <t>Attaching Callbacks to Responses (hooks={'response': callback_function})</t>
  </si>
  <si>
    <t xml:space="preserve">[ROLE] Friendly tutor specializing in Python | [TOPIC] Instrument advanced network monitoring by attaching custom Python callback functions to the event_hooks dictionary in httpx clients to automatically log, measure, or inspect HTTP responses asynchronously immediately upon receipt | [LEVEL] Advanced | [COUNT] 5 examples | [LIBRARY BEING LEARNED] HTTPX | [ECOSYSTEM ORIENTATION RULE] If a module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#33 | Stage 1 📖 Practice | Python - HTTPX | 📊 Level: Advanced | 🌐 Coding5s.com
**Concept:** Attaching Callbacks to Responses (hooks={'response': callback_function})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</si>
  <si>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HTTPX.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Instrument advanced network monitoring by attaching custom Python callback functions to the event_hooks dictionary in httpx clients to automatically log, measure, or inspect HTTP responses asynchronously immediately upon receipt. Topic details: Attaching Callbacks to Responses (hooks={'response': callback_function}) | [LIBRARY BEING LEARNED] HTTPX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#33 | Practice | Python - HTTPX | 📊 Level: Advanced
**Topic:** Instrument advanced network monitoring by attaching custom Python callback functions to the event_hooks dictionary in httpx clients to automatically log, measure, or inspect HTTP responses asynchronously immediately upon receipt
---
 | [FOOTER RULE - STRICT] End your response with: '--- ⚡ *Coding5s Mentor System — Eliminating Epistemic Debt*' | </t>
  </si>
  <si>
    <t>[ROLE] Careless Python Developer | [TASK] Generate debugging challenges in Python | | [TOPIC] Instrument advanced network monitoring by attaching custom Python callback functions to the event_hooks dictionary in httpx clients to automatically log, measure, or inspect HTTP responses asynchronously immediately upon receipt | | [LEVEL] Advanced | | [COUNT] 5 challenges | [LIBRARY BEING LEARNED] HTTPX | [ECOSYSTEM ORIENTATION RULE] If a data manipulation library, external package,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#33 | Stage 2 🐛 Debug | Python - HTTPX | 📊 Level: Advanced | 🌐 Coding5s.com
Concept: Attaching Callbacks to Responses (hooks={'response': callback_function})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</si>
  <si>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Instrument advanced network monitoring by attaching custom Python callback functions to the event_hooks dictionary in httpx clients to automatically log, measure, or inspect HTTP responses asynchronously immediately upon receipt. Topic details: Attaching Callbacks to Responses (hooks={'response': callback_function}) | [TASK] Analyze the student's code, explanation, and error. If the code is already fixed and correct, recognize their 'debugging skill' and provide a 'Pro-Tip' for prevention.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#33 | Debug | Python - HTTPX | 📊 Level: Advanced
**Topic:** Instrument advanced network monitoring by attaching custom Python callback functions to the event_hooks dictionary in httpx clients to automatically log, measure, or inspect HTTP responses asynchronously immediately upon receipt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</si>
  <si>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Instrument advanced network monitoring by attaching custom Python callback functions to the event_hooks dictionary in httpx clients to automatically log, measure, or inspect HTTP responses asynchronously immediately upon receipt | [LEVEL] Advanced | [COUNT] 5 challenges | [LIBRARY BEING LEARNED] HTTPX | [ECOSYSTEM ORIENTATION RULE] If a data manipulation library, external package,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#33 | Stage 3 🧩 Complete | Python - HTTPX | 📊 Level: Advanced | 🌐 Coding5s.com
**Concept:** Attaching Callbacks to Responses (hooks={'response': callback_function})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Instrument advanced network monitoring by attaching custom Python callback functions to the event_hooks dictionary in httpx clients to automatically log, measure, or inspect HTTP responses asynchronously immediately upon receipt.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</si>
  <si>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Instrument advanced network monitoring by attaching custom Python callback functions to the event_hooks dictionary in httpx clients to automatically log, measure, or inspect HTTP responses asynchronously immediately upon receipt. Topic details: Attaching Callbacks to Responses (hooks={'response': callback_function}) | [TASK] Analyze the student's code and explanation. If they completed the data flow perfectly, celebrate the 'solid foundation' and offer a 'System Extension' challenge.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#33 | Complete | Python - HTTPX | 📊 Level: Advanced
**Topic:** Instrument advanced network monitoring by attaching custom Python callback functions to the event_hooks dictionary in httpx clients to automatically log, measure, or inspect HTTP responses asynchronously immediately upon receipt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</si>
  <si>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Instrument advanced network monitoring by attaching custom Python callback functions to the event_hooks dictionary in httpx clients to automatically log, measure, or inspect HTTP responses asynchronously immediately upon receipt | [LEVEL] Advanced | [COUNT] 5 challenges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#33 | Stage 4 🧹 Refactor | Python - HTTPX | 📊 Level: Advanced | 🌐 Coding5s.com
**Concept:** Attaching Callbacks to Responses (hooks={'response': callback_function})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</si>
  <si>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Instrument advanced network monitoring by attaching custom Python callback functions to the event_hooks dictionary in httpx clients to automatically log, measure, or inspect HTTP responses asynchronously immediately upon receipt. Topic details: Attaching Callbacks to Responses (hooks={'response': callback_function})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#33 | Refactor | Python - HTTPX | 📊 Level: Advanced
**Topic:** Instrument advanced network monitoring by attaching custom Python callback functions to the event_hooks dictionary in httpx clients to automatically log, measure, or inspect HTTP responses asynchronously immediately upon receipt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</si>
  <si>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Instrument advanced network monitoring by attaching custom Python callback functions to the event_hooks dictionary in httpx clients to automatically log, measure, or inspect HTTP responses asynchronously immediately upon receipt | [LEVEL] Advanced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#33 | Stage 5 | Python - HTTPX | 📊 Level: Advanced | 🌐 Coding5s.com
**Concept:** Attaching Callbacks to Responses (hooks={'response': callback_function})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</si>
  <si>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Instrument advanced network monitoring by attaching custom Python callback functions to the event_hooks dictionary in httpx clients to automatically log, measure, or inspect HTTP responses asynchronously immediately upon receipt. Goal: Attaching Callbacks to Responses (hooks={'response': callback_function}) | [TASK] Analyze the extension code. If they already anticipated the edge cases and scalability issues (e.g., using generators or async patterns), give them the 'Architect's Approval' and discuss a more advanced trade-off.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#33 | Extend | Python - HTTPX | 📊 Level: Advanced
**Topic:** Instrument advanced network monitoring by attaching custom Python callback functions to the event_hooks dictionary in httpx clients to automatically log, measure, or inspect HTTP responses asynchronously immediately upon receipt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</si>
  <si>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Craft and construct HTTP requests manually by instantiating raw httpx.Request objects and explicitly dispatching them using the client.send() method to achieve granular programmatic control over the entire network transmission lifecycle</t>
  </si>
  <si>
    <t>Manual Request Crafting (Request, Session.prepare_request, Session.send)</t>
  </si>
  <si>
    <t xml:space="preserve">[ROLE] Friendly tutor specializing in Python | [TOPIC] Craft and construct HTTP requests manually by instantiating raw httpx.Request objects and explicitly dispatching them using the client.send() method to achieve granular programmatic control over the entire network transmission lifecycle | [LEVEL] Advanced | [COUNT] 5 examples | [LIBRARY BEING LEARNED] HTTPX | [ECOSYSTEM ORIENTATION RULE] If a module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#34 | Stage 1 📖 Practice | Python - HTTPX | 📊 Level: Advanced | 🌐 Coding5s.com
**Concept:** Manual Request Crafting (Request, Session.prepare_request, Session.send)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</si>
  <si>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HTTPX.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Craft and construct HTTP requests manually by instantiating raw httpx.Request objects and explicitly dispatching them using the client.send() method to achieve granular programmatic control over the entire network transmission lifecycle. Topic details: Manual Request Crafting (Request, Session.prepare_request, Session.send) | [LIBRARY BEING LEARNED] HTTPX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#34 | Practice | Python - HTTPX | 📊 Level: Advanced
**Topic:** Craft and construct HTTP requests manually by instantiating raw httpx.Request objects and explicitly dispatching them using the client.send() method to achieve granular programmatic control over the entire network transmission lifecycle
---
 | [FOOTER RULE - STRICT] End your response with: '--- ⚡ *Coding5s Mentor System — Eliminating Epistemic Debt*' | </t>
  </si>
  <si>
    <t>[ROLE] Careless Python Developer | [TASK] Generate debugging challenges in Python | | [TOPIC] Craft and construct HTTP requests manually by instantiating raw httpx.Request objects and explicitly dispatching them using the client.send() method to achieve granular programmatic control over the entire network transmission lifecycle | | [LEVEL] Advanced | | [COUNT] 5 challenges | [LIBRARY BEING LEARNED] HTTPX | [ECOSYSTEM ORIENTATION RULE] If a data manipulation library, external package,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#34 | Stage 2 🐛 Debug | Python - HTTPX | 📊 Level: Advanced | 🌐 Coding5s.com
Concept: Manual Request Crafting (Request, Session.prepare_request, Session.send)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</si>
  <si>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Craft and construct HTTP requests manually by instantiating raw httpx.Request objects and explicitly dispatching them using the client.send() method to achieve granular programmatic control over the entire network transmission lifecycle. Topic details: Manual Request Crafting (Request, Session.prepare_request, Session.send) | [TASK] Analyze the student's code, explanation, and error. If the code is already fixed and correct, recognize their 'debugging skill' and provide a 'Pro-Tip' for prevention.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#34 | Debug | Python - HTTPX | 📊 Level: Advanced
**Topic:** Craft and construct HTTP requests manually by instantiating raw httpx.Request objects and explicitly dispatching them using the client.send() method to achieve granular programmatic control over the entire network transmission lifecycle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</si>
  <si>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Craft and construct HTTP requests manually by instantiating raw httpx.Request objects and explicitly dispatching them using the client.send() method to achieve granular programmatic control over the entire network transmission lifecycle | [LEVEL] Advanced | [COUNT] 5 challenges | [LIBRARY BEING LEARNED] HTTPX | [ECOSYSTEM ORIENTATION RULE] If a data manipulation library, external package,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#34 | Stage 3 🧩 Complete | Python - HTTPX | 📊 Level: Advanced | 🌐 Coding5s.com
**Concept:** Manual Request Crafting (Request, Session.prepare_request, Session.send)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Craft and construct HTTP requests manually by instantiating raw httpx.Request objects and explicitly dispatching them using the client.send() method to achieve granular programmatic control over the entire network transmission lifecycle.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</si>
  <si>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Craft and construct HTTP requests manually by instantiating raw httpx.Request objects and explicitly dispatching them using the client.send() method to achieve granular programmatic control over the entire network transmission lifecycle. Topic details: Manual Request Crafting (Request, Session.prepare_request, Session.send) | [TASK] Analyze the student's code and explanation. If they completed the data flow perfectly, celebrate the 'solid foundation' and offer a 'System Extension' challenge.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#34 | Complete | Python - HTTPX | 📊 Level: Advanced
**Topic:** Craft and construct HTTP requests manually by instantiating raw httpx.Request objects and explicitly dispatching them using the client.send() method to achieve granular programmatic control over the entire network transmission lifecycle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</si>
  <si>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Craft and construct HTTP requests manually by instantiating raw httpx.Request objects and explicitly dispatching them using the client.send() method to achieve granular programmatic control over the entire network transmission lifecycle | [LEVEL] Advanced | [COUNT] 5 challenges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#34 | Stage 4 🧹 Refactor | Python - HTTPX | 📊 Level: Advanced | 🌐 Coding5s.com
**Concept:** Manual Request Crafting (Request, Session.prepare_request, Session.send)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</si>
  <si>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Craft and construct HTTP requests manually by instantiating raw httpx.Request objects and explicitly dispatching them using the client.send() method to achieve granular programmatic control over the entire network transmission lifecycle. Topic details: Manual Request Crafting (Request, Session.prepare_request, Session.send)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#34 | Refactor | Python - HTTPX | 📊 Level: Advanced
**Topic:** Craft and construct HTTP requests manually by instantiating raw httpx.Request objects and explicitly dispatching them using the client.send() method to achieve granular programmatic control over the entire network transmission lifecycle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</si>
  <si>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Craft and construct HTTP requests manually by instantiating raw httpx.Request objects and explicitly dispatching them using the client.send() method to achieve granular programmatic control over the entire network transmission lifecycle | [LEVEL] Advanced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#34 | Stage 5 | Python - HTTPX | 📊 Level: Advanced | 🌐 Coding5s.com
**Concept:** Manual Request Crafting (Request, Session.prepare_request, Session.send)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</si>
  <si>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Craft and construct HTTP requests manually by instantiating raw httpx.Request objects and explicitly dispatching them using the client.send() method to achieve granular programmatic control over the entire network transmission lifecycle. Goal: Manual Request Crafting (Request, Session.prepare_request, Session.send) | [TASK] Analyze the extension code. If they already anticipated the edge cases and scalability issues (e.g., using generators or async patterns), give them the 'Architect's Approval' and discuss a more advanced trade-off.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#34 | Extend | Python - HTTPX | 📊 Level: Advanced
**Topic:** Craft and construct HTTP requests manually by instantiating raw httpx.Request objects and explicitly dispatching them using the client.send() method to achieve granular programmatic control over the entire network transmission lifecycle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</si>
  <si>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Enhance application resilience by configuring procedural network retries utilizing httpx.HTTPTransport parameters to automatically re-attempt failed connections based on specific HTTP status codes or unexpected TCP connection drops</t>
  </si>
  <si>
    <t>Configuring Procedural Retries (urllib3.util.Retry, HTTPAdapter, mount)</t>
  </si>
  <si>
    <t xml:space="preserve">[ROLE] Friendly tutor specializing in Python | [TOPIC] Enhance application resilience by configuring procedural network retries utilizing httpx.HTTPTransport parameters to automatically re-attempt failed connections based on specific HTTP status codes or unexpected TCP connection drops | [LEVEL] Advanced | [COUNT] 5 examples | [LIBRARY BEING LEARNED] HTTPX | [ECOSYSTEM ORIENTATION RULE] If a module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#35 | Stage 1 📖 Practice | Python - HTTPX | 📊 Level: Advanced | 🌐 Coding5s.com
**Concept:** Configuring Procedural Retries (urllib3.util.Retry, HTTPAdapter, mount)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</si>
  <si>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HTTPX.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Enhance application resilience by configuring procedural network retries utilizing httpx.HTTPTransport parameters to automatically re-attempt failed connections based on specific HTTP status codes or unexpected TCP connection drops. Topic details: Configuring Procedural Retries (urllib3.util.Retry, HTTPAdapter, mount) | [LIBRARY BEING LEARNED] HTTPX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#35 | Practice | Python - HTTPX | 📊 Level: Advanced
**Topic:** Enhance application resilience by configuring procedural network retries utilizing httpx.HTTPTransport parameters to automatically re-attempt failed connections based on specific HTTP status codes or unexpected TCP connection drops
---
 | [FOOTER RULE - STRICT] End your response with: '--- ⚡ *Coding5s Mentor System — Eliminating Epistemic Debt*' | </t>
  </si>
  <si>
    <t>[ROLE] Careless Python Developer | [TASK] Generate debugging challenges in Python | | [TOPIC] Enhance application resilience by configuring procedural network retries utilizing httpx.HTTPTransport parameters to automatically re-attempt failed connections based on specific HTTP status codes or unexpected TCP connection drops | | [LEVEL] Advanced | | [COUNT] 5 challenges | [LIBRARY BEING LEARNED] HTTPX | [ECOSYSTEM ORIENTATION RULE] If a data manipulation library, external package,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#35 | Stage 2 🐛 Debug | Python - HTTPX | 📊 Level: Advanced | 🌐 Coding5s.com
Concept: Configuring Procedural Retries (urllib3.util.Retry, HTTPAdapter, mount)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</si>
  <si>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Enhance application resilience by configuring procedural network retries utilizing httpx.HTTPTransport parameters to automatically re-attempt failed connections based on specific HTTP status codes or unexpected TCP connection drops. Topic details: Configuring Procedural Retries (urllib3.util.Retry, HTTPAdapter, mount) | [TASK] Analyze the student's code, explanation, and error. If the code is already fixed and correct, recognize their 'debugging skill' and provide a 'Pro-Tip' for prevention.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#35 | Debug | Python - HTTPX | 📊 Level: Advanced
**Topic:** Enhance application resilience by configuring procedural network retries utilizing httpx.HTTPTransport parameters to automatically re-attempt failed connections based on specific HTTP status codes or unexpected TCP connection drops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</si>
  <si>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Enhance application resilience by configuring procedural network retries utilizing httpx.HTTPTransport parameters to automatically re-attempt failed connections based on specific HTTP status codes or unexpected TCP connection drops | [LEVEL] Advanced | [COUNT] 5 challenges | [LIBRARY BEING LEARNED] HTTPX | [ECOSYSTEM ORIENTATION RULE] If a data manipulation library, external package,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#35 | Stage 3 🧩 Complete | Python - HTTPX | 📊 Level: Advanced | 🌐 Coding5s.com
**Concept:** Configuring Procedural Retries (urllib3.util.Retry, HTTPAdapter, mount)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Enhance application resilience by configuring procedural network retries utilizing httpx.HTTPTransport parameters to automatically re-attempt failed connections based on specific HTTP status codes or unexpected TCP connection drops.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</si>
  <si>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Enhance application resilience by configuring procedural network retries utilizing httpx.HTTPTransport parameters to automatically re-attempt failed connections based on specific HTTP status codes or unexpected TCP connection drops. Topic details: Configuring Procedural Retries (urllib3.util.Retry, HTTPAdapter, mount) | [TASK] Analyze the student's code and explanation. If they completed the data flow perfectly, celebrate the 'solid foundation' and offer a 'System Extension' challenge.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#35 | Complete | Python - HTTPX | 📊 Level: Advanced
**Topic:** Enhance application resilience by configuring procedural network retries utilizing httpx.HTTPTransport parameters to automatically re-attempt failed connections based on specific HTTP status codes or unexpected TCP connection drops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</si>
  <si>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Enhance application resilience by configuring procedural network retries utilizing httpx.HTTPTransport parameters to automatically re-attempt failed connections based on specific HTTP status codes or unexpected TCP connection drops | [LEVEL] Advanced | [COUNT] 5 challenges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#35 | Stage 4 🧹 Refactor | Python - HTTPX | 📊 Level: Advanced | 🌐 Coding5s.com
**Concept:** Configuring Procedural Retries (urllib3.util.Retry, HTTPAdapter, mount)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</si>
  <si>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Enhance application resilience by configuring procedural network retries utilizing httpx.HTTPTransport parameters to automatically re-attempt failed connections based on specific HTTP status codes or unexpected TCP connection drops. Topic details: Configuring Procedural Retries (urllib3.util.Retry, HTTPAdapter, mount)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#35 | Refactor | Python - HTTPX | 📊 Level: Advanced
**Topic:** Enhance application resilience by configuring procedural network retries utilizing httpx.HTTPTransport parameters to automatically re-attempt failed connections based on specific HTTP status codes or unexpected TCP connection drops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</si>
  <si>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Enhance application resilience by configuring procedural network retries utilizing httpx.HTTPTransport parameters to automatically re-attempt failed connections based on specific HTTP status codes or unexpected TCP connection drops | [LEVEL] Advanced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#35 | Stage 5 | Python - HTTPX | 📊 Level: Advanced | 🌐 Coding5s.com
**Concept:** Configuring Procedural Retries (urllib3.util.Retry, HTTPAdapter, mount)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</si>
  <si>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Enhance application resilience by configuring procedural network retries utilizing httpx.HTTPTransport parameters to automatically re-attempt failed connections based on specific HTTP status codes or unexpected TCP connection drops. Goal: Configuring Procedural Retries (urllib3.util.Retry, HTTPAdapter, mount)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#35 | Extend | Python - HTTPX | 📊 Level: Advanced
**Topic:** Enhance application resilience by configuring procedural network retries utilizing httpx.HTTPTransport parameters to automatically re-attempt failed connections based on specific HTTP status codes or unexpected TCP connection drops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</si>
  <si>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Access low-level network socket data by reading raw byte streams directly from an active httpx response stream to completely bypass standard library decoders and manipulate unaltered network payloads</t>
  </si>
  <si>
    <t>Accessing the Underlying Socket Response (response.raw, decode_content)</t>
  </si>
  <si>
    <t xml:space="preserve">[ROLE] Friendly tutor specializing in Python | [TOPIC] Access low-level network socket data by reading raw byte streams directly from an active httpx response stream to completely bypass standard library decoders and manipulate unaltered network payloads | [LEVEL] Advanced | [COUNT] 5 examples | [LIBRARY BEING LEARNED] HTTPX | [ECOSYSTEM ORIENTATION RULE] If a module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#36 | Stage 1 📖 Practice | Python - HTTPX | 📊 Level: Advanced | 🌐 Coding5s.com
**Concept:** Accessing the Underlying Socket Response (response.raw, decode_content)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</si>
  <si>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HTTPX.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Access low-level network socket data by reading raw byte streams directly from an active httpx response stream to completely bypass standard library decoders and manipulate unaltered network payloads. Topic details: Accessing the Underlying Socket Response (response.raw, decode_content) | [LIBRARY BEING LEARNED] HTTPX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#36 | Practice | Python - HTTPX | 📊 Level: Advanced
**Topic:** Access low-level network socket data by reading raw byte streams directly from an active httpx response stream to completely bypass standard library decoders and manipulate unaltered network payloads
---
 | [FOOTER RULE - STRICT] End your response with: '--- ⚡ *Coding5s Mentor System — Eliminating Epistemic Debt*' | </t>
  </si>
  <si>
    <t>[ROLE] Careless Python Developer | [TASK] Generate debugging challenges in Python | | [TOPIC] Access low-level network socket data by reading raw byte streams directly from an active httpx response stream to completely bypass standard library decoders and manipulate unaltered network payloads | | [LEVEL] Advanced | | [COUNT] 5 challenges | [LIBRARY BEING LEARNED] HTTPX | [ECOSYSTEM ORIENTATION RULE] If a data manipulation library, external package,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#36 | Stage 2 🐛 Debug | Python - HTTPX | 📊 Level: Advanced | 🌐 Coding5s.com
Concept: Accessing the Underlying Socket Response (response.raw, decode_content)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</si>
  <si>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Access low-level network socket data by reading raw byte streams directly from an active httpx response stream to completely bypass standard library decoders and manipulate unaltered network payloads. Topic details: Accessing the Underlying Socket Response (response.raw, decode_content) | [TASK] Analyze the student's code, explanation, and error. If the code is already fixed and correct, recognize their 'debugging skill' and provide a 'Pro-Tip' for prevention.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#36 | Debug | Python - HTTPX | 📊 Level: Advanced
**Topic:** Access low-level network socket data by reading raw byte streams directly from an active httpx response stream to completely bypass standard library decoders and manipulate unaltered network payloads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</si>
  <si>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Access low-level network socket data by reading raw byte streams directly from an active httpx response stream to completely bypass standard library decoders and manipulate unaltered network payloads | [LEVEL] Advanced | [COUNT] 5 challenges | [LIBRARY BEING LEARNED] HTTPX | [ECOSYSTEM ORIENTATION RULE] If a data manipulation library, external package,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#36 | Stage 3 🧩 Complete | Python - HTTPX | 📊 Level: Advanced | 🌐 Coding5s.com
**Concept:** Accessing the Underlying Socket Response (response.raw, decode_content)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Access low-level network socket data by reading raw byte streams directly from an active httpx response stream to completely bypass standard library decoders and manipulate unaltered network payloads.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</si>
  <si>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Access low-level network socket data by reading raw byte streams directly from an active httpx response stream to completely bypass standard library decoders and manipulate unaltered network payloads. Topic details: Accessing the Underlying Socket Response (response.raw, decode_content) | [TASK] Analyze the student's code and explanation. If they completed the data flow perfectly, celebrate the 'solid foundation' and offer a 'System Extension' challenge.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#36 | Complete | Python - HTTPX | 📊 Level: Advanced
**Topic:** Access low-level network socket data by reading raw byte streams directly from an active httpx response stream to completely bypass standard library decoders and manipulate unaltered network payloads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</si>
  <si>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Access low-level network socket data by reading raw byte streams directly from an active httpx response stream to completely bypass standard library decoders and manipulate unaltered network payloads | [LEVEL] Advanced | [COUNT] 5 challenges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#36 | Stage 4 🧹 Refactor | Python - HTTPX | 📊 Level: Advanced | 🌐 Coding5s.com
**Concept:** Accessing the Underlying Socket Response (response.raw, decode_content)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</si>
  <si>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Access low-level network socket data by reading raw byte streams directly from an active httpx response stream to completely bypass standard library decoders and manipulate unaltered network payloads. Topic details: Accessing the Underlying Socket Response (response.raw, decode_content)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#36 | Refactor | Python - HTTPX | 📊 Level: Advanced
**Topic:** Access low-level network socket data by reading raw byte streams directly from an active httpx response stream to completely bypass standard library decoders and manipulate unaltered network payloads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</si>
  <si>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Access low-level network socket data by reading raw byte streams directly from an active httpx response stream to completely bypass standard library decoders and manipulate unaltered network payloads | [LEVEL] Advanced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#36 | Stage 5 | Python - HTTPX | 📊 Level: Advanced | 🌐 Coding5s.com
**Concept:** Accessing the Underlying Socket Response (response.raw, decode_content)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</si>
  <si>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Access low-level network socket data by reading raw byte streams directly from an active httpx response stream to completely bypass standard library decoders and manipulate unaltered network payloads. Goal: Accessing the Underlying Socket Response (response.raw, decode_content)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#36 | Extend | Python - HTTPX | 📊 Level: Advanced
**Topic:** Access low-level network socket data by reading raw byte streams directly from an active httpx response stream to completely bypass standard library decoders and manipulate unaltered network payloads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</si>
  <si>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Implement deterministic unit tests for network operations by utilizing mocking libraries like respx or pytest-httpx to intercept outgoing httpx requests and inject simulated JSON responses without hitting live endpoints</t>
  </si>
  <si>
    <t>Testing and Mocking Requests (Using the responses library)</t>
  </si>
  <si>
    <t xml:space="preserve">[ROLE] Friendly tutor specializing in Python | [TOPIC] Implement deterministic unit tests for network operations by utilizing mocking libraries like respx or pytest-httpx to intercept outgoing httpx requests and inject simulated JSON responses without hitting live endpoints | [LEVEL] Advanced | [COUNT] 5 examples | [LIBRARY BEING LEARNED] HTTPX | [ECOSYSTEM ORIENTATION RULE] If a module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#37 | Stage 1 📖 Practice | Python - HTTPX | 📊 Level: Advanced | 🌐 Coding5s.com
**Concept:** Testing and Mocking Requests (Using the responses library)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</si>
  <si>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HTTPX.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deterministic unit tests for network operations by utilizing mocking libraries like respx or pytest-httpx to intercept outgoing httpx requests and inject simulated JSON responses without hitting live endpoints. Topic details: Testing and Mocking Requests (Using the responses library) | [LIBRARY BEING LEARNED] HTTPX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#37 | Practice | Python - HTTPX | 📊 Level: Advanced
**Topic:** Implement deterministic unit tests for network operations by utilizing mocking libraries like respx or pytest-httpx to intercept outgoing httpx requests and inject simulated JSON responses without hitting live endpoints
---
 | [FOOTER RULE - STRICT] End your response with: '--- ⚡ *Coding5s Mentor System — Eliminating Epistemic Debt*' | </t>
  </si>
  <si>
    <t>[ROLE] Careless Python Developer | [TASK] Generate debugging challenges in Python | | [TOPIC] Implement deterministic unit tests for network operations by utilizing mocking libraries like respx or pytest-httpx to intercept outgoing httpx requests and inject simulated JSON responses without hitting live endpoints | | [LEVEL] Advanced | | [COUNT] 5 challenges | [LIBRARY BEING LEARNED] HTTPX | [ECOSYSTEM ORIENTATION RULE] If a data manipulation library, external package,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#37 | Stage 2 🐛 Debug | Python - HTTPX | 📊 Level: Advanced | 🌐 Coding5s.com
Concept: Testing and Mocking Requests (Using the responses library)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</si>
  <si>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deterministic unit tests for network operations by utilizing mocking libraries like respx or pytest-httpx to intercept outgoing httpx requests and inject simulated JSON responses without hitting live endpoints. Topic details: Testing and Mocking Requests (Using the responses library) | [TASK] Analyze the student's code, explanation, and error. If the code is already fixed and correct, recognize their 'debugging skill' and provide a 'Pro-Tip' for prevention.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#37 | Debug | Python - HTTPX | 📊 Level: Advanced
**Topic:** Implement deterministic unit tests for network operations by utilizing mocking libraries like respx or pytest-httpx to intercept outgoing httpx requests and inject simulated JSON responses without hitting live endpoints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</si>
  <si>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Implement deterministic unit tests for network operations by utilizing mocking libraries like respx or pytest-httpx to intercept outgoing httpx requests and inject simulated JSON responses without hitting live endpoints | [LEVEL] Advanced | [COUNT] 5 challenges | [LIBRARY BEING LEARNED] HTTPX | [ECOSYSTEM ORIENTATION RULE] If a data manipulation library, external package,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#37 | Stage 3 🧩 Complete | Python - HTTPX | 📊 Level: Advanced | 🌐 Coding5s.com
**Concept:** Testing and Mocking Requests (Using the responses library)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deterministic unit tests for network operations by utilizing mocking libraries like respx or pytest-httpx to intercept outgoing httpx requests and inject simulated JSON responses without hitting live endpoints.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</si>
  <si>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deterministic unit tests for network operations by utilizing mocking libraries like respx or pytest-httpx to intercept outgoing httpx requests and inject simulated JSON responses without hitting live endpoints. Topic details: Testing and Mocking Requests (Using the responses library) | [TASK] Analyze the student's code and explanation. If they completed the data flow perfectly, celebrate the 'solid foundation' and offer a 'System Extension' challenge.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#37 | Complete | Python - HTTPX | 📊 Level: Advanced
**Topic:** Implement deterministic unit tests for network operations by utilizing mocking libraries like respx or pytest-httpx to intercept outgoing httpx requests and inject simulated JSON responses without hitting live endpoints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</si>
  <si>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Implement deterministic unit tests for network operations by utilizing mocking libraries like respx or pytest-httpx to intercept outgoing httpx requests and inject simulated JSON responses without hitting live endpoints | [LEVEL] Advanced | [COUNT] 5 challenges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#37 | Stage 4 🧹 Refactor | Python - HTTPX | 📊 Level: Advanced | 🌐 Coding5s.com
**Concept:** Testing and Mocking Requests (Using the responses library)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</si>
  <si>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Implement deterministic unit tests for network operations by utilizing mocking libraries like respx or pytest-httpx to intercept outgoing httpx requests and inject simulated JSON responses without hitting live endpoints. Topic details: Testing and Mocking Requests (Using the responses library)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#37 | Refactor | Python - HTTPX | 📊 Level: Advanced
**Topic:** Implement deterministic unit tests for network operations by utilizing mocking libraries like respx or pytest-httpx to intercept outgoing httpx requests and inject simulated JSON responses without hitting live endpoints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</si>
  <si>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Implement deterministic unit tests for network operations by utilizing mocking libraries like respx or pytest-httpx to intercept outgoing httpx requests and inject simulated JSON responses without hitting live endpoints | [LEVEL] Advanced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#37 | Stage 5 | Python - HTTPX | 📊 Level: Advanced | 🌐 Coding5s.com
**Concept:** Testing and Mocking Requests (Using the responses library)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</si>
  <si>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deterministic unit tests for network operations by utilizing mocking libraries like respx or pytest-httpx to intercept outgoing httpx requests and inject simulated JSON responses without hitting live endpoints. Goal: Testing and Mocking Requests (Using the responses library) | [TASK] Analyze the extension code. If they already anticipated the edge cases and scalability issues (e.g., using generators or async patterns), give them the 'Architect's Approval' and discuss a more advanced trade-off.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#37 | Extend | Python - HTTPX | 📊 Level: Advanced
**Topic:** Implement deterministic unit tests for network operations by utilizing mocking libraries like respx or pytest-httpx to intercept outgoing httpx requests and inject simulated JSON responses without hitting live endpoints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</si>
  <si>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Build a highly resilient data pipeline architecture that takes configuration files as input, processes manually crafted httpx.Request objects featuring configured transport retries and event monitoring hooks, and outputs verified datasets validated entirely through comprehensive mocked network unit tests</t>
  </si>
  <si>
    <t>Project 6: Resilient Data Pipeline (Prepared requests, hooks, retries, mocking)</t>
  </si>
  <si>
    <t>[TASK] Teach through a practical Python - HTTPX project following the micro-learning methodology, acting as a supportive tutor, creating a project about  Build a highly resilient data pipeline architecture that takes configuration files as input, processes manually crafted httpx.Request objects featuring configured transport retries and event monitoring hooks, and outputs verified datasets validated entirely through comprehensive mocked network unit tests | [TOPICS USED] 
- Consume continuous Server-Sent Events (SSE) and live text streams by utilizing the httpx.stream() context manager and continuously iterating over the active response using the .iter_lines() generator method
- Instrument advanced network monitoring by attaching custom Python callback functions to the event_hooks dictionary in httpx clients to automatically log, measure, or inspect HTTP responses asynchronously immediately upon receipt
- Craft and construct HTTP requests manually by instantiating raw httpx.Request objects and explicitly dispatching them using the client.send() method to achieve granular programmatic control over the entire network transmission lifecycle
- Enhance application resilience by configuring procedural network retries utilizing httpx.HTTPTransport parameters to automatically re-attempt failed connections based on specific HTTP status codes or unexpected TCP connection drops
- Access low-level network socket data by reading raw byte streams directly from an active httpx response stream to completely bypass standard library decoders and manipulate unaltered network payloads
- Implement deterministic unit tests for network operations by utilizing mocking libraries like respx or pytest-httpx to intercept outgoing httpx requests and inject simulated JSON responses without hitting live endpoints | [LEVEL] Advanced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#38 | Stage 1 | Python - HTTPX | 📊 Level: Advanced | 🌐 Coding5s.com
**Project:** Project 6: Resilient Data Pipeline (Prepared requests, hooks, retries, mocking)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t>
  </si>
  <si>
    <t xml:space="preserve">[MENTOR_S1_SAFE_GUIDE] Act as 'The Safe Guide' (El Hermano Mayor) - a World-Class Elite Technical Mentor for Stage 1 Practice specializing in Python - HTTPX.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highly resilient data pipeline architecture that takes configuration files as input, processes manually crafted httpx.Request objects featuring configured transport retries and event monitoring hooks, and outputs verified datasets validated entirely through comprehensive mocked network unit tests. Topics applied in this project: 
- Consume continuous Server-Sent Events (SSE) and live text streams by utilizing the httpx.stream() context manager and continuously iterating over the active response using the .iter_lines() generator method
- Instrument advanced network monitoring by attaching custom Python callback functions to the event_hooks dictionary in httpx clients to automatically log, measure, or inspect HTTP responses asynchronously immediately upon receipt
- Craft and construct HTTP requests manually by instantiating raw httpx.Request objects and explicitly dispatching them using the client.send() method to achieve granular programmatic control over the entire network transmission lifecycle
- Enhance application resilience by configuring procedural network retries utilizing httpx.HTTPTransport parameters to automatically re-attempt failed connections based on specific HTTP status codes or unexpected TCP connection drops
- Access low-level network socket data by reading raw byte streams directly from an active httpx response stream to completely bypass standard library decoders and manipulate unaltered network payloads
- Implement deterministic unit tests for network operations by utilizing mocking libraries like respx or pytest-httpx to intercept outgoing httpx requests and inject simulated JSON responses without hitting live endpoints. Project objective: Project 6: Resilient Data Pipeline (Prepared requests, hooks, retries, mocking) | [LIBRARY BEING LEARNED] HTTPX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#38 | Practice | Python - HTTPX | 📊 Level: Advanced
**Project:** Build a highly resilient data pipeline architecture that takes configuration files as input, processes manually crafted httpx.Request objects featuring configured transport retries and event monitoring hooks, and outputs verified datasets validated entirely through comprehensive mocked network unit tests
---
 | [FOOTER RULE - STRICT] End your response with: '--- ⚡ *Coding5s Mentor System — Eliminating Epistemic Debt*' | </t>
  </si>
  <si>
    <t>[ROLE] Careless Python Developer | [TASK] Generate debugging project in Python | [PROJECT] Build a highly resilient data pipeline architecture that takes configuration files as input, processes manually crafted httpx.Request objects featuring configured transport retries and event monitoring hooks, and outputs verified datasets validated entirely through comprehensive mocked network unit tests | [TOPICS USED] 
- Consume continuous Server-Sent Events (SSE) and live text streams by utilizing the httpx.stream() context manager and continuously iterating over the active response using the .iter_lines() generator method
- Instrument advanced network monitoring by attaching custom Python callback functions to the event_hooks dictionary in httpx clients to automatically log, measure, or inspect HTTP responses asynchronously immediately upon receipt
- Craft and construct HTTP requests manually by instantiating raw httpx.Request objects and explicitly dispatching them using the client.send() method to achieve granular programmatic control over the entire network transmission lifecycle
- Enhance application resilience by configuring procedural network retries utilizing httpx.HTTPTransport parameters to automatically re-attempt failed connections based on specific HTTP status codes or unexpected TCP connection drops
- Access low-level network socket data by reading raw byte streams directly from an active httpx response stream to completely bypass standard library decoders and manipulate unaltered network payloads
- Implement deterministic unit tests for network operations by utilizing mocking libraries like respx or pytest-httpx to intercept outgoing httpx requests and inject simulated JSON responses without hitting live endpoints | [LEVEL] Advanced | [OUTPUT] Only header, dataset summary or statement (if any), email intro, objective, expected output, broken code, and footer | [HEADER RULE - STRICT] You MUST start your entire response EXACTLY with this markdown block (do not print anything before it):
### 🚀 Project #38 | Stage 2 | Python - HTTPX | 📊 Level: Advanced | 🌐 Coding5s.com
Project: Project 6: Resilient Data Pipeline (Prepared requests, hooks, retries, mocking)
---
 | [LIBRARY BEING LEARNED] HTTPX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</si>
  <si>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highly resilient data pipeline architecture that takes configuration files as input, processes manually crafted httpx.Request objects featuring configured transport retries and event monitoring hooks, and outputs verified datasets validated entirely through comprehensive mocked network unit tests. Topics involved: 
- Consume continuous Server-Sent Events (SSE) and live text streams by utilizing the httpx.stream() context manager and continuously iterating over the active response using the .iter_lines() generator method
- Instrument advanced network monitoring by attaching custom Python callback functions to the event_hooks dictionary in httpx clients to automatically log, measure, or inspect HTTP responses asynchronously immediately upon receipt
- Craft and construct HTTP requests manually by instantiating raw httpx.Request objects and explicitly dispatching them using the client.send() method to achieve granular programmatic control over the entire network transmission lifecycle
- Enhance application resilience by configuring procedural network retries utilizing httpx.HTTPTransport parameters to automatically re-attempt failed connections based on specific HTTP status codes or unexpected TCP connection drops
- Access low-level network socket data by reading raw byte streams directly from an active httpx response stream to completely bypass standard library decoders and manipulate unaltered network payloads
- Implement deterministic unit tests for network operations by utilizing mocking libraries like respx or pytest-httpx to intercept outgoing httpx requests and inject simulated JSON responses without hitting live endpoints. Project objective: Project 6: Resilient Data Pipeline (Prepared requests, hooks, retries, mocking) | [TASK] Analyze the student's code, explanation, and error. If the code is already fixed and correct, recognize their 'debugging skill' and provide a 'Pro-Tip' for prevention.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#38 | Debug | Python - HTTPX | 📊 Level: Advanced
**Project:** Build a highly resilient data pipeline architecture that takes configuration files as input, processes manually crafted httpx.Request objects featuring configured transport retries and event monitoring hooks, and outputs verified datasets validated entirely through comprehensive mocked network unit tests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</si>
  <si>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project script | [PROJECT] Build a highly resilient data pipeline architecture that takes configuration files as input, processes manually crafted httpx.Request objects featuring configured transport retries and event monitoring hooks, and outputs verified datasets validated entirely through comprehensive mocked network unit tests | [TOPICS USED] 
- Consume continuous Server-Sent Events (SSE) and live text streams by utilizing the httpx.stream() context manager and continuously iterating over the active response using the .iter_lines() generator method
- Instrument advanced network monitoring by attaching custom Python callback functions to the event_hooks dictionary in httpx clients to automatically log, measure, or inspect HTTP responses asynchronously immediately upon receipt
- Craft and construct HTTP requests manually by instantiating raw httpx.Request objects and explicitly dispatching them using the client.send() method to achieve granular programmatic control over the entire network transmission lifecycle
- Enhance application resilience by configuring procedural network retries utilizing httpx.HTTPTransport parameters to automatically re-attempt failed connections based on specific HTTP status codes or unexpected TCP connection drops
- Access low-level network socket data by reading raw byte streams directly from an active httpx response stream to completely bypass standard library decoders and manipulate unaltered network payloads
- Implement deterministic unit tests for network operations by utilizing mocking libraries like respx or pytest-httpx to intercept outgoing httpx requests and inject simulated JSON responses without hitting live endpoints | [LEVEL] Advanced | [LIBRARY BEING LEARNED] HTTPX | [ECOSYSTEM ORIENTATION RULE] If a data manipulation library, external package, or ecosystem like Pandas or NumPy is specified in HTTPX,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#38 | Stage 3 | Python - HTTPX | 📊 Level: Advanced | 🌐 Coding5s.com
**Project:** Project 6: Resilient Data Pipeline (Prepared requests, hooks, retries, mocking)
---
 | [EXTERNAL_PACKAGE_PROTOCOL] Require standard pip tooling and requirements.txt file for external dependencies when applicable. | [CHALLENGE_CONSTRAINTS_POLICY] MUST be between 25–40 lines of EXECUTABLE base Python code (STRICT: Do NOT count comments or # TODO blocks). 40–100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</si>
  <si>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highly resilient data pipeline architecture that takes configuration files as input, processes manually crafted httpx.Request objects featuring configured transport retries and event monitoring hooks, and outputs verified datasets validated entirely through comprehensive mocked network unit tests. Topics involved: 
- Consume continuous Server-Sent Events (SSE) and live text streams by utilizing the httpx.stream() context manager and continuously iterating over the active response using the .iter_lines() generator method
- Instrument advanced network monitoring by attaching custom Python callback functions to the event_hooks dictionary in httpx clients to automatically log, measure, or inspect HTTP responses asynchronously immediately upon receipt
- Craft and construct HTTP requests manually by instantiating raw httpx.Request objects and explicitly dispatching them using the client.send() method to achieve granular programmatic control over the entire network transmission lifecycle
- Enhance application resilience by configuring procedural network retries utilizing httpx.HTTPTransport parameters to automatically re-attempt failed connections based on specific HTTP status codes or unexpected TCP connection drops
- Access low-level network socket data by reading raw byte streams directly from an active httpx response stream to completely bypass standard library decoders and manipulate unaltered network payloads
- Implement deterministic unit tests for network operations by utilizing mocking libraries like respx or pytest-httpx to intercept outgoing httpx requests and inject simulated JSON responses without hitting live endpoints. Project objective: Project 6: Resilient Data Pipeline (Prepared requests, hooks, retries, mocking) | [TASK] Analyze the student's code and explanation. If they completed the data flow perfectly, celebrate the 'solid foundation' and offer a 'System Extension' challenge.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#38 | Complete | Python - HTTPX | 📊 Level: Advanced
**Project:** Build a highly resilient data pipeline architecture that takes configuration files as input, processes manually crafted httpx.Request objects featuring configured transport retries and event monitoring hooks, and outputs verified datasets validated entirely through comprehensive mocked network unit tests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</si>
  <si>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a messy but functional project for refactoring | [PROJECT] Build a highly resilient data pipeline architecture that takes configuration files as input, processes manually crafted httpx.Request objects featuring configured transport retries and event monitoring hooks, and outputs verified datasets validated entirely through comprehensive mocked network unit tests | [TOPICS USED] 
- Consume continuous Server-Sent Events (SSE) and live text streams by utilizing the httpx.stream() context manager and continuously iterating over the active response using the .iter_lines() generator method
- Instrument advanced network monitoring by attaching custom Python callback functions to the event_hooks dictionary in httpx clients to automatically log, measure, or inspect HTTP responses asynchronously immediately upon receipt
- Craft and construct HTTP requests manually by instantiating raw httpx.Request objects and explicitly dispatching them using the client.send() method to achieve granular programmatic control over the entire network transmission lifecycle
- Enhance application resilience by configuring procedural network retries utilizing httpx.HTTPTransport parameters to automatically re-attempt failed connections based on specific HTTP status codes or unexpected TCP connection drops
- Access low-level network socket data by reading raw byte streams directly from an active httpx response stream to completely bypass standard library decoders and manipulate unaltered network payloads
- Implement deterministic unit tests for network operations by utilizing mocking libraries like respx or pytest-httpx to intercept outgoing httpx requests and inject simulated JSON responses without hitting live endpoints | [LEVEL] Advanced | [PERSONA RULE] Act as a Tech Lead. A junior wrote this working but messy code. Tone: professional but exhausted | [HEADER RULE - STRICT] You MUST start your entire response EXACTLY with this markdown block (do not print anything before it):
### 🚀 Project #38 | Stage 4 | Python - HTTPX | 📊 Level: Advanced | 🌐 Coding5s.com
**Project:** Project 6: Resilient Data Pipeline (Prepared requests, hooks, retries, mocking)
---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</si>
  <si>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PROJECT: Build a highly resilient data pipeline architecture that takes configuration files as input, processes manually crafted httpx.Request objects featuring configured transport retries and event monitoring hooks, and outputs verified datasets validated entirely through comprehensive mocked network unit tests. Topics involved: 
- Consume continuous Server-Sent Events (SSE) and live text streams by utilizing the httpx.stream() context manager and continuously iterating over the active response using the .iter_lines() generator method
- Instrument advanced network monitoring by attaching custom Python callback functions to the event_hooks dictionary in httpx clients to automatically log, measure, or inspect HTTP responses asynchronously immediately upon receipt
- Craft and construct HTTP requests manually by instantiating raw httpx.Request objects and explicitly dispatching them using the client.send() method to achieve granular programmatic control over the entire network transmission lifecycle
- Enhance application resilience by configuring procedural network retries utilizing httpx.HTTPTransport parameters to automatically re-attempt failed connections based on specific HTTP status codes or unexpected TCP connection drops
- Access low-level network socket data by reading raw byte streams directly from an active httpx response stream to completely bypass standard library decoders and manipulate unaltered network payloads
- Implement deterministic unit tests for network operations by utilizing mocking libraries like respx or pytest-httpx to intercept outgoing httpx requests and inject simulated JSON responses without hitting live endpoints. Project objective: Project 6: Resilient Data Pipeline (Prepared requests, hooks, retries, mocking)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#38 | Refactor | Python - HTTPX | 📊 Level: Advanced
**Project:** Build a highly resilient data pipeline architecture that takes configuration files as input, processes manually crafted httpx.Request objects featuring configured transport retries and event monitoring hooks, and outputs verified datasets validated entirely through comprehensive mocked network unit tests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</si>
  <si>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project implementation with full solution | [PROJECT] Build a highly resilient data pipeline architecture that takes configuration files as input, processes manually crafted httpx.Request objects featuring configured transport retries and event monitoring hooks, and outputs verified datasets validated entirely through comprehensive mocked network unit tests | [TOPICS USED] 
- Consume continuous Server-Sent Events (SSE) and live text streams by utilizing the httpx.stream() context manager and continuously iterating over the active response using the .iter_lines() generator method
- Instrument advanced network monitoring by attaching custom Python callback functions to the event_hooks dictionary in httpx clients to automatically log, measure, or inspect HTTP responses asynchronously immediately upon receipt
- Craft and construct HTTP requests manually by instantiating raw httpx.Request objects and explicitly dispatching them using the client.send() method to achieve granular programmatic control over the entire network transmission lifecycle
- Enhance application resilience by configuring procedural network retries utilizing httpx.HTTPTransport parameters to automatically re-attempt failed connections based on specific HTTP status codes or unexpected TCP connection drops
- Access low-level network socket data by reading raw byte streams directly from an active httpx response stream to completely bypass standard library decoders and manipulate unaltered network payloads
- Implement deterministic unit tests for network operations by utilizing mocking libraries like respx or pytest-httpx to intercept outgoing httpx requests and inject simulated JSON responses without hitting live endpoints | [LEVEL] Advanced | [PERSONA RULE] Act as a professional Tech Product Manager defining a project ticket | [LIBRARY BEING LEARNED] HTTPX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#38 | Stage 5 | Python - HTTPX | 📊 Level: Advanced | 🌐 Coding5s.com
**Project:** Project 6: Resilient Data Pipeline (Prepared requests, hooks, retries, mocking)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</si>
  <si>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highly resilient data pipeline architecture that takes configuration files as input, processes manually crafted httpx.Request objects featuring configured transport retries and event monitoring hooks, and outputs verified datasets validated entirely through comprehensive mocked network unit tests. Topics integrated: 
- Consume continuous Server-Sent Events (SSE) and live text streams by utilizing the httpx.stream() context manager and continuously iterating over the active response using the .iter_lines() generator method
- Instrument advanced network monitoring by attaching custom Python callback functions to the event_hooks dictionary in httpx clients to automatically log, measure, or inspect HTTP responses asynchronously immediately upon receipt
- Craft and construct HTTP requests manually by instantiating raw httpx.Request objects and explicitly dispatching them using the client.send() method to achieve granular programmatic control over the entire network transmission lifecycle
- Enhance application resilience by configuring procedural network retries utilizing httpx.HTTPTransport parameters to automatically re-attempt failed connections based on specific HTTP status codes or unexpected TCP connection drops
- Access low-level network socket data by reading raw byte streams directly from an active httpx response stream to completely bypass standard library decoders and manipulate unaltered network payloads
- Implement deterministic unit tests for network operations by utilizing mocking libraries like respx or pytest-httpx to intercept outgoing httpx requests and inject simulated JSON responses without hitting live endpoints. Business Goal: Project 6: Resilient Data Pipeline (Prepared requests, hooks, retries, mocking) | [TASK] Analyze the extension code. If they already anticipated the edge cases and scalability issues (e.g., using generators or async patterns), give them the 'Architect's Approval' and discuss a more advanced trade-off.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#38 | Extend | Python - HTTPX | 📊 Level: Advanced
**Project:** Build a highly resilient data pipeline architecture that takes configuration files as input, processes manually crafted httpx.Request objects featuring configured transport retries and event monitoring hooks, and outputs verified datasets validated entirely through comprehensive mocked network unit tests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</si>
</sst>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Aptos Narrow"/>
      <family val="2"/>
      <scheme val="minor"/>
    </font>
    <font>
      <sz val="11"/>
      <color theme="0"/>
      <name val="Aptos Narrow"/>
      <family val="2"/>
      <scheme val="minor"/>
    </font>
    <font>
      <b/>
      <sz val="20"/>
      <color theme="0"/>
      <name val="Aptos Narrow"/>
      <family val="2"/>
      <scheme val="minor"/>
    </font>
    <font>
      <b/>
      <sz val="18"/>
      <color theme="0"/>
      <name val="Aptos Narrow"/>
      <family val="2"/>
      <scheme val="minor"/>
    </font>
    <font>
      <b/>
      <sz val="20"/>
      <color rgb="FFFFC000"/>
      <name val="Aptos Narrow"/>
      <family val="2"/>
      <scheme val="minor"/>
    </font>
    <font>
      <sz val="14"/>
      <color theme="0"/>
      <name val="Aptos Narrow"/>
      <family val="2"/>
      <scheme val="minor"/>
    </font>
    <font>
      <b/>
      <sz val="18"/>
      <color rgb="FFFFFF00"/>
      <name val="Aptos Narrow"/>
      <family val="2"/>
      <scheme val="minor"/>
    </font>
    <font>
      <b/>
      <sz val="12"/>
      <color theme="0"/>
      <name val="Aptos Narrow"/>
      <family val="2"/>
      <scheme val="minor"/>
    </font>
    <font>
      <sz val="12"/>
      <color theme="0"/>
      <name val="Aptos Narrow"/>
      <family val="2"/>
      <scheme val="minor"/>
    </font>
    <font>
      <b/>
      <sz val="11"/>
      <color theme="1"/>
      <name val="Arial"/>
      <family val="2"/>
    </font>
    <font>
      <sz val="11"/>
      <color theme="1"/>
      <name val="Arial"/>
      <family val="2"/>
    </font>
    <font>
      <u/>
      <sz val="11"/>
      <color theme="10"/>
      <name val="Aptos Narrow"/>
      <family val="2"/>
      <scheme val="minor"/>
    </font>
    <font>
      <b/>
      <sz val="24"/>
      <color rgb="FF54E292"/>
      <name val="Aptos Narrow"/>
      <family val="2"/>
      <scheme val="minor"/>
    </font>
    <font>
      <sz val="11"/>
      <color theme="0" tint="-0.14999847407452621"/>
      <name val="Aptos Narrow"/>
      <family val="2"/>
      <scheme val="minor"/>
    </font>
    <font>
      <b/>
      <sz val="12"/>
      <color rgb="FFFFC000"/>
      <name val="Aptos Narrow"/>
      <family val="2"/>
      <scheme val="minor"/>
    </font>
    <font>
      <b/>
      <sz val="11"/>
      <color theme="5" tint="0.39997558519241921"/>
      <name val="Aptos Narrow"/>
      <family val="2"/>
      <scheme val="minor"/>
    </font>
    <font>
      <u/>
      <sz val="11"/>
      <color theme="0" tint="-0.14999847407452621"/>
      <name val="Aptos Narrow"/>
      <family val="2"/>
      <scheme val="minor"/>
    </font>
  </fonts>
  <fills count="9">
    <fill>
      <patternFill patternType="none"/>
    </fill>
    <fill>
      <patternFill patternType="gray125"/>
    </fill>
    <fill>
      <patternFill patternType="solid">
        <fgColor rgb="FF306998"/>
        <bgColor indexed="64"/>
      </patternFill>
    </fill>
    <fill>
      <patternFill patternType="solid">
        <fgColor theme="5" tint="0.59999389629810485"/>
        <bgColor indexed="64"/>
      </patternFill>
    </fill>
    <fill>
      <patternFill patternType="solid">
        <fgColor theme="2" tint="-0.249977111117893"/>
        <bgColor indexed="64"/>
      </patternFill>
    </fill>
    <fill>
      <patternFill patternType="solid">
        <fgColor theme="0" tint="-0.14999847407452621"/>
        <bgColor theme="0" tint="-0.14999847407452621"/>
      </patternFill>
    </fill>
    <fill>
      <patternFill patternType="solid">
        <fgColor rgb="FF15191C"/>
        <bgColor indexed="64"/>
      </patternFill>
    </fill>
    <fill>
      <patternFill patternType="solid">
        <fgColor theme="7" tint="0.59999389629810485"/>
        <bgColor indexed="64"/>
      </patternFill>
    </fill>
    <fill>
      <patternFill patternType="solid">
        <fgColor theme="3" tint="0.749992370372631"/>
        <bgColor indexed="64"/>
      </patternFill>
    </fill>
  </fills>
  <borders count="32">
    <border>
      <left/>
      <right/>
      <top/>
      <bottom/>
      <diagonal/>
    </border>
    <border>
      <left/>
      <right/>
      <top style="thin">
        <color theme="0" tint="-0.14996795556505021"/>
      </top>
      <bottom/>
      <diagonal/>
    </border>
    <border>
      <left style="thin">
        <color theme="0" tint="-0.14993743705557422"/>
      </left>
      <right/>
      <top style="thin">
        <color theme="0" tint="-0.14993743705557422"/>
      </top>
      <bottom/>
      <diagonal/>
    </border>
    <border>
      <left/>
      <right style="thin">
        <color theme="0" tint="-0.14993743705557422"/>
      </right>
      <top style="thin">
        <color theme="0" tint="-0.14993743705557422"/>
      </top>
      <bottom/>
      <diagonal/>
    </border>
    <border>
      <left style="thin">
        <color theme="0" tint="-0.24994659260841701"/>
      </left>
      <right/>
      <top style="thin">
        <color theme="0" tint="-0.24994659260841701"/>
      </top>
      <bottom/>
      <diagonal/>
    </border>
    <border>
      <left/>
      <right style="thin">
        <color theme="0" tint="-0.24994659260841701"/>
      </right>
      <top style="thin">
        <color theme="0" tint="-0.24994659260841701"/>
      </top>
      <bottom/>
      <diagonal/>
    </border>
    <border>
      <left style="thin">
        <color theme="0" tint="-0.24994659260841701"/>
      </left>
      <right/>
      <top/>
      <bottom/>
      <diagonal/>
    </border>
    <border>
      <left style="thin">
        <color theme="0" tint="-0.14993743705557422"/>
      </left>
      <right/>
      <top/>
      <bottom/>
      <diagonal/>
    </border>
    <border>
      <left/>
      <right style="thin">
        <color theme="0" tint="-0.14993743705557422"/>
      </right>
      <top/>
      <bottom/>
      <diagonal/>
    </border>
    <border>
      <left/>
      <right style="thin">
        <color theme="0" tint="-0.24994659260841701"/>
      </right>
      <top/>
      <bottom/>
      <diagonal/>
    </border>
    <border>
      <left style="thin">
        <color theme="0" tint="-0.24994659260841701"/>
      </left>
      <right/>
      <top/>
      <bottom style="thin">
        <color theme="1"/>
      </bottom>
      <diagonal/>
    </border>
    <border>
      <left/>
      <right/>
      <top/>
      <bottom style="thin">
        <color theme="0" tint="-0.14996795556505021"/>
      </bottom>
      <diagonal/>
    </border>
    <border>
      <left style="thin">
        <color theme="0" tint="-0.14993743705557422"/>
      </left>
      <right/>
      <top/>
      <bottom style="thin">
        <color theme="0" tint="-0.14993743705557422"/>
      </bottom>
      <diagonal/>
    </border>
    <border>
      <left/>
      <right style="thin">
        <color theme="0" tint="-0.14993743705557422"/>
      </right>
      <top/>
      <bottom style="thin">
        <color theme="0" tint="-0.14993743705557422"/>
      </bottom>
      <diagonal/>
    </border>
    <border>
      <left style="thin">
        <color theme="0" tint="-0.24994659260841701"/>
      </left>
      <right/>
      <top/>
      <bottom style="thin">
        <color theme="0" tint="-0.24994659260841701"/>
      </bottom>
      <diagonal/>
    </border>
    <border>
      <left/>
      <right style="thin">
        <color theme="0" tint="-0.24994659260841701"/>
      </right>
      <top/>
      <bottom style="thin">
        <color theme="0" tint="-0.24994659260841701"/>
      </bottom>
      <diagonal/>
    </border>
    <border>
      <left style="thin">
        <color indexed="64"/>
      </left>
      <right style="thin">
        <color indexed="64"/>
      </right>
      <top style="thin">
        <color theme="1"/>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top style="thin">
        <color theme="0" tint="-0.14993743705557422"/>
      </top>
      <bottom/>
      <diagonal/>
    </border>
    <border>
      <left/>
      <right/>
      <top/>
      <bottom style="thin">
        <color theme="0" tint="-0.14993743705557422"/>
      </bottom>
      <diagonal/>
    </border>
    <border>
      <left style="thin">
        <color indexed="64"/>
      </left>
      <right/>
      <top style="thin">
        <color indexed="64"/>
      </top>
      <bottom style="thin">
        <color indexed="64"/>
      </bottom>
      <diagonal/>
    </border>
    <border>
      <left/>
      <right/>
      <top style="thin">
        <color theme="0" tint="-0.24994659260841701"/>
      </top>
      <bottom/>
      <diagonal/>
    </border>
    <border>
      <left/>
      <right/>
      <top/>
      <bottom style="thin">
        <color theme="0" tint="-0.24994659260841701"/>
      </bottom>
      <diagonal/>
    </border>
    <border>
      <left style="thin">
        <color indexed="64"/>
      </left>
      <right/>
      <top style="thin">
        <color theme="1"/>
      </top>
      <bottom/>
      <diagonal/>
    </border>
    <border>
      <left style="medium">
        <color indexed="64"/>
      </left>
      <right/>
      <top style="thin">
        <color theme="1"/>
      </top>
      <bottom/>
      <diagonal/>
    </border>
    <border>
      <left style="thin">
        <color indexed="64"/>
      </left>
      <right style="medium">
        <color indexed="64"/>
      </right>
      <top style="thin">
        <color theme="1"/>
      </top>
      <bottom/>
      <diagonal/>
    </border>
    <border>
      <left style="thin">
        <color indexed="64"/>
      </left>
      <right/>
      <top style="thin">
        <color indexed="64"/>
      </top>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style="medium">
        <color indexed="64"/>
      </left>
      <right/>
      <top style="thin">
        <color indexed="64"/>
      </top>
      <bottom style="thin">
        <color indexed="64"/>
      </bottom>
      <diagonal/>
    </border>
    <border>
      <left style="thin">
        <color theme="0" tint="-0.24994659260841701"/>
      </left>
      <right/>
      <top style="thin">
        <color theme="0" tint="-0.14996795556505021"/>
      </top>
      <bottom/>
      <diagonal/>
    </border>
  </borders>
  <cellStyleXfs count="2">
    <xf numFmtId="0" fontId="0" fillId="0" borderId="0"/>
    <xf numFmtId="0" fontId="11" fillId="0" borderId="0" applyNumberFormat="0" applyFill="0" applyBorder="0" applyAlignment="0" applyProtection="0"/>
  </cellStyleXfs>
  <cellXfs count="76">
    <xf numFmtId="0" fontId="0" fillId="0" borderId="0" xfId="0"/>
    <xf numFmtId="0" fontId="1" fillId="2" borderId="0" xfId="0" applyFont="1" applyFill="1"/>
    <xf numFmtId="0" fontId="3" fillId="2" borderId="1" xfId="0" applyFont="1" applyFill="1" applyBorder="1"/>
    <xf numFmtId="0" fontId="2" fillId="2" borderId="1" xfId="0" applyFont="1" applyFill="1" applyBorder="1"/>
    <xf numFmtId="0" fontId="2" fillId="2" borderId="2" xfId="0" applyFont="1" applyFill="1" applyBorder="1"/>
    <xf numFmtId="0" fontId="2" fillId="2" borderId="3" xfId="0" applyFont="1" applyFill="1" applyBorder="1"/>
    <xf numFmtId="0" fontId="2" fillId="2" borderId="0" xfId="0" applyFont="1" applyFill="1"/>
    <xf numFmtId="0" fontId="2" fillId="2" borderId="4" xfId="0" applyFont="1" applyFill="1" applyBorder="1"/>
    <xf numFmtId="0" fontId="2" fillId="2" borderId="5" xfId="0" applyFont="1" applyFill="1" applyBorder="1"/>
    <xf numFmtId="0" fontId="0" fillId="2" borderId="0" xfId="0" applyFill="1"/>
    <xf numFmtId="0" fontId="1" fillId="2" borderId="6" xfId="0" applyFont="1" applyFill="1" applyBorder="1" applyAlignment="1">
      <alignment horizontal="left"/>
    </xf>
    <xf numFmtId="0" fontId="4" fillId="2" borderId="0" xfId="0" applyFont="1" applyFill="1"/>
    <xf numFmtId="0" fontId="5" fillId="2" borderId="0" xfId="0" applyFont="1" applyFill="1"/>
    <xf numFmtId="0" fontId="6" fillId="2" borderId="0" xfId="0" applyFont="1" applyFill="1"/>
    <xf numFmtId="0" fontId="8" fillId="2" borderId="0" xfId="0" applyFont="1" applyFill="1"/>
    <xf numFmtId="0" fontId="1" fillId="2" borderId="10" xfId="0" applyFont="1" applyFill="1" applyBorder="1" applyAlignment="1">
      <alignment horizontal="left"/>
    </xf>
    <xf numFmtId="0" fontId="1" fillId="2" borderId="11" xfId="0" applyFont="1" applyFill="1" applyBorder="1"/>
    <xf numFmtId="0" fontId="9" fillId="3" borderId="16" xfId="0" applyFont="1" applyFill="1" applyBorder="1" applyAlignment="1">
      <alignment horizontal="left" vertical="center"/>
    </xf>
    <xf numFmtId="0" fontId="10" fillId="5" borderId="17" xfId="0" applyFont="1" applyFill="1" applyBorder="1" applyAlignment="1">
      <alignment horizontal="left" vertical="center"/>
    </xf>
    <xf numFmtId="0" fontId="10" fillId="0" borderId="17" xfId="0" applyFont="1" applyBorder="1" applyAlignment="1">
      <alignment horizontal="left" vertical="center"/>
    </xf>
    <xf numFmtId="0" fontId="0" fillId="5" borderId="17" xfId="0" applyFill="1" applyBorder="1" applyAlignment="1">
      <alignment horizontal="left"/>
    </xf>
    <xf numFmtId="0" fontId="0" fillId="0" borderId="17" xfId="0" applyBorder="1" applyAlignment="1">
      <alignment horizontal="left"/>
    </xf>
    <xf numFmtId="0" fontId="0" fillId="2" borderId="0" xfId="0" applyFill="1" applyAlignment="1">
      <alignment horizontal="left"/>
    </xf>
    <xf numFmtId="0" fontId="0" fillId="0" borderId="0" xfId="0" applyAlignment="1">
      <alignment horizontal="left"/>
    </xf>
    <xf numFmtId="0" fontId="12" fillId="6" borderId="0" xfId="0" applyFont="1" applyFill="1" applyAlignment="1">
      <alignment vertical="center"/>
    </xf>
    <xf numFmtId="0" fontId="13" fillId="6" borderId="0" xfId="0" applyFont="1" applyFill="1"/>
    <xf numFmtId="0" fontId="0" fillId="6" borderId="0" xfId="0" applyFill="1"/>
    <xf numFmtId="0" fontId="14" fillId="6" borderId="0" xfId="0" applyFont="1" applyFill="1"/>
    <xf numFmtId="0" fontId="15" fillId="6" borderId="0" xfId="0" applyFont="1" applyFill="1"/>
    <xf numFmtId="0" fontId="13" fillId="6" borderId="0" xfId="0" applyFont="1" applyFill="1" applyAlignment="1">
      <alignment vertical="center"/>
    </xf>
    <xf numFmtId="0" fontId="13" fillId="6" borderId="0" xfId="0" applyFont="1" applyFill="1" applyAlignment="1">
      <alignment horizontal="left" vertical="center" indent="1"/>
    </xf>
    <xf numFmtId="0" fontId="16" fillId="6" borderId="0" xfId="1" applyFont="1" applyFill="1"/>
    <xf numFmtId="0" fontId="11" fillId="6" borderId="0" xfId="1" applyFill="1"/>
    <xf numFmtId="0" fontId="2" fillId="2" borderId="19" xfId="0" applyFont="1" applyFill="1" applyBorder="1"/>
    <xf numFmtId="0" fontId="2" fillId="2" borderId="22" xfId="0" applyFont="1" applyFill="1" applyBorder="1"/>
    <xf numFmtId="0" fontId="10" fillId="4" borderId="21" xfId="0" applyFont="1" applyFill="1" applyBorder="1" applyAlignment="1">
      <alignment vertical="center"/>
    </xf>
    <xf numFmtId="0" fontId="10" fillId="5" borderId="17" xfId="0" applyFont="1" applyFill="1" applyBorder="1" applyAlignment="1">
      <alignment vertical="center"/>
    </xf>
    <xf numFmtId="0" fontId="9" fillId="3" borderId="24" xfId="0" applyFont="1" applyFill="1" applyBorder="1" applyAlignment="1">
      <alignment vertical="center"/>
    </xf>
    <xf numFmtId="0" fontId="9" fillId="3" borderId="25" xfId="0" applyFont="1" applyFill="1" applyBorder="1" applyAlignment="1">
      <alignment vertical="center"/>
    </xf>
    <xf numFmtId="0" fontId="9" fillId="8" borderId="25" xfId="0" applyFont="1" applyFill="1" applyBorder="1" applyAlignment="1">
      <alignment vertical="center"/>
    </xf>
    <xf numFmtId="0" fontId="9" fillId="8" borderId="24" xfId="0" applyFont="1" applyFill="1" applyBorder="1" applyAlignment="1">
      <alignment vertical="center"/>
    </xf>
    <xf numFmtId="0" fontId="9" fillId="3" borderId="26" xfId="0" applyFont="1" applyFill="1" applyBorder="1" applyAlignment="1">
      <alignment vertical="center"/>
    </xf>
    <xf numFmtId="0" fontId="10" fillId="5" borderId="27" xfId="0" applyFont="1" applyFill="1" applyBorder="1" applyAlignment="1">
      <alignment vertical="center"/>
    </xf>
    <xf numFmtId="0" fontId="10" fillId="7" borderId="27" xfId="0" applyFont="1" applyFill="1" applyBorder="1" applyAlignment="1">
      <alignment vertical="center"/>
    </xf>
    <xf numFmtId="0" fontId="10" fillId="4" borderId="27" xfId="0" applyFont="1" applyFill="1" applyBorder="1" applyAlignment="1">
      <alignment vertical="center"/>
    </xf>
    <xf numFmtId="0" fontId="10" fillId="7" borderId="28" xfId="0" applyFont="1" applyFill="1" applyBorder="1" applyAlignment="1">
      <alignment vertical="center"/>
    </xf>
    <xf numFmtId="0" fontId="10" fillId="0" borderId="27" xfId="0" applyFont="1" applyBorder="1" applyAlignment="1">
      <alignment vertical="center"/>
    </xf>
    <xf numFmtId="0" fontId="10" fillId="0" borderId="21" xfId="0" applyFont="1" applyBorder="1" applyAlignment="1">
      <alignment vertical="center"/>
    </xf>
    <xf numFmtId="0" fontId="10" fillId="7" borderId="30" xfId="0" applyFont="1" applyFill="1" applyBorder="1" applyAlignment="1">
      <alignment vertical="center"/>
    </xf>
    <xf numFmtId="0" fontId="2" fillId="2" borderId="31" xfId="0" applyFont="1" applyFill="1" applyBorder="1"/>
    <xf numFmtId="0" fontId="4" fillId="2" borderId="6" xfId="0" applyFont="1" applyFill="1" applyBorder="1"/>
    <xf numFmtId="0" fontId="6" fillId="2" borderId="6" xfId="0" applyFont="1" applyFill="1" applyBorder="1"/>
    <xf numFmtId="0" fontId="7" fillId="2" borderId="7" xfId="0" applyFont="1" applyFill="1" applyBorder="1" applyAlignment="1">
      <alignment horizontal="center" vertical="center"/>
    </xf>
    <xf numFmtId="0" fontId="7" fillId="2" borderId="0" xfId="0" applyFont="1" applyFill="1" applyAlignment="1">
      <alignment horizontal="center" vertical="center"/>
    </xf>
    <xf numFmtId="0" fontId="7" fillId="2" borderId="8" xfId="0" applyFont="1" applyFill="1" applyBorder="1" applyAlignment="1">
      <alignment horizontal="center" vertical="center"/>
    </xf>
    <xf numFmtId="0" fontId="7" fillId="2" borderId="6" xfId="0" applyFont="1" applyFill="1" applyBorder="1" applyAlignment="1">
      <alignment horizontal="center" vertical="center"/>
    </xf>
    <xf numFmtId="0" fontId="7" fillId="2" borderId="9" xfId="0" applyFont="1" applyFill="1" applyBorder="1" applyAlignment="1">
      <alignment horizontal="center" vertical="center"/>
    </xf>
    <xf numFmtId="0" fontId="1" fillId="2" borderId="7" xfId="0" applyFont="1" applyFill="1" applyBorder="1" applyAlignment="1">
      <alignment horizontal="center" vertical="center" wrapText="1"/>
    </xf>
    <xf numFmtId="0" fontId="1" fillId="2" borderId="0" xfId="0" applyFont="1" applyFill="1" applyAlignment="1">
      <alignment horizontal="center" vertical="center" wrapText="1"/>
    </xf>
    <xf numFmtId="0" fontId="1" fillId="2" borderId="8" xfId="0" applyFont="1" applyFill="1" applyBorder="1" applyAlignment="1">
      <alignment horizontal="center" vertical="center" wrapText="1"/>
    </xf>
    <xf numFmtId="0" fontId="1" fillId="2" borderId="12" xfId="0" applyFont="1" applyFill="1" applyBorder="1" applyAlignment="1">
      <alignment horizontal="center" vertical="center" wrapText="1"/>
    </xf>
    <xf numFmtId="0" fontId="1" fillId="2" borderId="20" xfId="0" applyFont="1" applyFill="1" applyBorder="1" applyAlignment="1">
      <alignment horizontal="center" vertical="center" wrapText="1"/>
    </xf>
    <xf numFmtId="0" fontId="1" fillId="2" borderId="13"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1" fillId="2" borderId="9" xfId="0" applyFont="1" applyFill="1" applyBorder="1" applyAlignment="1">
      <alignment horizontal="center" vertical="center" wrapText="1"/>
    </xf>
    <xf numFmtId="0" fontId="1" fillId="2" borderId="14" xfId="0" applyFont="1" applyFill="1" applyBorder="1" applyAlignment="1">
      <alignment horizontal="center" vertical="center" wrapText="1"/>
    </xf>
    <xf numFmtId="0" fontId="1" fillId="2" borderId="23" xfId="0" applyFont="1" applyFill="1" applyBorder="1" applyAlignment="1">
      <alignment horizontal="center" vertical="center" wrapText="1"/>
    </xf>
    <xf numFmtId="0" fontId="1" fillId="2" borderId="15" xfId="0" applyFont="1" applyFill="1" applyBorder="1" applyAlignment="1">
      <alignment horizontal="center" vertical="center" wrapText="1"/>
    </xf>
    <xf numFmtId="0" fontId="13" fillId="6" borderId="0" xfId="0" applyFont="1" applyFill="1" applyAlignment="1">
      <alignment horizontal="left" vertical="center" wrapText="1"/>
    </xf>
    <xf numFmtId="0" fontId="13" fillId="6" borderId="0" xfId="0" applyFont="1" applyFill="1" applyAlignment="1">
      <alignment horizontal="left" wrapText="1"/>
    </xf>
    <xf numFmtId="0" fontId="0" fillId="5" borderId="27" xfId="0" applyFill="1" applyBorder="1" applyAlignment="1"/>
    <xf numFmtId="0" fontId="0" fillId="5" borderId="29" xfId="0" applyFill="1" applyBorder="1" applyAlignment="1"/>
    <xf numFmtId="0" fontId="0" fillId="0" borderId="27" xfId="0" applyBorder="1" applyAlignment="1"/>
    <xf numFmtId="0" fontId="0" fillId="0" borderId="29" xfId="0" applyBorder="1" applyAlignment="1"/>
    <xf numFmtId="0" fontId="0" fillId="0" borderId="21" xfId="0" applyBorder="1" applyAlignment="1"/>
    <xf numFmtId="0" fontId="0" fillId="0" borderId="18" xfId="0" applyBorder="1" applyAlignment="1"/>
  </cellXfs>
  <cellStyles count="2">
    <cellStyle name="Hyperlink" xfId="1" builtinId="8"/>
    <cellStyle name="Normal" xfId="0" builtinId="0"/>
  </cellStyles>
  <dxfs count="20">
    <dxf>
      <fill>
        <patternFill>
          <bgColor theme="5" tint="0.59996337778862885"/>
        </patternFill>
      </fill>
    </dxf>
    <dxf>
      <fill>
        <patternFill>
          <bgColor theme="6" tint="0.59996337778862885"/>
        </patternFill>
      </fill>
    </dxf>
    <dxf>
      <font>
        <b/>
        <i val="0"/>
      </font>
    </dxf>
    <dxf>
      <fill>
        <patternFill>
          <bgColor theme="5" tint="0.59996337778862885"/>
        </patternFill>
      </fill>
    </dxf>
    <dxf>
      <fill>
        <patternFill>
          <bgColor theme="6" tint="0.59996337778862885"/>
        </patternFill>
      </fill>
    </dxf>
    <dxf>
      <font>
        <b/>
        <i val="0"/>
      </font>
    </dxf>
    <dxf>
      <fill>
        <patternFill>
          <bgColor theme="5" tint="0.59996337778862885"/>
        </patternFill>
      </fill>
    </dxf>
    <dxf>
      <fill>
        <patternFill>
          <bgColor theme="6" tint="0.59996337778862885"/>
        </patternFill>
      </fill>
    </dxf>
    <dxf>
      <font>
        <b/>
        <i val="0"/>
      </font>
    </dxf>
    <dxf>
      <fill>
        <patternFill>
          <bgColor theme="5" tint="0.59996337778862885"/>
        </patternFill>
      </fill>
    </dxf>
    <dxf>
      <fill>
        <patternFill>
          <bgColor theme="6" tint="0.59996337778862885"/>
        </patternFill>
      </fill>
    </dxf>
    <dxf>
      <font>
        <b/>
        <i val="0"/>
      </font>
    </dxf>
    <dxf>
      <fill>
        <patternFill>
          <bgColor theme="5" tint="0.59996337778862885"/>
        </patternFill>
      </fill>
    </dxf>
    <dxf>
      <fill>
        <patternFill>
          <bgColor theme="6" tint="0.59996337778862885"/>
        </patternFill>
      </fill>
    </dxf>
    <dxf>
      <font>
        <b/>
        <i val="0"/>
      </font>
    </dxf>
    <dxf>
      <font>
        <b/>
        <i val="0"/>
        <strike val="0"/>
      </font>
    </dxf>
    <dxf>
      <fill>
        <patternFill>
          <bgColor theme="5" tint="0.79998168889431442"/>
        </patternFill>
      </fill>
    </dxf>
    <dxf>
      <fill>
        <patternFill>
          <bgColor theme="4" tint="0.79998168889431442"/>
        </patternFill>
      </fill>
    </dxf>
    <dxf>
      <fill>
        <patternFill>
          <bgColor theme="6" tint="0.79998168889431442"/>
        </patternFill>
      </fill>
    </dxf>
    <dxf>
      <font>
        <color theme="1"/>
      </font>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hyperlink" Target="https://github.com/WilfredoBarrios/coding5s-framework" TargetMode="External"/><Relationship Id="rId1" Type="http://schemas.openxmlformats.org/officeDocument/2006/relationships/hyperlink" Target="https://coding5s.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162B7A-76FF-408C-A4F3-E4E189E854A2}">
  <sheetPr>
    <tabColor rgb="FFC00000"/>
  </sheetPr>
  <dimension ref="A1:AD209"/>
  <sheetViews>
    <sheetView tabSelected="1" workbookViewId="0">
      <selection activeCell="B3" sqref="B3"/>
    </sheetView>
  </sheetViews>
  <sheetFormatPr defaultColWidth="11.42578125" defaultRowHeight="15" x14ac:dyDescent="0.25"/>
  <cols>
    <col min="1" max="1" width="1.7109375" customWidth="1"/>
    <col min="2" max="2" width="18.140625" style="23" customWidth="1"/>
    <col min="3" max="3" width="5.140625" customWidth="1"/>
    <col min="4" max="4" width="12.5703125" bestFit="1" customWidth="1"/>
    <col min="5" max="6" width="11.7109375" customWidth="1"/>
    <col min="7" max="7" width="69.28515625" customWidth="1"/>
    <col min="8" max="9" width="20.7109375" customWidth="1"/>
    <col min="10" max="10" width="6.7109375" bestFit="1" customWidth="1"/>
    <col min="11" max="12" width="20.7109375" customWidth="1"/>
    <col min="13" max="13" width="7.85546875" bestFit="1" customWidth="1"/>
    <col min="14" max="15" width="20.7109375" customWidth="1"/>
    <col min="16" max="16" width="7.85546875" bestFit="1" customWidth="1"/>
    <col min="17" max="18" width="20.7109375" customWidth="1"/>
    <col min="19" max="19" width="7.85546875" bestFit="1" customWidth="1"/>
    <col min="20" max="21" width="20.7109375" customWidth="1"/>
    <col min="22" max="22" width="7.85546875" bestFit="1" customWidth="1"/>
  </cols>
  <sheetData>
    <row r="1" spans="1:30" ht="26.25" x14ac:dyDescent="0.4">
      <c r="A1" s="1"/>
      <c r="B1" s="49" t="s">
        <v>0</v>
      </c>
      <c r="C1" s="3"/>
      <c r="D1" s="2" t="s">
        <v>1</v>
      </c>
      <c r="E1" s="2"/>
      <c r="F1" s="2"/>
      <c r="G1" s="3"/>
      <c r="H1" s="4" t="s">
        <v>2</v>
      </c>
      <c r="I1" s="33"/>
      <c r="J1" s="5"/>
      <c r="K1" s="6" t="s">
        <v>3</v>
      </c>
      <c r="L1" s="6"/>
      <c r="M1" s="6"/>
      <c r="N1" s="7" t="s">
        <v>4</v>
      </c>
      <c r="O1" s="34"/>
      <c r="P1" s="8"/>
      <c r="Q1" s="6" t="s">
        <v>5</v>
      </c>
      <c r="R1" s="6"/>
      <c r="S1" s="6"/>
      <c r="T1" s="7" t="s">
        <v>6</v>
      </c>
      <c r="U1" s="34"/>
      <c r="V1" s="8"/>
      <c r="W1" s="9"/>
      <c r="X1" s="9"/>
      <c r="Y1" s="9"/>
      <c r="Z1" s="9"/>
      <c r="AA1" s="9"/>
      <c r="AB1" s="9"/>
      <c r="AC1" s="9"/>
      <c r="AD1" s="9"/>
    </row>
    <row r="2" spans="1:30" ht="30" customHeight="1" x14ac:dyDescent="0.4">
      <c r="A2" s="1"/>
      <c r="B2" s="50" t="s">
        <v>89</v>
      </c>
      <c r="C2" s="11"/>
      <c r="D2" s="12"/>
      <c r="E2" s="11" t="s">
        <v>7</v>
      </c>
      <c r="F2" s="12"/>
      <c r="G2" s="13" t="s">
        <v>91</v>
      </c>
      <c r="H2" s="52" t="s">
        <v>8</v>
      </c>
      <c r="I2" s="53"/>
      <c r="J2" s="54"/>
      <c r="K2" s="53" t="s">
        <v>9</v>
      </c>
      <c r="L2" s="53"/>
      <c r="M2" s="53"/>
      <c r="N2" s="55" t="s">
        <v>10</v>
      </c>
      <c r="O2" s="53"/>
      <c r="P2" s="56"/>
      <c r="Q2" s="53" t="s">
        <v>11</v>
      </c>
      <c r="R2" s="53"/>
      <c r="S2" s="53"/>
      <c r="T2" s="55" t="s">
        <v>12</v>
      </c>
      <c r="U2" s="53"/>
      <c r="V2" s="56"/>
      <c r="W2" s="9"/>
      <c r="X2" s="9"/>
      <c r="Y2" s="9"/>
      <c r="Z2" s="9"/>
      <c r="AA2" s="9"/>
      <c r="AB2" s="9"/>
      <c r="AC2" s="9"/>
      <c r="AD2" s="9"/>
    </row>
    <row r="3" spans="1:30" ht="26.25" x14ac:dyDescent="0.4">
      <c r="A3" s="1"/>
      <c r="B3" s="51" t="s">
        <v>90</v>
      </c>
      <c r="C3" s="1"/>
      <c r="D3" s="1"/>
      <c r="E3" s="11" t="s">
        <v>84</v>
      </c>
      <c r="F3" s="1"/>
      <c r="G3" s="13" t="s">
        <v>92</v>
      </c>
      <c r="H3" s="57" t="s">
        <v>13</v>
      </c>
      <c r="I3" s="58"/>
      <c r="J3" s="59"/>
      <c r="K3" s="58" t="s">
        <v>14</v>
      </c>
      <c r="L3" s="58"/>
      <c r="M3" s="58"/>
      <c r="N3" s="63" t="s">
        <v>15</v>
      </c>
      <c r="O3" s="58"/>
      <c r="P3" s="64"/>
      <c r="Q3" s="58" t="s">
        <v>16</v>
      </c>
      <c r="R3" s="58"/>
      <c r="S3" s="58"/>
      <c r="T3" s="63" t="s">
        <v>17</v>
      </c>
      <c r="U3" s="58"/>
      <c r="V3" s="64"/>
      <c r="W3" s="9"/>
      <c r="X3" s="9"/>
      <c r="Y3" s="9"/>
      <c r="Z3" s="9"/>
      <c r="AA3" s="9"/>
      <c r="AB3" s="9"/>
      <c r="AC3" s="9"/>
      <c r="AD3" s="9"/>
    </row>
    <row r="4" spans="1:30" ht="15.75" x14ac:dyDescent="0.25">
      <c r="A4" s="1"/>
      <c r="B4" s="10"/>
      <c r="C4" s="14" t="s">
        <v>18</v>
      </c>
      <c r="D4" s="1"/>
      <c r="E4" s="1"/>
      <c r="F4" s="1"/>
      <c r="G4" s="1"/>
      <c r="H4" s="57"/>
      <c r="I4" s="58"/>
      <c r="J4" s="59"/>
      <c r="K4" s="58"/>
      <c r="L4" s="58"/>
      <c r="M4" s="58"/>
      <c r="N4" s="63"/>
      <c r="O4" s="58"/>
      <c r="P4" s="64"/>
      <c r="Q4" s="58"/>
      <c r="R4" s="58"/>
      <c r="S4" s="58"/>
      <c r="T4" s="63"/>
      <c r="U4" s="58"/>
      <c r="V4" s="64"/>
      <c r="W4" s="9"/>
      <c r="X4" s="9"/>
      <c r="Y4" s="9"/>
      <c r="Z4" s="9"/>
      <c r="AA4" s="9"/>
      <c r="AB4" s="9"/>
      <c r="AC4" s="9"/>
      <c r="AD4" s="9"/>
    </row>
    <row r="5" spans="1:30" ht="15.75" x14ac:dyDescent="0.25">
      <c r="A5" s="1"/>
      <c r="B5" s="10"/>
      <c r="C5" s="14" t="s">
        <v>19</v>
      </c>
      <c r="D5" s="1"/>
      <c r="E5" s="1"/>
      <c r="F5" s="1"/>
      <c r="G5" s="1"/>
      <c r="H5" s="57"/>
      <c r="I5" s="58"/>
      <c r="J5" s="59"/>
      <c r="K5" s="58"/>
      <c r="L5" s="58"/>
      <c r="M5" s="58"/>
      <c r="N5" s="63"/>
      <c r="O5" s="58"/>
      <c r="P5" s="64"/>
      <c r="Q5" s="58"/>
      <c r="R5" s="58"/>
      <c r="S5" s="58"/>
      <c r="T5" s="63"/>
      <c r="U5" s="58"/>
      <c r="V5" s="64"/>
      <c r="W5" s="9"/>
      <c r="X5" s="9"/>
      <c r="Y5" s="9"/>
      <c r="Z5" s="9"/>
      <c r="AA5" s="9"/>
      <c r="AB5" s="9"/>
      <c r="AC5" s="9"/>
      <c r="AD5" s="9"/>
    </row>
    <row r="6" spans="1:30" ht="15.75" x14ac:dyDescent="0.25">
      <c r="A6" s="1"/>
      <c r="B6" s="10"/>
      <c r="C6" s="14" t="s">
        <v>20</v>
      </c>
      <c r="D6" s="1"/>
      <c r="E6" s="1"/>
      <c r="F6" s="1"/>
      <c r="G6" s="1"/>
      <c r="H6" s="57"/>
      <c r="I6" s="58"/>
      <c r="J6" s="59"/>
      <c r="K6" s="58"/>
      <c r="L6" s="58"/>
      <c r="M6" s="58"/>
      <c r="N6" s="63"/>
      <c r="O6" s="58"/>
      <c r="P6" s="64"/>
      <c r="Q6" s="58"/>
      <c r="R6" s="58"/>
      <c r="S6" s="58"/>
      <c r="T6" s="63"/>
      <c r="U6" s="58"/>
      <c r="V6" s="64"/>
      <c r="W6" s="9"/>
      <c r="X6" s="9"/>
      <c r="Y6" s="9"/>
      <c r="Z6" s="9"/>
      <c r="AA6" s="9"/>
      <c r="AB6" s="9"/>
      <c r="AC6" s="9"/>
      <c r="AD6" s="9"/>
    </row>
    <row r="7" spans="1:30" x14ac:dyDescent="0.25">
      <c r="A7" s="1"/>
      <c r="B7" s="15"/>
      <c r="C7" s="16"/>
      <c r="D7" s="16"/>
      <c r="E7" s="16"/>
      <c r="F7" s="16"/>
      <c r="G7" s="16"/>
      <c r="H7" s="60"/>
      <c r="I7" s="61"/>
      <c r="J7" s="62"/>
      <c r="K7" s="58"/>
      <c r="L7" s="58"/>
      <c r="M7" s="58"/>
      <c r="N7" s="65"/>
      <c r="O7" s="66"/>
      <c r="P7" s="67"/>
      <c r="Q7" s="58"/>
      <c r="R7" s="58"/>
      <c r="S7" s="58"/>
      <c r="T7" s="65"/>
      <c r="U7" s="66"/>
      <c r="V7" s="67"/>
      <c r="W7" s="9"/>
      <c r="X7" s="9"/>
      <c r="Y7" s="9"/>
      <c r="Z7" s="9"/>
      <c r="AA7" s="9"/>
      <c r="AB7" s="9"/>
      <c r="AC7" s="9"/>
      <c r="AD7" s="9"/>
    </row>
    <row r="8" spans="1:30" x14ac:dyDescent="0.25">
      <c r="A8" s="1"/>
      <c r="B8" s="17" t="s">
        <v>21</v>
      </c>
      <c r="C8" s="37" t="s">
        <v>22</v>
      </c>
      <c r="D8" s="37" t="s">
        <v>23</v>
      </c>
      <c r="E8" s="37" t="s">
        <v>24</v>
      </c>
      <c r="F8" s="37" t="s">
        <v>78</v>
      </c>
      <c r="G8" s="37" t="s">
        <v>25</v>
      </c>
      <c r="H8" s="38" t="s">
        <v>26</v>
      </c>
      <c r="I8" s="37" t="s">
        <v>79</v>
      </c>
      <c r="J8" s="37" t="s">
        <v>27</v>
      </c>
      <c r="K8" s="39" t="s">
        <v>28</v>
      </c>
      <c r="L8" s="40" t="s">
        <v>80</v>
      </c>
      <c r="M8" s="40" t="s">
        <v>29</v>
      </c>
      <c r="N8" s="38" t="s">
        <v>30</v>
      </c>
      <c r="O8" s="37" t="s">
        <v>81</v>
      </c>
      <c r="P8" s="37" t="s">
        <v>31</v>
      </c>
      <c r="Q8" s="39" t="s">
        <v>32</v>
      </c>
      <c r="R8" s="40" t="s">
        <v>82</v>
      </c>
      <c r="S8" s="40" t="s">
        <v>33</v>
      </c>
      <c r="T8" s="38" t="s">
        <v>34</v>
      </c>
      <c r="U8" s="37" t="s">
        <v>83</v>
      </c>
      <c r="V8" s="41" t="s">
        <v>35</v>
      </c>
      <c r="W8" s="9"/>
      <c r="X8" s="9"/>
      <c r="Y8" s="9"/>
      <c r="Z8" s="9"/>
      <c r="AA8" s="9"/>
      <c r="AB8" s="9"/>
      <c r="AC8" s="9"/>
      <c r="AD8" s="9"/>
    </row>
    <row r="9" spans="1:30" x14ac:dyDescent="0.25">
      <c r="A9" s="1"/>
      <c r="B9" s="18" t="s">
        <v>93</v>
      </c>
      <c r="C9" s="42">
        <v>1</v>
      </c>
      <c r="D9" s="42" t="s">
        <v>94</v>
      </c>
      <c r="E9" s="42" t="s">
        <v>95</v>
      </c>
      <c r="F9" s="42" t="s">
        <v>96</v>
      </c>
      <c r="G9" s="42" t="s">
        <v>97</v>
      </c>
      <c r="H9" s="43" t="s">
        <v>98</v>
      </c>
      <c r="I9" s="44" t="s">
        <v>99</v>
      </c>
      <c r="J9" s="70">
        <v>0</v>
      </c>
      <c r="K9" s="45" t="s">
        <v>100</v>
      </c>
      <c r="L9" s="44" t="s">
        <v>101</v>
      </c>
      <c r="M9" s="70">
        <v>0</v>
      </c>
      <c r="N9" s="45" t="s">
        <v>102</v>
      </c>
      <c r="O9" s="44" t="s">
        <v>103</v>
      </c>
      <c r="P9" s="70">
        <v>0</v>
      </c>
      <c r="Q9" s="45" t="s">
        <v>104</v>
      </c>
      <c r="R9" s="44" t="s">
        <v>105</v>
      </c>
      <c r="S9" s="70">
        <v>0</v>
      </c>
      <c r="T9" s="45" t="s">
        <v>106</v>
      </c>
      <c r="U9" s="44" t="s">
        <v>107</v>
      </c>
      <c r="V9" s="71">
        <v>0</v>
      </c>
      <c r="W9" s="9"/>
      <c r="X9" s="9"/>
      <c r="Y9" s="9"/>
      <c r="Z9" s="9"/>
      <c r="AA9" s="9"/>
      <c r="AB9" s="9"/>
      <c r="AC9" s="9"/>
      <c r="AD9" s="9"/>
    </row>
    <row r="10" spans="1:30" x14ac:dyDescent="0.25">
      <c r="A10" s="1"/>
      <c r="B10" s="19" t="s">
        <v>93</v>
      </c>
      <c r="C10" s="46">
        <v>2</v>
      </c>
      <c r="D10" s="46" t="s">
        <v>94</v>
      </c>
      <c r="E10" s="46" t="s">
        <v>95</v>
      </c>
      <c r="F10" s="46" t="s">
        <v>108</v>
      </c>
      <c r="G10" s="46" t="s">
        <v>109</v>
      </c>
      <c r="H10" s="43" t="s">
        <v>110</v>
      </c>
      <c r="I10" s="44" t="s">
        <v>111</v>
      </c>
      <c r="J10" s="72">
        <v>0</v>
      </c>
      <c r="K10" s="45" t="s">
        <v>112</v>
      </c>
      <c r="L10" s="44" t="s">
        <v>113</v>
      </c>
      <c r="M10" s="72">
        <v>0</v>
      </c>
      <c r="N10" s="45" t="s">
        <v>114</v>
      </c>
      <c r="O10" s="44" t="s">
        <v>115</v>
      </c>
      <c r="P10" s="72">
        <v>0</v>
      </c>
      <c r="Q10" s="45" t="s">
        <v>116</v>
      </c>
      <c r="R10" s="44" t="s">
        <v>117</v>
      </c>
      <c r="S10" s="72">
        <v>0</v>
      </c>
      <c r="T10" s="45" t="s">
        <v>118</v>
      </c>
      <c r="U10" s="44" t="s">
        <v>119</v>
      </c>
      <c r="V10" s="73">
        <v>0</v>
      </c>
      <c r="W10" s="9"/>
      <c r="X10" s="9"/>
      <c r="Y10" s="9"/>
      <c r="Z10" s="9"/>
      <c r="AA10" s="9"/>
      <c r="AB10" s="9"/>
      <c r="AC10" s="9"/>
      <c r="AD10" s="9"/>
    </row>
    <row r="11" spans="1:30" x14ac:dyDescent="0.25">
      <c r="A11" s="1"/>
      <c r="B11" s="36" t="s">
        <v>93</v>
      </c>
      <c r="C11" s="42">
        <v>3</v>
      </c>
      <c r="D11" s="42" t="s">
        <v>94</v>
      </c>
      <c r="E11" s="42" t="s">
        <v>95</v>
      </c>
      <c r="F11" s="42" t="s">
        <v>120</v>
      </c>
      <c r="G11" s="42" t="s">
        <v>121</v>
      </c>
      <c r="H11" s="43" t="s">
        <v>122</v>
      </c>
      <c r="I11" s="44" t="s">
        <v>123</v>
      </c>
      <c r="J11" s="70">
        <v>0</v>
      </c>
      <c r="K11" s="45" t="s">
        <v>124</v>
      </c>
      <c r="L11" s="44" t="s">
        <v>125</v>
      </c>
      <c r="M11" s="70">
        <v>0</v>
      </c>
      <c r="N11" s="45" t="s">
        <v>126</v>
      </c>
      <c r="O11" s="44" t="s">
        <v>127</v>
      </c>
      <c r="P11" s="70">
        <v>0</v>
      </c>
      <c r="Q11" s="45" t="s">
        <v>128</v>
      </c>
      <c r="R11" s="44" t="s">
        <v>129</v>
      </c>
      <c r="S11" s="70">
        <v>0</v>
      </c>
      <c r="T11" s="45" t="s">
        <v>130</v>
      </c>
      <c r="U11" s="44" t="s">
        <v>131</v>
      </c>
      <c r="V11" s="71">
        <v>0</v>
      </c>
      <c r="W11" s="9"/>
      <c r="X11" s="9"/>
      <c r="Y11" s="9"/>
      <c r="Z11" s="9"/>
      <c r="AA11" s="9"/>
      <c r="AB11" s="9"/>
      <c r="AC11" s="9"/>
      <c r="AD11" s="9"/>
    </row>
    <row r="12" spans="1:30" x14ac:dyDescent="0.25">
      <c r="A12" s="1"/>
      <c r="B12" s="19" t="s">
        <v>93</v>
      </c>
      <c r="C12" s="46">
        <v>4</v>
      </c>
      <c r="D12" s="46" t="s">
        <v>94</v>
      </c>
      <c r="E12" s="46" t="s">
        <v>95</v>
      </c>
      <c r="F12" s="46" t="s">
        <v>132</v>
      </c>
      <c r="G12" s="46" t="s">
        <v>133</v>
      </c>
      <c r="H12" s="43" t="s">
        <v>134</v>
      </c>
      <c r="I12" s="44" t="s">
        <v>135</v>
      </c>
      <c r="J12" s="72">
        <v>0</v>
      </c>
      <c r="K12" s="45" t="s">
        <v>136</v>
      </c>
      <c r="L12" s="44" t="s">
        <v>137</v>
      </c>
      <c r="M12" s="72">
        <v>0</v>
      </c>
      <c r="N12" s="45" t="s">
        <v>138</v>
      </c>
      <c r="O12" s="44" t="s">
        <v>139</v>
      </c>
      <c r="P12" s="72">
        <v>0</v>
      </c>
      <c r="Q12" s="45" t="s">
        <v>140</v>
      </c>
      <c r="R12" s="44" t="s">
        <v>141</v>
      </c>
      <c r="S12" s="72">
        <v>0</v>
      </c>
      <c r="T12" s="45" t="s">
        <v>142</v>
      </c>
      <c r="U12" s="44" t="s">
        <v>143</v>
      </c>
      <c r="V12" s="73">
        <v>0</v>
      </c>
      <c r="W12" s="9"/>
      <c r="X12" s="9"/>
      <c r="Y12" s="9"/>
      <c r="Z12" s="9"/>
      <c r="AA12" s="9"/>
      <c r="AB12" s="9"/>
      <c r="AC12" s="9"/>
      <c r="AD12" s="9"/>
    </row>
    <row r="13" spans="1:30" x14ac:dyDescent="0.25">
      <c r="A13" s="1"/>
      <c r="B13" s="18" t="s">
        <v>93</v>
      </c>
      <c r="C13" s="42">
        <v>5</v>
      </c>
      <c r="D13" s="42" t="s">
        <v>94</v>
      </c>
      <c r="E13" s="42" t="s">
        <v>95</v>
      </c>
      <c r="F13" s="42" t="s">
        <v>144</v>
      </c>
      <c r="G13" s="42" t="s">
        <v>145</v>
      </c>
      <c r="H13" s="43" t="s">
        <v>146</v>
      </c>
      <c r="I13" s="44" t="s">
        <v>147</v>
      </c>
      <c r="J13" s="70">
        <v>0</v>
      </c>
      <c r="K13" s="45" t="s">
        <v>148</v>
      </c>
      <c r="L13" s="44" t="s">
        <v>149</v>
      </c>
      <c r="M13" s="70">
        <v>0</v>
      </c>
      <c r="N13" s="45" t="s">
        <v>150</v>
      </c>
      <c r="O13" s="44" t="s">
        <v>151</v>
      </c>
      <c r="P13" s="70">
        <v>0</v>
      </c>
      <c r="Q13" s="45" t="s">
        <v>152</v>
      </c>
      <c r="R13" s="44" t="s">
        <v>153</v>
      </c>
      <c r="S13" s="70">
        <v>0</v>
      </c>
      <c r="T13" s="45" t="s">
        <v>154</v>
      </c>
      <c r="U13" s="44" t="s">
        <v>155</v>
      </c>
      <c r="V13" s="71">
        <v>0</v>
      </c>
      <c r="W13" s="9"/>
      <c r="X13" s="9"/>
      <c r="Y13" s="9"/>
      <c r="Z13" s="9"/>
      <c r="AA13" s="9"/>
      <c r="AB13" s="9"/>
      <c r="AC13" s="9"/>
      <c r="AD13" s="9"/>
    </row>
    <row r="14" spans="1:30" x14ac:dyDescent="0.25">
      <c r="A14" s="1"/>
      <c r="B14" s="19" t="s">
        <v>156</v>
      </c>
      <c r="C14" s="46">
        <v>6</v>
      </c>
      <c r="D14" s="46" t="s">
        <v>94</v>
      </c>
      <c r="E14" s="46" t="s">
        <v>157</v>
      </c>
      <c r="F14" s="46" t="s">
        <v>158</v>
      </c>
      <c r="G14" s="46" t="s">
        <v>159</v>
      </c>
      <c r="H14" s="43" t="s">
        <v>160</v>
      </c>
      <c r="I14" s="44" t="s">
        <v>161</v>
      </c>
      <c r="J14" s="72">
        <v>0</v>
      </c>
      <c r="K14" s="45" t="s">
        <v>162</v>
      </c>
      <c r="L14" s="44" t="s">
        <v>163</v>
      </c>
      <c r="M14" s="72">
        <v>0</v>
      </c>
      <c r="N14" s="45" t="s">
        <v>164</v>
      </c>
      <c r="O14" s="44" t="s">
        <v>165</v>
      </c>
      <c r="P14" s="72">
        <v>0</v>
      </c>
      <c r="Q14" s="45" t="s">
        <v>166</v>
      </c>
      <c r="R14" s="44" t="s">
        <v>167</v>
      </c>
      <c r="S14" s="72">
        <v>0</v>
      </c>
      <c r="T14" s="45" t="s">
        <v>168</v>
      </c>
      <c r="U14" s="44" t="s">
        <v>169</v>
      </c>
      <c r="V14" s="73">
        <v>0</v>
      </c>
      <c r="W14" s="9"/>
      <c r="X14" s="9"/>
      <c r="Y14" s="9"/>
      <c r="Z14" s="9"/>
      <c r="AA14" s="9"/>
      <c r="AB14" s="9"/>
      <c r="AC14" s="9"/>
      <c r="AD14" s="9"/>
    </row>
    <row r="15" spans="1:30" x14ac:dyDescent="0.25">
      <c r="A15" s="1"/>
      <c r="B15" s="18" t="s">
        <v>93</v>
      </c>
      <c r="C15" s="42">
        <v>7</v>
      </c>
      <c r="D15" s="42" t="s">
        <v>94</v>
      </c>
      <c r="E15" s="42" t="s">
        <v>95</v>
      </c>
      <c r="F15" s="42" t="s">
        <v>170</v>
      </c>
      <c r="G15" s="42" t="s">
        <v>171</v>
      </c>
      <c r="H15" s="43" t="s">
        <v>172</v>
      </c>
      <c r="I15" s="44" t="s">
        <v>173</v>
      </c>
      <c r="J15" s="70">
        <v>0</v>
      </c>
      <c r="K15" s="45" t="s">
        <v>174</v>
      </c>
      <c r="L15" s="44" t="s">
        <v>175</v>
      </c>
      <c r="M15" s="70">
        <v>0</v>
      </c>
      <c r="N15" s="45" t="s">
        <v>176</v>
      </c>
      <c r="O15" s="44" t="s">
        <v>177</v>
      </c>
      <c r="P15" s="70">
        <v>0</v>
      </c>
      <c r="Q15" s="45" t="s">
        <v>178</v>
      </c>
      <c r="R15" s="44" t="s">
        <v>179</v>
      </c>
      <c r="S15" s="70">
        <v>0</v>
      </c>
      <c r="T15" s="45" t="s">
        <v>180</v>
      </c>
      <c r="U15" s="44" t="s">
        <v>181</v>
      </c>
      <c r="V15" s="71">
        <v>0</v>
      </c>
      <c r="W15" s="9"/>
      <c r="X15" s="9"/>
      <c r="Y15" s="9"/>
      <c r="Z15" s="9"/>
      <c r="AA15" s="9"/>
      <c r="AB15" s="9"/>
      <c r="AC15" s="9"/>
      <c r="AD15" s="9"/>
    </row>
    <row r="16" spans="1:30" x14ac:dyDescent="0.25">
      <c r="A16" s="1"/>
      <c r="B16" s="19" t="s">
        <v>93</v>
      </c>
      <c r="C16" s="46">
        <v>8</v>
      </c>
      <c r="D16" s="46" t="s">
        <v>94</v>
      </c>
      <c r="E16" s="46" t="s">
        <v>95</v>
      </c>
      <c r="F16" s="46" t="s">
        <v>182</v>
      </c>
      <c r="G16" s="46" t="s">
        <v>183</v>
      </c>
      <c r="H16" s="43" t="s">
        <v>184</v>
      </c>
      <c r="I16" s="44" t="s">
        <v>185</v>
      </c>
      <c r="J16" s="72">
        <v>0</v>
      </c>
      <c r="K16" s="45" t="s">
        <v>186</v>
      </c>
      <c r="L16" s="44" t="s">
        <v>187</v>
      </c>
      <c r="M16" s="72">
        <v>0</v>
      </c>
      <c r="N16" s="45" t="s">
        <v>188</v>
      </c>
      <c r="O16" s="44" t="s">
        <v>189</v>
      </c>
      <c r="P16" s="72">
        <v>0</v>
      </c>
      <c r="Q16" s="45" t="s">
        <v>190</v>
      </c>
      <c r="R16" s="44" t="s">
        <v>191</v>
      </c>
      <c r="S16" s="72">
        <v>0</v>
      </c>
      <c r="T16" s="45" t="s">
        <v>192</v>
      </c>
      <c r="U16" s="44" t="s">
        <v>193</v>
      </c>
      <c r="V16" s="73">
        <v>0</v>
      </c>
      <c r="W16" s="9"/>
      <c r="X16" s="9"/>
      <c r="Y16" s="9"/>
      <c r="Z16" s="9"/>
      <c r="AA16" s="9"/>
      <c r="AB16" s="9"/>
      <c r="AC16" s="9"/>
      <c r="AD16" s="9"/>
    </row>
    <row r="17" spans="1:30" x14ac:dyDescent="0.25">
      <c r="A17" s="1"/>
      <c r="B17" s="18" t="s">
        <v>93</v>
      </c>
      <c r="C17" s="42">
        <v>9</v>
      </c>
      <c r="D17" s="42" t="s">
        <v>94</v>
      </c>
      <c r="E17" s="42" t="s">
        <v>95</v>
      </c>
      <c r="F17" s="42" t="s">
        <v>194</v>
      </c>
      <c r="G17" s="42" t="s">
        <v>195</v>
      </c>
      <c r="H17" s="43" t="s">
        <v>196</v>
      </c>
      <c r="I17" s="44" t="s">
        <v>197</v>
      </c>
      <c r="J17" s="70">
        <v>0</v>
      </c>
      <c r="K17" s="45" t="s">
        <v>198</v>
      </c>
      <c r="L17" s="44" t="s">
        <v>199</v>
      </c>
      <c r="M17" s="70">
        <v>0</v>
      </c>
      <c r="N17" s="45" t="s">
        <v>200</v>
      </c>
      <c r="O17" s="44" t="s">
        <v>201</v>
      </c>
      <c r="P17" s="70">
        <v>0</v>
      </c>
      <c r="Q17" s="45" t="s">
        <v>202</v>
      </c>
      <c r="R17" s="44" t="s">
        <v>203</v>
      </c>
      <c r="S17" s="70">
        <v>0</v>
      </c>
      <c r="T17" s="45" t="s">
        <v>204</v>
      </c>
      <c r="U17" s="44" t="s">
        <v>205</v>
      </c>
      <c r="V17" s="71">
        <v>0</v>
      </c>
      <c r="W17" s="9"/>
      <c r="X17" s="9"/>
      <c r="Y17" s="9"/>
      <c r="Z17" s="9"/>
      <c r="AA17" s="9"/>
      <c r="AB17" s="9"/>
      <c r="AC17" s="9"/>
      <c r="AD17" s="9"/>
    </row>
    <row r="18" spans="1:30" x14ac:dyDescent="0.25">
      <c r="A18" s="1"/>
      <c r="B18" s="19" t="s">
        <v>93</v>
      </c>
      <c r="C18" s="46">
        <v>10</v>
      </c>
      <c r="D18" s="46" t="s">
        <v>94</v>
      </c>
      <c r="E18" s="46" t="s">
        <v>95</v>
      </c>
      <c r="F18" s="46" t="s">
        <v>206</v>
      </c>
      <c r="G18" s="46" t="s">
        <v>207</v>
      </c>
      <c r="H18" s="43" t="s">
        <v>208</v>
      </c>
      <c r="I18" s="44" t="s">
        <v>209</v>
      </c>
      <c r="J18" s="72">
        <v>0</v>
      </c>
      <c r="K18" s="45" t="s">
        <v>210</v>
      </c>
      <c r="L18" s="44" t="s">
        <v>211</v>
      </c>
      <c r="M18" s="72">
        <v>0</v>
      </c>
      <c r="N18" s="45" t="s">
        <v>212</v>
      </c>
      <c r="O18" s="44" t="s">
        <v>213</v>
      </c>
      <c r="P18" s="72">
        <v>0</v>
      </c>
      <c r="Q18" s="45" t="s">
        <v>214</v>
      </c>
      <c r="R18" s="44" t="s">
        <v>215</v>
      </c>
      <c r="S18" s="72">
        <v>0</v>
      </c>
      <c r="T18" s="45" t="s">
        <v>216</v>
      </c>
      <c r="U18" s="44" t="s">
        <v>217</v>
      </c>
      <c r="V18" s="73">
        <v>0</v>
      </c>
      <c r="W18" s="9"/>
      <c r="X18" s="9"/>
      <c r="Y18" s="9"/>
      <c r="Z18" s="9"/>
      <c r="AA18" s="9"/>
      <c r="AB18" s="9"/>
      <c r="AC18" s="9"/>
      <c r="AD18" s="9"/>
    </row>
    <row r="19" spans="1:30" x14ac:dyDescent="0.25">
      <c r="A19" s="1"/>
      <c r="B19" s="18" t="s">
        <v>93</v>
      </c>
      <c r="C19" s="42">
        <v>11</v>
      </c>
      <c r="D19" s="42" t="s">
        <v>94</v>
      </c>
      <c r="E19" s="42" t="s">
        <v>95</v>
      </c>
      <c r="F19" s="42" t="s">
        <v>218</v>
      </c>
      <c r="G19" s="42" t="s">
        <v>219</v>
      </c>
      <c r="H19" s="43" t="s">
        <v>220</v>
      </c>
      <c r="I19" s="44" t="s">
        <v>221</v>
      </c>
      <c r="J19" s="70">
        <v>0</v>
      </c>
      <c r="K19" s="45" t="s">
        <v>222</v>
      </c>
      <c r="L19" s="44" t="s">
        <v>223</v>
      </c>
      <c r="M19" s="70">
        <v>0</v>
      </c>
      <c r="N19" s="45" t="s">
        <v>224</v>
      </c>
      <c r="O19" s="44" t="s">
        <v>225</v>
      </c>
      <c r="P19" s="70">
        <v>0</v>
      </c>
      <c r="Q19" s="45" t="s">
        <v>226</v>
      </c>
      <c r="R19" s="44" t="s">
        <v>227</v>
      </c>
      <c r="S19" s="70">
        <v>0</v>
      </c>
      <c r="T19" s="45" t="s">
        <v>228</v>
      </c>
      <c r="U19" s="44" t="s">
        <v>229</v>
      </c>
      <c r="V19" s="71">
        <v>0</v>
      </c>
      <c r="W19" s="9"/>
      <c r="X19" s="9"/>
      <c r="Y19" s="9"/>
      <c r="Z19" s="9"/>
      <c r="AA19" s="9"/>
      <c r="AB19" s="9"/>
      <c r="AC19" s="9"/>
      <c r="AD19" s="9"/>
    </row>
    <row r="20" spans="1:30" x14ac:dyDescent="0.25">
      <c r="A20" s="1"/>
      <c r="B20" s="19" t="s">
        <v>156</v>
      </c>
      <c r="C20" s="46">
        <v>12</v>
      </c>
      <c r="D20" s="46" t="s">
        <v>94</v>
      </c>
      <c r="E20" s="46" t="s">
        <v>157</v>
      </c>
      <c r="F20" s="46" t="s">
        <v>230</v>
      </c>
      <c r="G20" s="46" t="s">
        <v>231</v>
      </c>
      <c r="H20" s="43" t="s">
        <v>232</v>
      </c>
      <c r="I20" s="44" t="s">
        <v>233</v>
      </c>
      <c r="J20" s="72">
        <v>0</v>
      </c>
      <c r="K20" s="45" t="s">
        <v>234</v>
      </c>
      <c r="L20" s="44" t="s">
        <v>235</v>
      </c>
      <c r="M20" s="72">
        <v>0</v>
      </c>
      <c r="N20" s="45" t="s">
        <v>236</v>
      </c>
      <c r="O20" s="44" t="s">
        <v>237</v>
      </c>
      <c r="P20" s="72">
        <v>0</v>
      </c>
      <c r="Q20" s="45" t="s">
        <v>238</v>
      </c>
      <c r="R20" s="44" t="s">
        <v>239</v>
      </c>
      <c r="S20" s="72">
        <v>0</v>
      </c>
      <c r="T20" s="45" t="s">
        <v>240</v>
      </c>
      <c r="U20" s="44" t="s">
        <v>241</v>
      </c>
      <c r="V20" s="73">
        <v>0</v>
      </c>
      <c r="W20" s="9"/>
      <c r="X20" s="9"/>
      <c r="Y20" s="9"/>
      <c r="Z20" s="9"/>
      <c r="AA20" s="9"/>
      <c r="AB20" s="9"/>
      <c r="AC20" s="9"/>
      <c r="AD20" s="9"/>
    </row>
    <row r="21" spans="1:30" x14ac:dyDescent="0.25">
      <c r="A21" s="1"/>
      <c r="B21" s="18" t="s">
        <v>93</v>
      </c>
      <c r="C21" s="42">
        <v>13</v>
      </c>
      <c r="D21" s="42" t="s">
        <v>242</v>
      </c>
      <c r="E21" s="42" t="s">
        <v>95</v>
      </c>
      <c r="F21" s="42" t="s">
        <v>243</v>
      </c>
      <c r="G21" s="42" t="s">
        <v>244</v>
      </c>
      <c r="H21" s="43" t="s">
        <v>245</v>
      </c>
      <c r="I21" s="44" t="s">
        <v>246</v>
      </c>
      <c r="J21" s="70">
        <v>0</v>
      </c>
      <c r="K21" s="45" t="s">
        <v>247</v>
      </c>
      <c r="L21" s="44" t="s">
        <v>248</v>
      </c>
      <c r="M21" s="70">
        <v>0</v>
      </c>
      <c r="N21" s="45" t="s">
        <v>249</v>
      </c>
      <c r="O21" s="44" t="s">
        <v>250</v>
      </c>
      <c r="P21" s="70">
        <v>0</v>
      </c>
      <c r="Q21" s="45" t="s">
        <v>251</v>
      </c>
      <c r="R21" s="44" t="s">
        <v>252</v>
      </c>
      <c r="S21" s="70">
        <v>0</v>
      </c>
      <c r="T21" s="45" t="s">
        <v>253</v>
      </c>
      <c r="U21" s="44" t="s">
        <v>254</v>
      </c>
      <c r="V21" s="71">
        <v>0</v>
      </c>
      <c r="W21" s="9"/>
      <c r="X21" s="9"/>
      <c r="Y21" s="9"/>
      <c r="Z21" s="9"/>
      <c r="AA21" s="9"/>
      <c r="AB21" s="9"/>
      <c r="AC21" s="9"/>
      <c r="AD21" s="9"/>
    </row>
    <row r="22" spans="1:30" x14ac:dyDescent="0.25">
      <c r="A22" s="1"/>
      <c r="B22" s="19" t="s">
        <v>93</v>
      </c>
      <c r="C22" s="46">
        <v>14</v>
      </c>
      <c r="D22" s="46" t="s">
        <v>242</v>
      </c>
      <c r="E22" s="46" t="s">
        <v>95</v>
      </c>
      <c r="F22" s="46" t="s">
        <v>255</v>
      </c>
      <c r="G22" s="46" t="s">
        <v>256</v>
      </c>
      <c r="H22" s="43" t="s">
        <v>257</v>
      </c>
      <c r="I22" s="44" t="s">
        <v>258</v>
      </c>
      <c r="J22" s="72">
        <v>0</v>
      </c>
      <c r="K22" s="45" t="s">
        <v>259</v>
      </c>
      <c r="L22" s="44" t="s">
        <v>260</v>
      </c>
      <c r="M22" s="72">
        <v>0</v>
      </c>
      <c r="N22" s="45" t="s">
        <v>261</v>
      </c>
      <c r="O22" s="44" t="s">
        <v>262</v>
      </c>
      <c r="P22" s="72">
        <v>0</v>
      </c>
      <c r="Q22" s="45" t="s">
        <v>263</v>
      </c>
      <c r="R22" s="44" t="s">
        <v>264</v>
      </c>
      <c r="S22" s="72">
        <v>0</v>
      </c>
      <c r="T22" s="45" t="s">
        <v>265</v>
      </c>
      <c r="U22" s="44" t="s">
        <v>266</v>
      </c>
      <c r="V22" s="73">
        <v>0</v>
      </c>
      <c r="W22" s="9"/>
      <c r="X22" s="9"/>
      <c r="Y22" s="9"/>
      <c r="Z22" s="9"/>
      <c r="AA22" s="9"/>
      <c r="AB22" s="9"/>
      <c r="AC22" s="9"/>
      <c r="AD22" s="9"/>
    </row>
    <row r="23" spans="1:30" x14ac:dyDescent="0.25">
      <c r="A23" s="1"/>
      <c r="B23" s="18" t="s">
        <v>93</v>
      </c>
      <c r="C23" s="42">
        <v>15</v>
      </c>
      <c r="D23" s="42" t="s">
        <v>242</v>
      </c>
      <c r="E23" s="42" t="s">
        <v>95</v>
      </c>
      <c r="F23" s="42" t="s">
        <v>267</v>
      </c>
      <c r="G23" s="42" t="s">
        <v>268</v>
      </c>
      <c r="H23" s="43" t="s">
        <v>269</v>
      </c>
      <c r="I23" s="44" t="s">
        <v>270</v>
      </c>
      <c r="J23" s="70">
        <v>0</v>
      </c>
      <c r="K23" s="45" t="s">
        <v>271</v>
      </c>
      <c r="L23" s="44" t="s">
        <v>272</v>
      </c>
      <c r="M23" s="70">
        <v>0</v>
      </c>
      <c r="N23" s="45" t="s">
        <v>273</v>
      </c>
      <c r="O23" s="44" t="s">
        <v>274</v>
      </c>
      <c r="P23" s="70">
        <v>0</v>
      </c>
      <c r="Q23" s="45" t="s">
        <v>275</v>
      </c>
      <c r="R23" s="44" t="s">
        <v>276</v>
      </c>
      <c r="S23" s="70">
        <v>0</v>
      </c>
      <c r="T23" s="45" t="s">
        <v>277</v>
      </c>
      <c r="U23" s="44" t="s">
        <v>278</v>
      </c>
      <c r="V23" s="71">
        <v>0</v>
      </c>
      <c r="W23" s="9"/>
      <c r="X23" s="9"/>
      <c r="Y23" s="9"/>
      <c r="Z23" s="9"/>
      <c r="AA23" s="9"/>
      <c r="AB23" s="9"/>
      <c r="AC23" s="9"/>
      <c r="AD23" s="9"/>
    </row>
    <row r="24" spans="1:30" x14ac:dyDescent="0.25">
      <c r="A24" s="1"/>
      <c r="B24" s="19" t="s">
        <v>93</v>
      </c>
      <c r="C24" s="46">
        <v>16</v>
      </c>
      <c r="D24" s="46" t="s">
        <v>242</v>
      </c>
      <c r="E24" s="46" t="s">
        <v>95</v>
      </c>
      <c r="F24" s="46" t="s">
        <v>279</v>
      </c>
      <c r="G24" s="46" t="s">
        <v>280</v>
      </c>
      <c r="H24" s="43" t="s">
        <v>281</v>
      </c>
      <c r="I24" s="44" t="s">
        <v>282</v>
      </c>
      <c r="J24" s="72">
        <v>0</v>
      </c>
      <c r="K24" s="45" t="s">
        <v>283</v>
      </c>
      <c r="L24" s="44" t="s">
        <v>284</v>
      </c>
      <c r="M24" s="72">
        <v>0</v>
      </c>
      <c r="N24" s="45" t="s">
        <v>285</v>
      </c>
      <c r="O24" s="44" t="s">
        <v>286</v>
      </c>
      <c r="P24" s="72">
        <v>0</v>
      </c>
      <c r="Q24" s="45" t="s">
        <v>287</v>
      </c>
      <c r="R24" s="44" t="s">
        <v>288</v>
      </c>
      <c r="S24" s="72">
        <v>0</v>
      </c>
      <c r="T24" s="45" t="s">
        <v>289</v>
      </c>
      <c r="U24" s="44" t="s">
        <v>290</v>
      </c>
      <c r="V24" s="73">
        <v>0</v>
      </c>
      <c r="W24" s="9"/>
      <c r="X24" s="9"/>
      <c r="Y24" s="9"/>
      <c r="Z24" s="9"/>
      <c r="AA24" s="9"/>
      <c r="AB24" s="9"/>
      <c r="AC24" s="9"/>
      <c r="AD24" s="9"/>
    </row>
    <row r="25" spans="1:30" x14ac:dyDescent="0.25">
      <c r="A25" s="1"/>
      <c r="B25" s="18" t="s">
        <v>93</v>
      </c>
      <c r="C25" s="42">
        <v>17</v>
      </c>
      <c r="D25" s="42" t="s">
        <v>242</v>
      </c>
      <c r="E25" s="42" t="s">
        <v>95</v>
      </c>
      <c r="F25" s="42" t="s">
        <v>291</v>
      </c>
      <c r="G25" s="42" t="s">
        <v>292</v>
      </c>
      <c r="H25" s="43" t="s">
        <v>293</v>
      </c>
      <c r="I25" s="44" t="s">
        <v>294</v>
      </c>
      <c r="J25" s="70">
        <v>0</v>
      </c>
      <c r="K25" s="45" t="s">
        <v>295</v>
      </c>
      <c r="L25" s="44" t="s">
        <v>296</v>
      </c>
      <c r="M25" s="70">
        <v>0</v>
      </c>
      <c r="N25" s="45" t="s">
        <v>297</v>
      </c>
      <c r="O25" s="44" t="s">
        <v>298</v>
      </c>
      <c r="P25" s="70">
        <v>0</v>
      </c>
      <c r="Q25" s="45" t="s">
        <v>299</v>
      </c>
      <c r="R25" s="44" t="s">
        <v>300</v>
      </c>
      <c r="S25" s="70">
        <v>0</v>
      </c>
      <c r="T25" s="45" t="s">
        <v>301</v>
      </c>
      <c r="U25" s="44" t="s">
        <v>302</v>
      </c>
      <c r="V25" s="71">
        <v>0</v>
      </c>
      <c r="W25" s="9"/>
      <c r="X25" s="9"/>
      <c r="Y25" s="9"/>
      <c r="Z25" s="9"/>
      <c r="AA25" s="9"/>
      <c r="AB25" s="9"/>
      <c r="AC25" s="9"/>
      <c r="AD25" s="9"/>
    </row>
    <row r="26" spans="1:30" x14ac:dyDescent="0.25">
      <c r="A26" s="1"/>
      <c r="B26" s="19" t="s">
        <v>93</v>
      </c>
      <c r="C26" s="46">
        <v>18</v>
      </c>
      <c r="D26" s="46" t="s">
        <v>242</v>
      </c>
      <c r="E26" s="46" t="s">
        <v>95</v>
      </c>
      <c r="F26" s="46" t="s">
        <v>303</v>
      </c>
      <c r="G26" s="46" t="s">
        <v>304</v>
      </c>
      <c r="H26" s="43" t="s">
        <v>305</v>
      </c>
      <c r="I26" s="44" t="s">
        <v>306</v>
      </c>
      <c r="J26" s="72">
        <v>0</v>
      </c>
      <c r="K26" s="45" t="s">
        <v>307</v>
      </c>
      <c r="L26" s="44" t="s">
        <v>308</v>
      </c>
      <c r="M26" s="72">
        <v>0</v>
      </c>
      <c r="N26" s="45" t="s">
        <v>309</v>
      </c>
      <c r="O26" s="44" t="s">
        <v>310</v>
      </c>
      <c r="P26" s="72">
        <v>0</v>
      </c>
      <c r="Q26" s="45" t="s">
        <v>311</v>
      </c>
      <c r="R26" s="44" t="s">
        <v>312</v>
      </c>
      <c r="S26" s="72">
        <v>0</v>
      </c>
      <c r="T26" s="45" t="s">
        <v>313</v>
      </c>
      <c r="U26" s="44" t="s">
        <v>314</v>
      </c>
      <c r="V26" s="73">
        <v>0</v>
      </c>
      <c r="W26" s="9"/>
      <c r="X26" s="9"/>
      <c r="Y26" s="9"/>
      <c r="Z26" s="9"/>
      <c r="AA26" s="9"/>
      <c r="AB26" s="9"/>
      <c r="AC26" s="9"/>
      <c r="AD26" s="9"/>
    </row>
    <row r="27" spans="1:30" x14ac:dyDescent="0.25">
      <c r="A27" s="1"/>
      <c r="B27" s="18" t="s">
        <v>156</v>
      </c>
      <c r="C27" s="42">
        <v>19</v>
      </c>
      <c r="D27" s="42" t="s">
        <v>242</v>
      </c>
      <c r="E27" s="42" t="s">
        <v>95</v>
      </c>
      <c r="F27" s="42" t="s">
        <v>315</v>
      </c>
      <c r="G27" s="42" t="s">
        <v>316</v>
      </c>
      <c r="H27" s="43" t="s">
        <v>317</v>
      </c>
      <c r="I27" s="44" t="s">
        <v>318</v>
      </c>
      <c r="J27" s="70">
        <v>0</v>
      </c>
      <c r="K27" s="45" t="s">
        <v>319</v>
      </c>
      <c r="L27" s="44" t="s">
        <v>320</v>
      </c>
      <c r="M27" s="70">
        <v>0</v>
      </c>
      <c r="N27" s="45" t="s">
        <v>321</v>
      </c>
      <c r="O27" s="44" t="s">
        <v>322</v>
      </c>
      <c r="P27" s="70">
        <v>0</v>
      </c>
      <c r="Q27" s="45" t="s">
        <v>323</v>
      </c>
      <c r="R27" s="44" t="s">
        <v>324</v>
      </c>
      <c r="S27" s="70">
        <v>0</v>
      </c>
      <c r="T27" s="45" t="s">
        <v>325</v>
      </c>
      <c r="U27" s="44" t="s">
        <v>326</v>
      </c>
      <c r="V27" s="71">
        <v>0</v>
      </c>
      <c r="W27" s="9"/>
      <c r="X27" s="9"/>
      <c r="Y27" s="9"/>
      <c r="Z27" s="9"/>
      <c r="AA27" s="9"/>
      <c r="AB27" s="9"/>
      <c r="AC27" s="9"/>
      <c r="AD27" s="9"/>
    </row>
    <row r="28" spans="1:30" x14ac:dyDescent="0.25">
      <c r="A28" s="1"/>
      <c r="B28" s="19" t="s">
        <v>156</v>
      </c>
      <c r="C28" s="46">
        <v>20</v>
      </c>
      <c r="D28" s="46" t="s">
        <v>242</v>
      </c>
      <c r="E28" s="46" t="s">
        <v>157</v>
      </c>
      <c r="F28" s="46" t="s">
        <v>327</v>
      </c>
      <c r="G28" s="46" t="s">
        <v>328</v>
      </c>
      <c r="H28" s="43" t="s">
        <v>329</v>
      </c>
      <c r="I28" s="44" t="s">
        <v>330</v>
      </c>
      <c r="J28" s="72">
        <v>0</v>
      </c>
      <c r="K28" s="45" t="s">
        <v>331</v>
      </c>
      <c r="L28" s="44" t="s">
        <v>332</v>
      </c>
      <c r="M28" s="72">
        <v>0</v>
      </c>
      <c r="N28" s="45" t="s">
        <v>333</v>
      </c>
      <c r="O28" s="44" t="s">
        <v>334</v>
      </c>
      <c r="P28" s="72">
        <v>0</v>
      </c>
      <c r="Q28" s="45" t="s">
        <v>335</v>
      </c>
      <c r="R28" s="44" t="s">
        <v>336</v>
      </c>
      <c r="S28" s="72">
        <v>0</v>
      </c>
      <c r="T28" s="45" t="s">
        <v>337</v>
      </c>
      <c r="U28" s="44" t="s">
        <v>338</v>
      </c>
      <c r="V28" s="73">
        <v>0</v>
      </c>
      <c r="W28" s="9"/>
      <c r="X28" s="9"/>
      <c r="Y28" s="9"/>
      <c r="Z28" s="9"/>
      <c r="AA28" s="9"/>
      <c r="AB28" s="9"/>
      <c r="AC28" s="9"/>
      <c r="AD28" s="9"/>
    </row>
    <row r="29" spans="1:30" x14ac:dyDescent="0.25">
      <c r="A29" s="1"/>
      <c r="B29" s="18" t="s">
        <v>93</v>
      </c>
      <c r="C29" s="42">
        <v>21</v>
      </c>
      <c r="D29" s="42" t="s">
        <v>242</v>
      </c>
      <c r="E29" s="42" t="s">
        <v>95</v>
      </c>
      <c r="F29" s="42" t="s">
        <v>339</v>
      </c>
      <c r="G29" s="42" t="s">
        <v>340</v>
      </c>
      <c r="H29" s="43" t="s">
        <v>341</v>
      </c>
      <c r="I29" s="44" t="s">
        <v>342</v>
      </c>
      <c r="J29" s="70">
        <v>0</v>
      </c>
      <c r="K29" s="45" t="s">
        <v>343</v>
      </c>
      <c r="L29" s="44" t="s">
        <v>344</v>
      </c>
      <c r="M29" s="70">
        <v>0</v>
      </c>
      <c r="N29" s="45" t="s">
        <v>345</v>
      </c>
      <c r="O29" s="44" t="s">
        <v>346</v>
      </c>
      <c r="P29" s="70">
        <v>0</v>
      </c>
      <c r="Q29" s="45" t="s">
        <v>347</v>
      </c>
      <c r="R29" s="44" t="s">
        <v>348</v>
      </c>
      <c r="S29" s="70">
        <v>0</v>
      </c>
      <c r="T29" s="45" t="s">
        <v>349</v>
      </c>
      <c r="U29" s="44" t="s">
        <v>350</v>
      </c>
      <c r="V29" s="71">
        <v>0</v>
      </c>
      <c r="W29" s="9"/>
      <c r="X29" s="9"/>
      <c r="Y29" s="9"/>
      <c r="Z29" s="9"/>
      <c r="AA29" s="9"/>
      <c r="AB29" s="9"/>
      <c r="AC29" s="9"/>
      <c r="AD29" s="9"/>
    </row>
    <row r="30" spans="1:30" x14ac:dyDescent="0.25">
      <c r="A30" s="1"/>
      <c r="B30" s="19" t="s">
        <v>156</v>
      </c>
      <c r="C30" s="46">
        <v>22</v>
      </c>
      <c r="D30" s="46" t="s">
        <v>242</v>
      </c>
      <c r="E30" s="46" t="s">
        <v>95</v>
      </c>
      <c r="F30" s="46" t="s">
        <v>351</v>
      </c>
      <c r="G30" s="46" t="s">
        <v>352</v>
      </c>
      <c r="H30" s="43" t="s">
        <v>353</v>
      </c>
      <c r="I30" s="44" t="s">
        <v>354</v>
      </c>
      <c r="J30" s="72">
        <v>0</v>
      </c>
      <c r="K30" s="45" t="s">
        <v>355</v>
      </c>
      <c r="L30" s="44" t="s">
        <v>356</v>
      </c>
      <c r="M30" s="72">
        <v>0</v>
      </c>
      <c r="N30" s="45" t="s">
        <v>357</v>
      </c>
      <c r="O30" s="44" t="s">
        <v>358</v>
      </c>
      <c r="P30" s="72">
        <v>0</v>
      </c>
      <c r="Q30" s="45" t="s">
        <v>359</v>
      </c>
      <c r="R30" s="44" t="s">
        <v>360</v>
      </c>
      <c r="S30" s="72">
        <v>0</v>
      </c>
      <c r="T30" s="45" t="s">
        <v>361</v>
      </c>
      <c r="U30" s="44" t="s">
        <v>362</v>
      </c>
      <c r="V30" s="73">
        <v>0</v>
      </c>
      <c r="W30" s="9"/>
      <c r="X30" s="9"/>
      <c r="Y30" s="9"/>
      <c r="Z30" s="9"/>
      <c r="AA30" s="9"/>
      <c r="AB30" s="9"/>
      <c r="AC30" s="9"/>
      <c r="AD30" s="9"/>
    </row>
    <row r="31" spans="1:30" x14ac:dyDescent="0.25">
      <c r="A31" s="1"/>
      <c r="B31" s="18" t="s">
        <v>156</v>
      </c>
      <c r="C31" s="42">
        <v>23</v>
      </c>
      <c r="D31" s="42" t="s">
        <v>242</v>
      </c>
      <c r="E31" s="42" t="s">
        <v>95</v>
      </c>
      <c r="F31" s="42" t="s">
        <v>363</v>
      </c>
      <c r="G31" s="42" t="s">
        <v>364</v>
      </c>
      <c r="H31" s="43" t="s">
        <v>365</v>
      </c>
      <c r="I31" s="44" t="s">
        <v>366</v>
      </c>
      <c r="J31" s="70">
        <v>0</v>
      </c>
      <c r="K31" s="45" t="s">
        <v>367</v>
      </c>
      <c r="L31" s="44" t="s">
        <v>368</v>
      </c>
      <c r="M31" s="70">
        <v>0</v>
      </c>
      <c r="N31" s="45" t="s">
        <v>369</v>
      </c>
      <c r="O31" s="44" t="s">
        <v>370</v>
      </c>
      <c r="P31" s="70">
        <v>0</v>
      </c>
      <c r="Q31" s="45" t="s">
        <v>371</v>
      </c>
      <c r="R31" s="44" t="s">
        <v>372</v>
      </c>
      <c r="S31" s="70">
        <v>0</v>
      </c>
      <c r="T31" s="45" t="s">
        <v>373</v>
      </c>
      <c r="U31" s="44" t="s">
        <v>374</v>
      </c>
      <c r="V31" s="71">
        <v>0</v>
      </c>
      <c r="W31" s="9"/>
      <c r="X31" s="9"/>
      <c r="Y31" s="9"/>
      <c r="Z31" s="9"/>
      <c r="AA31" s="9"/>
      <c r="AB31" s="9"/>
      <c r="AC31" s="9"/>
      <c r="AD31" s="9"/>
    </row>
    <row r="32" spans="1:30" x14ac:dyDescent="0.25">
      <c r="A32" s="1"/>
      <c r="B32" s="19" t="s">
        <v>156</v>
      </c>
      <c r="C32" s="46">
        <v>24</v>
      </c>
      <c r="D32" s="46" t="s">
        <v>242</v>
      </c>
      <c r="E32" s="46" t="s">
        <v>95</v>
      </c>
      <c r="F32" s="46" t="s">
        <v>375</v>
      </c>
      <c r="G32" s="46" t="s">
        <v>376</v>
      </c>
      <c r="H32" s="43" t="s">
        <v>377</v>
      </c>
      <c r="I32" s="44" t="s">
        <v>378</v>
      </c>
      <c r="J32" s="72">
        <v>0</v>
      </c>
      <c r="K32" s="45" t="s">
        <v>379</v>
      </c>
      <c r="L32" s="44" t="s">
        <v>380</v>
      </c>
      <c r="M32" s="72">
        <v>0</v>
      </c>
      <c r="N32" s="45" t="s">
        <v>381</v>
      </c>
      <c r="O32" s="44" t="s">
        <v>382</v>
      </c>
      <c r="P32" s="72">
        <v>0</v>
      </c>
      <c r="Q32" s="45" t="s">
        <v>383</v>
      </c>
      <c r="R32" s="44" t="s">
        <v>384</v>
      </c>
      <c r="S32" s="72">
        <v>0</v>
      </c>
      <c r="T32" s="45" t="s">
        <v>385</v>
      </c>
      <c r="U32" s="44" t="s">
        <v>386</v>
      </c>
      <c r="V32" s="73">
        <v>0</v>
      </c>
      <c r="W32" s="9"/>
      <c r="X32" s="9"/>
      <c r="Y32" s="9"/>
      <c r="Z32" s="9"/>
      <c r="AA32" s="9"/>
      <c r="AB32" s="9"/>
      <c r="AC32" s="9"/>
      <c r="AD32" s="9"/>
    </row>
    <row r="33" spans="1:30" x14ac:dyDescent="0.25">
      <c r="A33" s="1"/>
      <c r="B33" s="18" t="s">
        <v>156</v>
      </c>
      <c r="C33" s="42">
        <v>25</v>
      </c>
      <c r="D33" s="42" t="s">
        <v>242</v>
      </c>
      <c r="E33" s="42" t="s">
        <v>157</v>
      </c>
      <c r="F33" s="42" t="s">
        <v>387</v>
      </c>
      <c r="G33" s="42" t="s">
        <v>388</v>
      </c>
      <c r="H33" s="43" t="s">
        <v>389</v>
      </c>
      <c r="I33" s="44" t="s">
        <v>390</v>
      </c>
      <c r="J33" s="70">
        <v>0</v>
      </c>
      <c r="K33" s="45" t="s">
        <v>391</v>
      </c>
      <c r="L33" s="44" t="s">
        <v>392</v>
      </c>
      <c r="M33" s="70">
        <v>0</v>
      </c>
      <c r="N33" s="45" t="s">
        <v>393</v>
      </c>
      <c r="O33" s="44" t="s">
        <v>394</v>
      </c>
      <c r="P33" s="70">
        <v>0</v>
      </c>
      <c r="Q33" s="45" t="s">
        <v>395</v>
      </c>
      <c r="R33" s="44" t="s">
        <v>396</v>
      </c>
      <c r="S33" s="70">
        <v>0</v>
      </c>
      <c r="T33" s="45" t="s">
        <v>397</v>
      </c>
      <c r="U33" s="44" t="s">
        <v>398</v>
      </c>
      <c r="V33" s="71">
        <v>0</v>
      </c>
      <c r="W33" s="9"/>
      <c r="X33" s="9"/>
      <c r="Y33" s="9"/>
      <c r="Z33" s="9"/>
      <c r="AA33" s="9"/>
      <c r="AB33" s="9"/>
      <c r="AC33" s="9"/>
      <c r="AD33" s="9"/>
    </row>
    <row r="34" spans="1:30" x14ac:dyDescent="0.25">
      <c r="A34" s="1"/>
      <c r="B34" s="19" t="s">
        <v>93</v>
      </c>
      <c r="C34" s="46">
        <v>26</v>
      </c>
      <c r="D34" s="46" t="s">
        <v>399</v>
      </c>
      <c r="E34" s="46" t="s">
        <v>95</v>
      </c>
      <c r="F34" s="46" t="s">
        <v>400</v>
      </c>
      <c r="G34" s="46" t="s">
        <v>401</v>
      </c>
      <c r="H34" s="43" t="s">
        <v>402</v>
      </c>
      <c r="I34" s="44" t="s">
        <v>403</v>
      </c>
      <c r="J34" s="72">
        <v>0</v>
      </c>
      <c r="K34" s="45" t="s">
        <v>404</v>
      </c>
      <c r="L34" s="44" t="s">
        <v>405</v>
      </c>
      <c r="M34" s="72">
        <v>0</v>
      </c>
      <c r="N34" s="45" t="s">
        <v>406</v>
      </c>
      <c r="O34" s="44" t="s">
        <v>407</v>
      </c>
      <c r="P34" s="72">
        <v>0</v>
      </c>
      <c r="Q34" s="45" t="s">
        <v>408</v>
      </c>
      <c r="R34" s="44" t="s">
        <v>409</v>
      </c>
      <c r="S34" s="72">
        <v>0</v>
      </c>
      <c r="T34" s="45" t="s">
        <v>410</v>
      </c>
      <c r="U34" s="44" t="s">
        <v>411</v>
      </c>
      <c r="V34" s="73">
        <v>0</v>
      </c>
      <c r="W34" s="9"/>
      <c r="X34" s="9"/>
      <c r="Y34" s="9"/>
      <c r="Z34" s="9"/>
      <c r="AA34" s="9"/>
      <c r="AB34" s="9"/>
      <c r="AC34" s="9"/>
      <c r="AD34" s="9"/>
    </row>
    <row r="35" spans="1:30" x14ac:dyDescent="0.25">
      <c r="A35" s="1"/>
      <c r="B35" s="18" t="s">
        <v>93</v>
      </c>
      <c r="C35" s="42">
        <v>27</v>
      </c>
      <c r="D35" s="42" t="s">
        <v>399</v>
      </c>
      <c r="E35" s="42" t="s">
        <v>95</v>
      </c>
      <c r="F35" s="42" t="s">
        <v>412</v>
      </c>
      <c r="G35" s="42" t="s">
        <v>413</v>
      </c>
      <c r="H35" s="43" t="s">
        <v>414</v>
      </c>
      <c r="I35" s="44" t="s">
        <v>415</v>
      </c>
      <c r="J35" s="70">
        <v>0</v>
      </c>
      <c r="K35" s="45" t="s">
        <v>416</v>
      </c>
      <c r="L35" s="44" t="s">
        <v>417</v>
      </c>
      <c r="M35" s="70">
        <v>0</v>
      </c>
      <c r="N35" s="45" t="s">
        <v>418</v>
      </c>
      <c r="O35" s="44" t="s">
        <v>419</v>
      </c>
      <c r="P35" s="70">
        <v>0</v>
      </c>
      <c r="Q35" s="45" t="s">
        <v>420</v>
      </c>
      <c r="R35" s="44" t="s">
        <v>421</v>
      </c>
      <c r="S35" s="70">
        <v>0</v>
      </c>
      <c r="T35" s="45" t="s">
        <v>422</v>
      </c>
      <c r="U35" s="44" t="s">
        <v>423</v>
      </c>
      <c r="V35" s="71">
        <v>0</v>
      </c>
      <c r="W35" s="9"/>
      <c r="X35" s="9"/>
      <c r="Y35" s="9"/>
      <c r="Z35" s="9"/>
      <c r="AA35" s="9"/>
      <c r="AB35" s="9"/>
      <c r="AC35" s="9"/>
      <c r="AD35" s="9"/>
    </row>
    <row r="36" spans="1:30" x14ac:dyDescent="0.25">
      <c r="A36" s="1"/>
      <c r="B36" s="19" t="s">
        <v>93</v>
      </c>
      <c r="C36" s="46">
        <v>28</v>
      </c>
      <c r="D36" s="46" t="s">
        <v>399</v>
      </c>
      <c r="E36" s="46" t="s">
        <v>95</v>
      </c>
      <c r="F36" s="46" t="s">
        <v>424</v>
      </c>
      <c r="G36" s="46" t="s">
        <v>425</v>
      </c>
      <c r="H36" s="43" t="s">
        <v>426</v>
      </c>
      <c r="I36" s="44" t="s">
        <v>427</v>
      </c>
      <c r="J36" s="72">
        <v>0</v>
      </c>
      <c r="K36" s="45" t="s">
        <v>428</v>
      </c>
      <c r="L36" s="44" t="s">
        <v>429</v>
      </c>
      <c r="M36" s="72">
        <v>0</v>
      </c>
      <c r="N36" s="45" t="s">
        <v>430</v>
      </c>
      <c r="O36" s="44" t="s">
        <v>431</v>
      </c>
      <c r="P36" s="72">
        <v>0</v>
      </c>
      <c r="Q36" s="45" t="s">
        <v>432</v>
      </c>
      <c r="R36" s="44" t="s">
        <v>433</v>
      </c>
      <c r="S36" s="72">
        <v>0</v>
      </c>
      <c r="T36" s="45" t="s">
        <v>434</v>
      </c>
      <c r="U36" s="44" t="s">
        <v>435</v>
      </c>
      <c r="V36" s="73">
        <v>0</v>
      </c>
      <c r="W36" s="9"/>
      <c r="X36" s="9"/>
      <c r="Y36" s="9"/>
      <c r="Z36" s="9"/>
      <c r="AA36" s="9"/>
      <c r="AB36" s="9"/>
      <c r="AC36" s="9"/>
      <c r="AD36" s="9"/>
    </row>
    <row r="37" spans="1:30" x14ac:dyDescent="0.25">
      <c r="A37" s="1"/>
      <c r="B37" s="18" t="s">
        <v>93</v>
      </c>
      <c r="C37" s="42">
        <v>29</v>
      </c>
      <c r="D37" s="42" t="s">
        <v>399</v>
      </c>
      <c r="E37" s="42" t="s">
        <v>95</v>
      </c>
      <c r="F37" s="42" t="s">
        <v>436</v>
      </c>
      <c r="G37" s="42" t="s">
        <v>437</v>
      </c>
      <c r="H37" s="43" t="s">
        <v>438</v>
      </c>
      <c r="I37" s="44" t="s">
        <v>439</v>
      </c>
      <c r="J37" s="70">
        <v>0</v>
      </c>
      <c r="K37" s="45" t="s">
        <v>440</v>
      </c>
      <c r="L37" s="44" t="s">
        <v>441</v>
      </c>
      <c r="M37" s="70">
        <v>0</v>
      </c>
      <c r="N37" s="45" t="s">
        <v>442</v>
      </c>
      <c r="O37" s="44" t="s">
        <v>443</v>
      </c>
      <c r="P37" s="70">
        <v>0</v>
      </c>
      <c r="Q37" s="45" t="s">
        <v>444</v>
      </c>
      <c r="R37" s="44" t="s">
        <v>445</v>
      </c>
      <c r="S37" s="70">
        <v>0</v>
      </c>
      <c r="T37" s="45" t="s">
        <v>446</v>
      </c>
      <c r="U37" s="44" t="s">
        <v>447</v>
      </c>
      <c r="V37" s="71">
        <v>0</v>
      </c>
      <c r="W37" s="9"/>
      <c r="X37" s="9"/>
      <c r="Y37" s="9"/>
      <c r="Z37" s="9"/>
      <c r="AA37" s="9"/>
      <c r="AB37" s="9"/>
      <c r="AC37" s="9"/>
      <c r="AD37" s="9"/>
    </row>
    <row r="38" spans="1:30" x14ac:dyDescent="0.25">
      <c r="A38" s="1"/>
      <c r="B38" s="19" t="s">
        <v>93</v>
      </c>
      <c r="C38" s="46">
        <v>30</v>
      </c>
      <c r="D38" s="46" t="s">
        <v>399</v>
      </c>
      <c r="E38" s="46" t="s">
        <v>95</v>
      </c>
      <c r="F38" s="46" t="s">
        <v>448</v>
      </c>
      <c r="G38" s="46" t="s">
        <v>449</v>
      </c>
      <c r="H38" s="43" t="s">
        <v>450</v>
      </c>
      <c r="I38" s="44" t="s">
        <v>451</v>
      </c>
      <c r="J38" s="72">
        <v>0</v>
      </c>
      <c r="K38" s="45" t="s">
        <v>452</v>
      </c>
      <c r="L38" s="44" t="s">
        <v>453</v>
      </c>
      <c r="M38" s="72">
        <v>0</v>
      </c>
      <c r="N38" s="45" t="s">
        <v>454</v>
      </c>
      <c r="O38" s="44" t="s">
        <v>455</v>
      </c>
      <c r="P38" s="72">
        <v>0</v>
      </c>
      <c r="Q38" s="45" t="s">
        <v>456</v>
      </c>
      <c r="R38" s="44" t="s">
        <v>457</v>
      </c>
      <c r="S38" s="72">
        <v>0</v>
      </c>
      <c r="T38" s="45" t="s">
        <v>458</v>
      </c>
      <c r="U38" s="44" t="s">
        <v>459</v>
      </c>
      <c r="V38" s="73">
        <v>0</v>
      </c>
      <c r="W38" s="9"/>
      <c r="X38" s="9"/>
      <c r="Y38" s="9"/>
      <c r="Z38" s="9"/>
      <c r="AA38" s="9"/>
      <c r="AB38" s="9"/>
      <c r="AC38" s="9"/>
      <c r="AD38" s="9"/>
    </row>
    <row r="39" spans="1:30" x14ac:dyDescent="0.25">
      <c r="A39" s="1"/>
      <c r="B39" s="18" t="s">
        <v>156</v>
      </c>
      <c r="C39" s="42">
        <v>31</v>
      </c>
      <c r="D39" s="42" t="s">
        <v>399</v>
      </c>
      <c r="E39" s="42" t="s">
        <v>157</v>
      </c>
      <c r="F39" s="42" t="s">
        <v>460</v>
      </c>
      <c r="G39" s="42" t="s">
        <v>461</v>
      </c>
      <c r="H39" s="43" t="s">
        <v>462</v>
      </c>
      <c r="I39" s="44" t="s">
        <v>463</v>
      </c>
      <c r="J39" s="70">
        <v>0</v>
      </c>
      <c r="K39" s="45" t="s">
        <v>464</v>
      </c>
      <c r="L39" s="44" t="s">
        <v>465</v>
      </c>
      <c r="M39" s="70">
        <v>0</v>
      </c>
      <c r="N39" s="45" t="s">
        <v>466</v>
      </c>
      <c r="O39" s="44" t="s">
        <v>467</v>
      </c>
      <c r="P39" s="70">
        <v>0</v>
      </c>
      <c r="Q39" s="45" t="s">
        <v>468</v>
      </c>
      <c r="R39" s="44" t="s">
        <v>469</v>
      </c>
      <c r="S39" s="70">
        <v>0</v>
      </c>
      <c r="T39" s="45" t="s">
        <v>470</v>
      </c>
      <c r="U39" s="44" t="s">
        <v>471</v>
      </c>
      <c r="V39" s="71">
        <v>0</v>
      </c>
      <c r="W39" s="9"/>
      <c r="X39" s="9"/>
      <c r="Y39" s="9"/>
      <c r="Z39" s="9"/>
      <c r="AA39" s="9"/>
      <c r="AB39" s="9"/>
      <c r="AC39" s="9"/>
      <c r="AD39" s="9"/>
    </row>
    <row r="40" spans="1:30" x14ac:dyDescent="0.25">
      <c r="A40" s="1"/>
      <c r="B40" s="19" t="s">
        <v>156</v>
      </c>
      <c r="C40" s="46">
        <v>32</v>
      </c>
      <c r="D40" s="46" t="s">
        <v>399</v>
      </c>
      <c r="E40" s="46" t="s">
        <v>95</v>
      </c>
      <c r="F40" s="46" t="s">
        <v>472</v>
      </c>
      <c r="G40" s="46" t="s">
        <v>473</v>
      </c>
      <c r="H40" s="43" t="s">
        <v>474</v>
      </c>
      <c r="I40" s="44" t="s">
        <v>475</v>
      </c>
      <c r="J40" s="72">
        <v>0</v>
      </c>
      <c r="K40" s="45" t="s">
        <v>476</v>
      </c>
      <c r="L40" s="44" t="s">
        <v>477</v>
      </c>
      <c r="M40" s="72">
        <v>0</v>
      </c>
      <c r="N40" s="45" t="s">
        <v>478</v>
      </c>
      <c r="O40" s="44" t="s">
        <v>479</v>
      </c>
      <c r="P40" s="72">
        <v>0</v>
      </c>
      <c r="Q40" s="45" t="s">
        <v>480</v>
      </c>
      <c r="R40" s="44" t="s">
        <v>481</v>
      </c>
      <c r="S40" s="72">
        <v>0</v>
      </c>
      <c r="T40" s="45" t="s">
        <v>482</v>
      </c>
      <c r="U40" s="44" t="s">
        <v>483</v>
      </c>
      <c r="V40" s="73">
        <v>0</v>
      </c>
      <c r="W40" s="9"/>
      <c r="X40" s="9"/>
      <c r="Y40" s="9"/>
      <c r="Z40" s="9"/>
      <c r="AA40" s="9"/>
      <c r="AB40" s="9"/>
      <c r="AC40" s="9"/>
      <c r="AD40" s="9"/>
    </row>
    <row r="41" spans="1:30" x14ac:dyDescent="0.25">
      <c r="A41" s="1"/>
      <c r="B41" s="18" t="s">
        <v>93</v>
      </c>
      <c r="C41" s="42">
        <v>33</v>
      </c>
      <c r="D41" s="42" t="s">
        <v>399</v>
      </c>
      <c r="E41" s="42" t="s">
        <v>95</v>
      </c>
      <c r="F41" s="42" t="s">
        <v>484</v>
      </c>
      <c r="G41" s="42" t="s">
        <v>485</v>
      </c>
      <c r="H41" s="43" t="s">
        <v>486</v>
      </c>
      <c r="I41" s="44" t="s">
        <v>487</v>
      </c>
      <c r="J41" s="70">
        <v>0</v>
      </c>
      <c r="K41" s="45" t="s">
        <v>488</v>
      </c>
      <c r="L41" s="44" t="s">
        <v>489</v>
      </c>
      <c r="M41" s="70">
        <v>0</v>
      </c>
      <c r="N41" s="45" t="s">
        <v>490</v>
      </c>
      <c r="O41" s="44" t="s">
        <v>491</v>
      </c>
      <c r="P41" s="70">
        <v>0</v>
      </c>
      <c r="Q41" s="45" t="s">
        <v>492</v>
      </c>
      <c r="R41" s="44" t="s">
        <v>493</v>
      </c>
      <c r="S41" s="70">
        <v>0</v>
      </c>
      <c r="T41" s="45" t="s">
        <v>494</v>
      </c>
      <c r="U41" s="44" t="s">
        <v>495</v>
      </c>
      <c r="V41" s="71">
        <v>0</v>
      </c>
      <c r="W41" s="9"/>
      <c r="X41" s="9"/>
      <c r="Y41" s="9"/>
      <c r="Z41" s="9"/>
      <c r="AA41" s="9"/>
      <c r="AB41" s="9"/>
      <c r="AC41" s="9"/>
      <c r="AD41" s="9"/>
    </row>
    <row r="42" spans="1:30" x14ac:dyDescent="0.25">
      <c r="A42" s="1"/>
      <c r="B42" s="19" t="s">
        <v>93</v>
      </c>
      <c r="C42" s="46">
        <v>34</v>
      </c>
      <c r="D42" s="46" t="s">
        <v>399</v>
      </c>
      <c r="E42" s="46" t="s">
        <v>95</v>
      </c>
      <c r="F42" s="46" t="s">
        <v>496</v>
      </c>
      <c r="G42" s="46" t="s">
        <v>497</v>
      </c>
      <c r="H42" s="43" t="s">
        <v>498</v>
      </c>
      <c r="I42" s="44" t="s">
        <v>499</v>
      </c>
      <c r="J42" s="72">
        <v>0</v>
      </c>
      <c r="K42" s="45" t="s">
        <v>500</v>
      </c>
      <c r="L42" s="44" t="s">
        <v>501</v>
      </c>
      <c r="M42" s="72">
        <v>0</v>
      </c>
      <c r="N42" s="45" t="s">
        <v>502</v>
      </c>
      <c r="O42" s="44" t="s">
        <v>503</v>
      </c>
      <c r="P42" s="72">
        <v>0</v>
      </c>
      <c r="Q42" s="45" t="s">
        <v>504</v>
      </c>
      <c r="R42" s="44" t="s">
        <v>505</v>
      </c>
      <c r="S42" s="72">
        <v>0</v>
      </c>
      <c r="T42" s="45" t="s">
        <v>506</v>
      </c>
      <c r="U42" s="44" t="s">
        <v>507</v>
      </c>
      <c r="V42" s="73">
        <v>0</v>
      </c>
      <c r="W42" s="9"/>
      <c r="X42" s="9"/>
      <c r="Y42" s="9"/>
      <c r="Z42" s="9"/>
      <c r="AA42" s="9"/>
      <c r="AB42" s="9"/>
      <c r="AC42" s="9"/>
      <c r="AD42" s="9"/>
    </row>
    <row r="43" spans="1:30" x14ac:dyDescent="0.25">
      <c r="A43" s="1"/>
      <c r="B43" s="18" t="s">
        <v>93</v>
      </c>
      <c r="C43" s="42">
        <v>35</v>
      </c>
      <c r="D43" s="42" t="s">
        <v>399</v>
      </c>
      <c r="E43" s="42" t="s">
        <v>95</v>
      </c>
      <c r="F43" s="42" t="s">
        <v>508</v>
      </c>
      <c r="G43" s="42" t="s">
        <v>509</v>
      </c>
      <c r="H43" s="43" t="s">
        <v>510</v>
      </c>
      <c r="I43" s="44" t="s">
        <v>511</v>
      </c>
      <c r="J43" s="70">
        <v>0</v>
      </c>
      <c r="K43" s="45" t="s">
        <v>512</v>
      </c>
      <c r="L43" s="44" t="s">
        <v>513</v>
      </c>
      <c r="M43" s="70">
        <v>0</v>
      </c>
      <c r="N43" s="45" t="s">
        <v>514</v>
      </c>
      <c r="O43" s="44" t="s">
        <v>515</v>
      </c>
      <c r="P43" s="70">
        <v>0</v>
      </c>
      <c r="Q43" s="45" t="s">
        <v>516</v>
      </c>
      <c r="R43" s="44" t="s">
        <v>517</v>
      </c>
      <c r="S43" s="70">
        <v>0</v>
      </c>
      <c r="T43" s="45" t="s">
        <v>518</v>
      </c>
      <c r="U43" s="44" t="s">
        <v>519</v>
      </c>
      <c r="V43" s="71">
        <v>0</v>
      </c>
      <c r="W43" s="9"/>
      <c r="X43" s="9"/>
      <c r="Y43" s="9"/>
      <c r="Z43" s="9"/>
      <c r="AA43" s="9"/>
      <c r="AB43" s="9"/>
      <c r="AC43" s="9"/>
      <c r="AD43" s="9"/>
    </row>
    <row r="44" spans="1:30" x14ac:dyDescent="0.25">
      <c r="A44" s="1"/>
      <c r="B44" s="19" t="s">
        <v>156</v>
      </c>
      <c r="C44" s="46">
        <v>36</v>
      </c>
      <c r="D44" s="46" t="s">
        <v>399</v>
      </c>
      <c r="E44" s="46" t="s">
        <v>95</v>
      </c>
      <c r="F44" s="46" t="s">
        <v>520</v>
      </c>
      <c r="G44" s="46" t="s">
        <v>521</v>
      </c>
      <c r="H44" s="43" t="s">
        <v>522</v>
      </c>
      <c r="I44" s="44" t="s">
        <v>523</v>
      </c>
      <c r="J44" s="72">
        <v>0</v>
      </c>
      <c r="K44" s="45" t="s">
        <v>524</v>
      </c>
      <c r="L44" s="44" t="s">
        <v>525</v>
      </c>
      <c r="M44" s="72">
        <v>0</v>
      </c>
      <c r="N44" s="45" t="s">
        <v>526</v>
      </c>
      <c r="O44" s="44" t="s">
        <v>527</v>
      </c>
      <c r="P44" s="72">
        <v>0</v>
      </c>
      <c r="Q44" s="45" t="s">
        <v>528</v>
      </c>
      <c r="R44" s="44" t="s">
        <v>529</v>
      </c>
      <c r="S44" s="72">
        <v>0</v>
      </c>
      <c r="T44" s="45" t="s">
        <v>530</v>
      </c>
      <c r="U44" s="44" t="s">
        <v>531</v>
      </c>
      <c r="V44" s="73">
        <v>0</v>
      </c>
      <c r="W44" s="9"/>
      <c r="X44" s="9"/>
      <c r="Y44" s="9"/>
      <c r="Z44" s="9"/>
      <c r="AA44" s="9"/>
      <c r="AB44" s="9"/>
      <c r="AC44" s="9"/>
      <c r="AD44" s="9"/>
    </row>
    <row r="45" spans="1:30" x14ac:dyDescent="0.25">
      <c r="A45" s="1"/>
      <c r="B45" s="18" t="s">
        <v>156</v>
      </c>
      <c r="C45" s="42">
        <v>37</v>
      </c>
      <c r="D45" s="42" t="s">
        <v>399</v>
      </c>
      <c r="E45" s="42" t="s">
        <v>95</v>
      </c>
      <c r="F45" s="42" t="s">
        <v>532</v>
      </c>
      <c r="G45" s="42" t="s">
        <v>533</v>
      </c>
      <c r="H45" s="43" t="s">
        <v>534</v>
      </c>
      <c r="I45" s="44" t="s">
        <v>535</v>
      </c>
      <c r="J45" s="70">
        <v>0</v>
      </c>
      <c r="K45" s="45" t="s">
        <v>536</v>
      </c>
      <c r="L45" s="44" t="s">
        <v>537</v>
      </c>
      <c r="M45" s="70">
        <v>0</v>
      </c>
      <c r="N45" s="45" t="s">
        <v>538</v>
      </c>
      <c r="O45" s="44" t="s">
        <v>539</v>
      </c>
      <c r="P45" s="70">
        <v>0</v>
      </c>
      <c r="Q45" s="45" t="s">
        <v>540</v>
      </c>
      <c r="R45" s="44" t="s">
        <v>541</v>
      </c>
      <c r="S45" s="70">
        <v>0</v>
      </c>
      <c r="T45" s="45" t="s">
        <v>542</v>
      </c>
      <c r="U45" s="44" t="s">
        <v>543</v>
      </c>
      <c r="V45" s="71">
        <v>0</v>
      </c>
      <c r="W45" s="9"/>
      <c r="X45" s="9"/>
      <c r="Y45" s="9"/>
      <c r="Z45" s="9"/>
      <c r="AA45" s="9"/>
      <c r="AB45" s="9"/>
      <c r="AC45" s="9"/>
      <c r="AD45" s="9"/>
    </row>
    <row r="46" spans="1:30" x14ac:dyDescent="0.25">
      <c r="A46" s="1"/>
      <c r="B46" s="19" t="s">
        <v>156</v>
      </c>
      <c r="C46" s="46">
        <v>38</v>
      </c>
      <c r="D46" s="46" t="s">
        <v>399</v>
      </c>
      <c r="E46" s="46" t="s">
        <v>157</v>
      </c>
      <c r="F46" s="46" t="s">
        <v>544</v>
      </c>
      <c r="G46" s="46" t="s">
        <v>545</v>
      </c>
      <c r="H46" s="43" t="s">
        <v>546</v>
      </c>
      <c r="I46" s="44" t="s">
        <v>547</v>
      </c>
      <c r="J46" s="72">
        <v>0</v>
      </c>
      <c r="K46" s="45" t="s">
        <v>548</v>
      </c>
      <c r="L46" s="44" t="s">
        <v>549</v>
      </c>
      <c r="M46" s="72">
        <v>0</v>
      </c>
      <c r="N46" s="45" t="s">
        <v>550</v>
      </c>
      <c r="O46" s="44" t="s">
        <v>551</v>
      </c>
      <c r="P46" s="72">
        <v>0</v>
      </c>
      <c r="Q46" s="45" t="s">
        <v>552</v>
      </c>
      <c r="R46" s="44" t="s">
        <v>553</v>
      </c>
      <c r="S46" s="72">
        <v>0</v>
      </c>
      <c r="T46" s="45" t="s">
        <v>554</v>
      </c>
      <c r="U46" s="44" t="s">
        <v>555</v>
      </c>
      <c r="V46" s="73">
        <v>0</v>
      </c>
      <c r="W46" s="9"/>
      <c r="X46" s="9"/>
      <c r="Y46" s="9"/>
      <c r="Z46" s="9"/>
      <c r="AA46" s="9"/>
      <c r="AB46" s="9"/>
      <c r="AC46" s="9"/>
      <c r="AD46" s="9"/>
    </row>
    <row r="47" spans="1:30" x14ac:dyDescent="0.25">
      <c r="A47" s="1"/>
      <c r="B47" s="18"/>
      <c r="C47" s="42"/>
      <c r="D47" s="42"/>
      <c r="E47" s="42"/>
      <c r="F47" s="42"/>
      <c r="G47" s="42"/>
      <c r="H47" s="43"/>
      <c r="I47" s="44"/>
      <c r="J47" s="70">
        <v>0</v>
      </c>
      <c r="K47" s="45"/>
      <c r="L47" s="44"/>
      <c r="M47" s="70">
        <v>0</v>
      </c>
      <c r="N47" s="45"/>
      <c r="O47" s="44"/>
      <c r="P47" s="70">
        <v>0</v>
      </c>
      <c r="Q47" s="45"/>
      <c r="R47" s="44"/>
      <c r="S47" s="70">
        <v>0</v>
      </c>
      <c r="T47" s="45"/>
      <c r="U47" s="44"/>
      <c r="V47" s="71">
        <v>0</v>
      </c>
      <c r="W47" s="9"/>
      <c r="X47" s="9"/>
      <c r="Y47" s="9"/>
      <c r="Z47" s="9"/>
      <c r="AA47" s="9"/>
      <c r="AB47" s="9"/>
      <c r="AC47" s="9"/>
      <c r="AD47" s="9"/>
    </row>
    <row r="48" spans="1:30" x14ac:dyDescent="0.25">
      <c r="A48" s="1"/>
      <c r="B48" s="19"/>
      <c r="C48" s="46"/>
      <c r="D48" s="46"/>
      <c r="E48" s="46"/>
      <c r="F48" s="46"/>
      <c r="G48" s="46"/>
      <c r="H48" s="43"/>
      <c r="I48" s="44"/>
      <c r="J48" s="72">
        <v>0</v>
      </c>
      <c r="K48" s="45"/>
      <c r="L48" s="44"/>
      <c r="M48" s="72">
        <v>0</v>
      </c>
      <c r="N48" s="45"/>
      <c r="O48" s="44"/>
      <c r="P48" s="72">
        <v>0</v>
      </c>
      <c r="Q48" s="45"/>
      <c r="R48" s="44"/>
      <c r="S48" s="72">
        <v>0</v>
      </c>
      <c r="T48" s="45"/>
      <c r="U48" s="44"/>
      <c r="V48" s="73">
        <v>0</v>
      </c>
      <c r="W48" s="9"/>
      <c r="X48" s="9"/>
      <c r="Y48" s="9"/>
      <c r="Z48" s="9"/>
      <c r="AA48" s="9"/>
      <c r="AB48" s="9"/>
      <c r="AC48" s="9"/>
      <c r="AD48" s="9"/>
    </row>
    <row r="49" spans="1:30" x14ac:dyDescent="0.25">
      <c r="A49" s="1"/>
      <c r="B49" s="18"/>
      <c r="C49" s="42"/>
      <c r="D49" s="42"/>
      <c r="E49" s="42"/>
      <c r="F49" s="42"/>
      <c r="G49" s="42"/>
      <c r="H49" s="43"/>
      <c r="I49" s="44"/>
      <c r="J49" s="70">
        <v>0</v>
      </c>
      <c r="K49" s="45"/>
      <c r="L49" s="44"/>
      <c r="M49" s="70">
        <v>0</v>
      </c>
      <c r="N49" s="45"/>
      <c r="O49" s="44"/>
      <c r="P49" s="70">
        <v>0</v>
      </c>
      <c r="Q49" s="45"/>
      <c r="R49" s="44"/>
      <c r="S49" s="70">
        <v>0</v>
      </c>
      <c r="T49" s="45"/>
      <c r="U49" s="44"/>
      <c r="V49" s="71">
        <v>0</v>
      </c>
      <c r="W49" s="9"/>
      <c r="X49" s="9"/>
      <c r="Y49" s="9"/>
      <c r="Z49" s="9"/>
      <c r="AA49" s="9"/>
      <c r="AB49" s="9"/>
      <c r="AC49" s="9"/>
      <c r="AD49" s="9"/>
    </row>
    <row r="50" spans="1:30" x14ac:dyDescent="0.25">
      <c r="A50" s="1"/>
      <c r="B50" s="19"/>
      <c r="C50" s="46"/>
      <c r="D50" s="46"/>
      <c r="E50" s="46"/>
      <c r="F50" s="46"/>
      <c r="G50" s="46"/>
      <c r="H50" s="43"/>
      <c r="I50" s="44"/>
      <c r="J50" s="72">
        <v>0</v>
      </c>
      <c r="K50" s="45"/>
      <c r="L50" s="44"/>
      <c r="M50" s="72">
        <v>0</v>
      </c>
      <c r="N50" s="45"/>
      <c r="O50" s="44"/>
      <c r="P50" s="72">
        <v>0</v>
      </c>
      <c r="Q50" s="45"/>
      <c r="R50" s="44"/>
      <c r="S50" s="72">
        <v>0</v>
      </c>
      <c r="T50" s="45"/>
      <c r="U50" s="44"/>
      <c r="V50" s="73">
        <v>0</v>
      </c>
      <c r="W50" s="9"/>
      <c r="X50" s="9"/>
      <c r="Y50" s="9"/>
      <c r="Z50" s="9"/>
      <c r="AA50" s="9"/>
      <c r="AB50" s="9"/>
      <c r="AC50" s="9"/>
      <c r="AD50" s="9"/>
    </row>
    <row r="51" spans="1:30" x14ac:dyDescent="0.25">
      <c r="A51" s="1"/>
      <c r="B51" s="18"/>
      <c r="C51" s="42"/>
      <c r="D51" s="42"/>
      <c r="E51" s="42"/>
      <c r="F51" s="42"/>
      <c r="G51" s="42"/>
      <c r="H51" s="43"/>
      <c r="I51" s="44"/>
      <c r="J51" s="70">
        <v>0</v>
      </c>
      <c r="K51" s="45"/>
      <c r="L51" s="44"/>
      <c r="M51" s="70">
        <v>0</v>
      </c>
      <c r="N51" s="45"/>
      <c r="O51" s="44"/>
      <c r="P51" s="70">
        <v>0</v>
      </c>
      <c r="Q51" s="45"/>
      <c r="R51" s="44"/>
      <c r="S51" s="70">
        <v>0</v>
      </c>
      <c r="T51" s="45"/>
      <c r="U51" s="44"/>
      <c r="V51" s="71">
        <v>0</v>
      </c>
      <c r="W51" s="9"/>
      <c r="X51" s="9"/>
      <c r="Y51" s="9"/>
      <c r="Z51" s="9"/>
      <c r="AA51" s="9"/>
      <c r="AB51" s="9"/>
      <c r="AC51" s="9"/>
      <c r="AD51" s="9"/>
    </row>
    <row r="52" spans="1:30" x14ac:dyDescent="0.25">
      <c r="A52" s="1"/>
      <c r="B52" s="19"/>
      <c r="C52" s="46"/>
      <c r="D52" s="46"/>
      <c r="E52" s="46"/>
      <c r="F52" s="46"/>
      <c r="G52" s="46"/>
      <c r="H52" s="43"/>
      <c r="I52" s="44"/>
      <c r="J52" s="72">
        <v>0</v>
      </c>
      <c r="K52" s="45"/>
      <c r="L52" s="44"/>
      <c r="M52" s="72">
        <v>0</v>
      </c>
      <c r="N52" s="45"/>
      <c r="O52" s="44"/>
      <c r="P52" s="72">
        <v>0</v>
      </c>
      <c r="Q52" s="45"/>
      <c r="R52" s="44"/>
      <c r="S52" s="72">
        <v>0</v>
      </c>
      <c r="T52" s="45"/>
      <c r="U52" s="44"/>
      <c r="V52" s="73">
        <v>0</v>
      </c>
      <c r="W52" s="9"/>
      <c r="X52" s="9"/>
      <c r="Y52" s="9"/>
      <c r="Z52" s="9"/>
      <c r="AA52" s="9"/>
      <c r="AB52" s="9"/>
      <c r="AC52" s="9"/>
      <c r="AD52" s="9"/>
    </row>
    <row r="53" spans="1:30" x14ac:dyDescent="0.25">
      <c r="A53" s="1"/>
      <c r="B53" s="18"/>
      <c r="C53" s="42"/>
      <c r="D53" s="42"/>
      <c r="E53" s="42"/>
      <c r="F53" s="42"/>
      <c r="G53" s="42"/>
      <c r="H53" s="43"/>
      <c r="I53" s="44"/>
      <c r="J53" s="70">
        <v>0</v>
      </c>
      <c r="K53" s="45"/>
      <c r="L53" s="44"/>
      <c r="M53" s="70">
        <v>0</v>
      </c>
      <c r="N53" s="45"/>
      <c r="O53" s="44"/>
      <c r="P53" s="70">
        <v>0</v>
      </c>
      <c r="Q53" s="45"/>
      <c r="R53" s="44"/>
      <c r="S53" s="70">
        <v>0</v>
      </c>
      <c r="T53" s="45"/>
      <c r="U53" s="44"/>
      <c r="V53" s="71">
        <v>0</v>
      </c>
      <c r="W53" s="9"/>
      <c r="X53" s="9"/>
      <c r="Y53" s="9"/>
      <c r="Z53" s="9"/>
      <c r="AA53" s="9"/>
      <c r="AB53" s="9"/>
      <c r="AC53" s="9"/>
      <c r="AD53" s="9"/>
    </row>
    <row r="54" spans="1:30" x14ac:dyDescent="0.25">
      <c r="A54" s="1"/>
      <c r="B54" s="19"/>
      <c r="C54" s="46"/>
      <c r="D54" s="46"/>
      <c r="E54" s="46"/>
      <c r="F54" s="46"/>
      <c r="G54" s="46"/>
      <c r="H54" s="43"/>
      <c r="I54" s="44"/>
      <c r="J54" s="72">
        <v>0</v>
      </c>
      <c r="K54" s="45"/>
      <c r="L54" s="44"/>
      <c r="M54" s="72">
        <v>0</v>
      </c>
      <c r="N54" s="45"/>
      <c r="O54" s="44"/>
      <c r="P54" s="72">
        <v>0</v>
      </c>
      <c r="Q54" s="45"/>
      <c r="R54" s="44"/>
      <c r="S54" s="72">
        <v>0</v>
      </c>
      <c r="T54" s="45"/>
      <c r="U54" s="44"/>
      <c r="V54" s="73">
        <v>0</v>
      </c>
      <c r="W54" s="9"/>
      <c r="X54" s="9"/>
      <c r="Y54" s="9"/>
      <c r="Z54" s="9"/>
      <c r="AA54" s="9"/>
      <c r="AB54" s="9"/>
      <c r="AC54" s="9"/>
      <c r="AD54" s="9"/>
    </row>
    <row r="55" spans="1:30" x14ac:dyDescent="0.25">
      <c r="A55" s="1"/>
      <c r="B55" s="18"/>
      <c r="C55" s="42"/>
      <c r="D55" s="42"/>
      <c r="E55" s="42"/>
      <c r="F55" s="42"/>
      <c r="G55" s="42"/>
      <c r="H55" s="43"/>
      <c r="I55" s="44"/>
      <c r="J55" s="70">
        <v>0</v>
      </c>
      <c r="K55" s="45"/>
      <c r="L55" s="44"/>
      <c r="M55" s="70">
        <v>0</v>
      </c>
      <c r="N55" s="45"/>
      <c r="O55" s="44"/>
      <c r="P55" s="70">
        <v>0</v>
      </c>
      <c r="Q55" s="45"/>
      <c r="R55" s="44"/>
      <c r="S55" s="70">
        <v>0</v>
      </c>
      <c r="T55" s="45"/>
      <c r="U55" s="44"/>
      <c r="V55" s="71">
        <v>0</v>
      </c>
      <c r="W55" s="9"/>
      <c r="X55" s="9"/>
      <c r="Y55" s="9"/>
      <c r="Z55" s="9"/>
      <c r="AA55" s="9"/>
      <c r="AB55" s="9"/>
      <c r="AC55" s="9"/>
      <c r="AD55" s="9"/>
    </row>
    <row r="56" spans="1:30" x14ac:dyDescent="0.25">
      <c r="A56" s="1"/>
      <c r="B56" s="19"/>
      <c r="C56" s="46"/>
      <c r="D56" s="46"/>
      <c r="E56" s="46"/>
      <c r="F56" s="46"/>
      <c r="G56" s="46"/>
      <c r="H56" s="43"/>
      <c r="I56" s="44"/>
      <c r="J56" s="72">
        <v>0</v>
      </c>
      <c r="K56" s="45"/>
      <c r="L56" s="44"/>
      <c r="M56" s="72">
        <v>0</v>
      </c>
      <c r="N56" s="45"/>
      <c r="O56" s="44"/>
      <c r="P56" s="72">
        <v>0</v>
      </c>
      <c r="Q56" s="45"/>
      <c r="R56" s="44"/>
      <c r="S56" s="72">
        <v>0</v>
      </c>
      <c r="T56" s="45"/>
      <c r="U56" s="44"/>
      <c r="V56" s="73">
        <v>0</v>
      </c>
      <c r="W56" s="9"/>
      <c r="X56" s="9"/>
      <c r="Y56" s="9"/>
      <c r="Z56" s="9"/>
      <c r="AA56" s="9"/>
      <c r="AB56" s="9"/>
      <c r="AC56" s="9"/>
      <c r="AD56" s="9"/>
    </row>
    <row r="57" spans="1:30" x14ac:dyDescent="0.25">
      <c r="A57" s="1"/>
      <c r="B57" s="18"/>
      <c r="C57" s="42"/>
      <c r="D57" s="42"/>
      <c r="E57" s="42"/>
      <c r="F57" s="42"/>
      <c r="G57" s="42"/>
      <c r="H57" s="43"/>
      <c r="I57" s="44"/>
      <c r="J57" s="70">
        <v>0</v>
      </c>
      <c r="K57" s="45"/>
      <c r="L57" s="44"/>
      <c r="M57" s="70">
        <v>0</v>
      </c>
      <c r="N57" s="45"/>
      <c r="O57" s="44"/>
      <c r="P57" s="70">
        <v>0</v>
      </c>
      <c r="Q57" s="45"/>
      <c r="R57" s="44"/>
      <c r="S57" s="70">
        <v>0</v>
      </c>
      <c r="T57" s="45"/>
      <c r="U57" s="44"/>
      <c r="V57" s="71">
        <v>0</v>
      </c>
      <c r="W57" s="9"/>
      <c r="X57" s="9"/>
      <c r="Y57" s="9"/>
      <c r="Z57" s="9"/>
      <c r="AA57" s="9"/>
      <c r="AB57" s="9"/>
      <c r="AC57" s="9"/>
      <c r="AD57" s="9"/>
    </row>
    <row r="58" spans="1:30" x14ac:dyDescent="0.25">
      <c r="A58" s="1"/>
      <c r="B58" s="19"/>
      <c r="C58" s="46"/>
      <c r="D58" s="46"/>
      <c r="E58" s="46"/>
      <c r="F58" s="46"/>
      <c r="G58" s="46"/>
      <c r="H58" s="43"/>
      <c r="I58" s="44"/>
      <c r="J58" s="72">
        <v>0</v>
      </c>
      <c r="K58" s="45"/>
      <c r="L58" s="44"/>
      <c r="M58" s="72">
        <v>0</v>
      </c>
      <c r="N58" s="45"/>
      <c r="O58" s="44"/>
      <c r="P58" s="72">
        <v>0</v>
      </c>
      <c r="Q58" s="45"/>
      <c r="R58" s="44"/>
      <c r="S58" s="72">
        <v>0</v>
      </c>
      <c r="T58" s="45"/>
      <c r="U58" s="44"/>
      <c r="V58" s="73">
        <v>0</v>
      </c>
      <c r="W58" s="9"/>
      <c r="X58" s="9"/>
      <c r="Y58" s="9"/>
      <c r="Z58" s="9"/>
      <c r="AA58" s="9"/>
      <c r="AB58" s="9"/>
      <c r="AC58" s="9"/>
      <c r="AD58" s="9"/>
    </row>
    <row r="59" spans="1:30" x14ac:dyDescent="0.25">
      <c r="A59" s="1"/>
      <c r="B59" s="18"/>
      <c r="C59" s="42"/>
      <c r="D59" s="42"/>
      <c r="E59" s="42"/>
      <c r="F59" s="42"/>
      <c r="G59" s="42"/>
      <c r="H59" s="43"/>
      <c r="I59" s="44"/>
      <c r="J59" s="70">
        <v>0</v>
      </c>
      <c r="K59" s="45"/>
      <c r="L59" s="44"/>
      <c r="M59" s="70">
        <v>0</v>
      </c>
      <c r="N59" s="45"/>
      <c r="O59" s="44"/>
      <c r="P59" s="70">
        <v>0</v>
      </c>
      <c r="Q59" s="45"/>
      <c r="R59" s="44"/>
      <c r="S59" s="70">
        <v>0</v>
      </c>
      <c r="T59" s="45"/>
      <c r="U59" s="44"/>
      <c r="V59" s="71">
        <v>0</v>
      </c>
      <c r="W59" s="9"/>
      <c r="X59" s="9"/>
      <c r="Y59" s="9"/>
      <c r="Z59" s="9"/>
      <c r="AA59" s="9"/>
      <c r="AB59" s="9"/>
      <c r="AC59" s="9"/>
      <c r="AD59" s="9"/>
    </row>
    <row r="60" spans="1:30" x14ac:dyDescent="0.25">
      <c r="A60" s="1"/>
      <c r="B60" s="19"/>
      <c r="C60" s="46"/>
      <c r="D60" s="46"/>
      <c r="E60" s="46"/>
      <c r="F60" s="46"/>
      <c r="G60" s="46"/>
      <c r="H60" s="43"/>
      <c r="I60" s="44"/>
      <c r="J60" s="72">
        <v>0</v>
      </c>
      <c r="K60" s="45"/>
      <c r="L60" s="44"/>
      <c r="M60" s="72">
        <v>0</v>
      </c>
      <c r="N60" s="45"/>
      <c r="O60" s="44"/>
      <c r="P60" s="72">
        <v>0</v>
      </c>
      <c r="Q60" s="45"/>
      <c r="R60" s="44"/>
      <c r="S60" s="72">
        <v>0</v>
      </c>
      <c r="T60" s="45"/>
      <c r="U60" s="44"/>
      <c r="V60" s="73">
        <v>0</v>
      </c>
      <c r="W60" s="9"/>
      <c r="X60" s="9"/>
      <c r="Y60" s="9"/>
      <c r="Z60" s="9"/>
      <c r="AA60" s="9"/>
      <c r="AB60" s="9"/>
      <c r="AC60" s="9"/>
      <c r="AD60" s="9"/>
    </row>
    <row r="61" spans="1:30" x14ac:dyDescent="0.25">
      <c r="A61" s="1"/>
      <c r="B61" s="18"/>
      <c r="C61" s="42"/>
      <c r="D61" s="42"/>
      <c r="E61" s="42"/>
      <c r="F61" s="42"/>
      <c r="G61" s="42"/>
      <c r="H61" s="43"/>
      <c r="I61" s="44"/>
      <c r="J61" s="70">
        <v>0</v>
      </c>
      <c r="K61" s="45"/>
      <c r="L61" s="44"/>
      <c r="M61" s="70">
        <v>0</v>
      </c>
      <c r="N61" s="45"/>
      <c r="O61" s="44"/>
      <c r="P61" s="70">
        <v>0</v>
      </c>
      <c r="Q61" s="45"/>
      <c r="R61" s="44"/>
      <c r="S61" s="70">
        <v>0</v>
      </c>
      <c r="T61" s="45"/>
      <c r="U61" s="44"/>
      <c r="V61" s="71">
        <v>0</v>
      </c>
      <c r="W61" s="9"/>
      <c r="X61" s="9"/>
      <c r="Y61" s="9"/>
      <c r="Z61" s="9"/>
      <c r="AA61" s="9"/>
      <c r="AB61" s="9"/>
      <c r="AC61" s="9"/>
      <c r="AD61" s="9"/>
    </row>
    <row r="62" spans="1:30" x14ac:dyDescent="0.25">
      <c r="A62" s="1"/>
      <c r="B62" s="19"/>
      <c r="C62" s="46"/>
      <c r="D62" s="46"/>
      <c r="E62" s="46"/>
      <c r="F62" s="46"/>
      <c r="G62" s="46"/>
      <c r="H62" s="43"/>
      <c r="I62" s="44"/>
      <c r="J62" s="72">
        <v>0</v>
      </c>
      <c r="K62" s="45"/>
      <c r="L62" s="44"/>
      <c r="M62" s="72">
        <v>0</v>
      </c>
      <c r="N62" s="45"/>
      <c r="O62" s="44"/>
      <c r="P62" s="72">
        <v>0</v>
      </c>
      <c r="Q62" s="45"/>
      <c r="R62" s="44"/>
      <c r="S62" s="72">
        <v>0</v>
      </c>
      <c r="T62" s="45"/>
      <c r="U62" s="44"/>
      <c r="V62" s="73">
        <v>0</v>
      </c>
      <c r="W62" s="9"/>
      <c r="X62" s="9"/>
      <c r="Y62" s="9"/>
      <c r="Z62" s="9"/>
      <c r="AA62" s="9"/>
      <c r="AB62" s="9"/>
      <c r="AC62" s="9"/>
      <c r="AD62" s="9"/>
    </row>
    <row r="63" spans="1:30" x14ac:dyDescent="0.25">
      <c r="A63" s="1"/>
      <c r="B63" s="18"/>
      <c r="C63" s="42"/>
      <c r="D63" s="42"/>
      <c r="E63" s="42"/>
      <c r="F63" s="42"/>
      <c r="G63" s="42"/>
      <c r="H63" s="43"/>
      <c r="I63" s="44"/>
      <c r="J63" s="70">
        <v>0</v>
      </c>
      <c r="K63" s="45"/>
      <c r="L63" s="44"/>
      <c r="M63" s="70">
        <v>0</v>
      </c>
      <c r="N63" s="45"/>
      <c r="O63" s="44"/>
      <c r="P63" s="70">
        <v>0</v>
      </c>
      <c r="Q63" s="45"/>
      <c r="R63" s="44"/>
      <c r="S63" s="70">
        <v>0</v>
      </c>
      <c r="T63" s="45"/>
      <c r="U63" s="44"/>
      <c r="V63" s="71">
        <v>0</v>
      </c>
      <c r="W63" s="9"/>
      <c r="X63" s="9"/>
      <c r="Y63" s="9"/>
      <c r="Z63" s="9"/>
      <c r="AA63" s="9"/>
      <c r="AB63" s="9"/>
      <c r="AC63" s="9"/>
      <c r="AD63" s="9"/>
    </row>
    <row r="64" spans="1:30" x14ac:dyDescent="0.25">
      <c r="A64" s="1"/>
      <c r="B64" s="19"/>
      <c r="C64" s="46"/>
      <c r="D64" s="46"/>
      <c r="E64" s="46"/>
      <c r="F64" s="46"/>
      <c r="G64" s="46"/>
      <c r="H64" s="43"/>
      <c r="I64" s="44"/>
      <c r="J64" s="72">
        <v>0</v>
      </c>
      <c r="K64" s="45"/>
      <c r="L64" s="44"/>
      <c r="M64" s="72">
        <v>0</v>
      </c>
      <c r="N64" s="45"/>
      <c r="O64" s="44"/>
      <c r="P64" s="72">
        <v>0</v>
      </c>
      <c r="Q64" s="45"/>
      <c r="R64" s="44"/>
      <c r="S64" s="72">
        <v>0</v>
      </c>
      <c r="T64" s="45"/>
      <c r="U64" s="44"/>
      <c r="V64" s="73">
        <v>0</v>
      </c>
      <c r="W64" s="9"/>
      <c r="X64" s="9"/>
      <c r="Y64" s="9"/>
      <c r="Z64" s="9"/>
      <c r="AA64" s="9"/>
      <c r="AB64" s="9"/>
      <c r="AC64" s="9"/>
      <c r="AD64" s="9"/>
    </row>
    <row r="65" spans="1:30" x14ac:dyDescent="0.25">
      <c r="A65" s="1"/>
      <c r="B65" s="18"/>
      <c r="C65" s="42"/>
      <c r="D65" s="42"/>
      <c r="E65" s="42"/>
      <c r="F65" s="42"/>
      <c r="G65" s="42"/>
      <c r="H65" s="43"/>
      <c r="I65" s="44"/>
      <c r="J65" s="70">
        <v>0</v>
      </c>
      <c r="K65" s="45"/>
      <c r="L65" s="44"/>
      <c r="M65" s="70">
        <v>0</v>
      </c>
      <c r="N65" s="45"/>
      <c r="O65" s="44"/>
      <c r="P65" s="70">
        <v>0</v>
      </c>
      <c r="Q65" s="45"/>
      <c r="R65" s="44"/>
      <c r="S65" s="70">
        <v>0</v>
      </c>
      <c r="T65" s="45"/>
      <c r="U65" s="44"/>
      <c r="V65" s="71">
        <v>0</v>
      </c>
      <c r="W65" s="9"/>
      <c r="X65" s="9"/>
      <c r="Y65" s="9"/>
      <c r="Z65" s="9"/>
      <c r="AA65" s="9"/>
      <c r="AB65" s="9"/>
      <c r="AC65" s="9"/>
      <c r="AD65" s="9"/>
    </row>
    <row r="66" spans="1:30" x14ac:dyDescent="0.25">
      <c r="A66" s="1"/>
      <c r="B66" s="19"/>
      <c r="C66" s="46"/>
      <c r="D66" s="46"/>
      <c r="E66" s="46"/>
      <c r="F66" s="46"/>
      <c r="G66" s="46"/>
      <c r="H66" s="43"/>
      <c r="I66" s="44"/>
      <c r="J66" s="72">
        <v>0</v>
      </c>
      <c r="K66" s="45"/>
      <c r="L66" s="44"/>
      <c r="M66" s="72">
        <v>0</v>
      </c>
      <c r="N66" s="45"/>
      <c r="O66" s="44"/>
      <c r="P66" s="72">
        <v>0</v>
      </c>
      <c r="Q66" s="45"/>
      <c r="R66" s="44"/>
      <c r="S66" s="72">
        <v>0</v>
      </c>
      <c r="T66" s="45"/>
      <c r="U66" s="44"/>
      <c r="V66" s="73">
        <v>0</v>
      </c>
      <c r="W66" s="9"/>
      <c r="X66" s="9"/>
      <c r="Y66" s="9"/>
      <c r="Z66" s="9"/>
      <c r="AA66" s="9"/>
      <c r="AB66" s="9"/>
      <c r="AC66" s="9"/>
      <c r="AD66" s="9"/>
    </row>
    <row r="67" spans="1:30" x14ac:dyDescent="0.25">
      <c r="A67" s="1"/>
      <c r="B67" s="18"/>
      <c r="C67" s="42"/>
      <c r="D67" s="42"/>
      <c r="E67" s="42"/>
      <c r="F67" s="42"/>
      <c r="G67" s="42"/>
      <c r="H67" s="43"/>
      <c r="I67" s="44"/>
      <c r="J67" s="70">
        <v>0</v>
      </c>
      <c r="K67" s="45"/>
      <c r="L67" s="44"/>
      <c r="M67" s="70">
        <v>0</v>
      </c>
      <c r="N67" s="45"/>
      <c r="O67" s="44"/>
      <c r="P67" s="70">
        <v>0</v>
      </c>
      <c r="Q67" s="45"/>
      <c r="R67" s="44"/>
      <c r="S67" s="70">
        <v>0</v>
      </c>
      <c r="T67" s="45"/>
      <c r="U67" s="44"/>
      <c r="V67" s="71">
        <v>0</v>
      </c>
      <c r="W67" s="9"/>
      <c r="X67" s="9"/>
      <c r="Y67" s="9"/>
      <c r="Z67" s="9"/>
      <c r="AA67" s="9"/>
      <c r="AB67" s="9"/>
      <c r="AC67" s="9"/>
      <c r="AD67" s="9"/>
    </row>
    <row r="68" spans="1:30" x14ac:dyDescent="0.25">
      <c r="A68" s="1"/>
      <c r="B68" s="19"/>
      <c r="C68" s="46"/>
      <c r="D68" s="46"/>
      <c r="E68" s="46"/>
      <c r="F68" s="46"/>
      <c r="G68" s="46"/>
      <c r="H68" s="43"/>
      <c r="I68" s="44"/>
      <c r="J68" s="72">
        <v>0</v>
      </c>
      <c r="K68" s="45"/>
      <c r="L68" s="44"/>
      <c r="M68" s="72">
        <v>0</v>
      </c>
      <c r="N68" s="45"/>
      <c r="O68" s="44"/>
      <c r="P68" s="72">
        <v>0</v>
      </c>
      <c r="Q68" s="45"/>
      <c r="R68" s="44"/>
      <c r="S68" s="72">
        <v>0</v>
      </c>
      <c r="T68" s="45"/>
      <c r="U68" s="44"/>
      <c r="V68" s="73">
        <v>0</v>
      </c>
      <c r="W68" s="9"/>
      <c r="X68" s="9"/>
      <c r="Y68" s="9"/>
      <c r="Z68" s="9"/>
      <c r="AA68" s="9"/>
      <c r="AB68" s="9"/>
      <c r="AC68" s="9"/>
      <c r="AD68" s="9"/>
    </row>
    <row r="69" spans="1:30" x14ac:dyDescent="0.25">
      <c r="A69" s="1"/>
      <c r="B69" s="18"/>
      <c r="C69" s="42"/>
      <c r="D69" s="42"/>
      <c r="E69" s="42"/>
      <c r="F69" s="42"/>
      <c r="G69" s="42"/>
      <c r="H69" s="43"/>
      <c r="I69" s="44"/>
      <c r="J69" s="70">
        <v>0</v>
      </c>
      <c r="K69" s="45"/>
      <c r="L69" s="44"/>
      <c r="M69" s="70">
        <v>0</v>
      </c>
      <c r="N69" s="45"/>
      <c r="O69" s="44"/>
      <c r="P69" s="70">
        <v>0</v>
      </c>
      <c r="Q69" s="45"/>
      <c r="R69" s="44"/>
      <c r="S69" s="70">
        <v>0</v>
      </c>
      <c r="T69" s="45"/>
      <c r="U69" s="44"/>
      <c r="V69" s="71">
        <v>0</v>
      </c>
      <c r="W69" s="9"/>
      <c r="X69" s="9"/>
      <c r="Y69" s="9"/>
      <c r="Z69" s="9"/>
      <c r="AA69" s="9"/>
      <c r="AB69" s="9"/>
      <c r="AC69" s="9"/>
      <c r="AD69" s="9"/>
    </row>
    <row r="70" spans="1:30" x14ac:dyDescent="0.25">
      <c r="A70" s="1"/>
      <c r="B70" s="19"/>
      <c r="C70" s="46"/>
      <c r="D70" s="46"/>
      <c r="E70" s="46"/>
      <c r="F70" s="46"/>
      <c r="G70" s="46"/>
      <c r="H70" s="43"/>
      <c r="I70" s="44"/>
      <c r="J70" s="72">
        <v>0</v>
      </c>
      <c r="K70" s="45"/>
      <c r="L70" s="44"/>
      <c r="M70" s="72">
        <v>0</v>
      </c>
      <c r="N70" s="45"/>
      <c r="O70" s="44"/>
      <c r="P70" s="72">
        <v>0</v>
      </c>
      <c r="Q70" s="45"/>
      <c r="R70" s="44"/>
      <c r="S70" s="72">
        <v>0</v>
      </c>
      <c r="T70" s="45"/>
      <c r="U70" s="44"/>
      <c r="V70" s="73">
        <v>0</v>
      </c>
      <c r="W70" s="9"/>
      <c r="X70" s="9"/>
      <c r="Y70" s="9"/>
      <c r="Z70" s="9"/>
      <c r="AA70" s="9"/>
      <c r="AB70" s="9"/>
      <c r="AC70" s="9"/>
      <c r="AD70" s="9"/>
    </row>
    <row r="71" spans="1:30" x14ac:dyDescent="0.25">
      <c r="A71" s="1"/>
      <c r="B71" s="18"/>
      <c r="C71" s="42"/>
      <c r="D71" s="42"/>
      <c r="E71" s="42"/>
      <c r="F71" s="42"/>
      <c r="G71" s="42"/>
      <c r="H71" s="43"/>
      <c r="I71" s="44"/>
      <c r="J71" s="70">
        <v>0</v>
      </c>
      <c r="K71" s="45"/>
      <c r="L71" s="44"/>
      <c r="M71" s="70">
        <v>0</v>
      </c>
      <c r="N71" s="45"/>
      <c r="O71" s="44"/>
      <c r="P71" s="70">
        <v>0</v>
      </c>
      <c r="Q71" s="45"/>
      <c r="R71" s="44"/>
      <c r="S71" s="70">
        <v>0</v>
      </c>
      <c r="T71" s="45"/>
      <c r="U71" s="44"/>
      <c r="V71" s="71">
        <v>0</v>
      </c>
      <c r="W71" s="9"/>
      <c r="X71" s="9"/>
      <c r="Y71" s="9"/>
      <c r="Z71" s="9"/>
      <c r="AA71" s="9"/>
      <c r="AB71" s="9"/>
      <c r="AC71" s="9"/>
      <c r="AD71" s="9"/>
    </row>
    <row r="72" spans="1:30" x14ac:dyDescent="0.25">
      <c r="A72" s="1"/>
      <c r="B72" s="19"/>
      <c r="C72" s="46"/>
      <c r="D72" s="46"/>
      <c r="E72" s="46"/>
      <c r="F72" s="46"/>
      <c r="G72" s="46"/>
      <c r="H72" s="43"/>
      <c r="I72" s="44"/>
      <c r="J72" s="72">
        <v>0</v>
      </c>
      <c r="K72" s="45"/>
      <c r="L72" s="44"/>
      <c r="M72" s="72">
        <v>0</v>
      </c>
      <c r="N72" s="45"/>
      <c r="O72" s="44"/>
      <c r="P72" s="72">
        <v>0</v>
      </c>
      <c r="Q72" s="45"/>
      <c r="R72" s="44"/>
      <c r="S72" s="72">
        <v>0</v>
      </c>
      <c r="T72" s="45"/>
      <c r="U72" s="44"/>
      <c r="V72" s="73">
        <v>0</v>
      </c>
      <c r="W72" s="9"/>
      <c r="X72" s="9"/>
      <c r="Y72" s="9"/>
      <c r="Z72" s="9"/>
      <c r="AA72" s="9"/>
      <c r="AB72" s="9"/>
      <c r="AC72" s="9"/>
      <c r="AD72" s="9"/>
    </row>
    <row r="73" spans="1:30" x14ac:dyDescent="0.25">
      <c r="A73" s="1"/>
      <c r="B73" s="20"/>
      <c r="C73" s="70"/>
      <c r="D73" s="70"/>
      <c r="E73" s="42"/>
      <c r="F73" s="42"/>
      <c r="G73" s="42"/>
      <c r="H73" s="43"/>
      <c r="I73" s="44"/>
      <c r="J73" s="70">
        <v>0</v>
      </c>
      <c r="K73" s="45"/>
      <c r="L73" s="44"/>
      <c r="M73" s="70">
        <v>0</v>
      </c>
      <c r="N73" s="45"/>
      <c r="O73" s="44"/>
      <c r="P73" s="70">
        <v>0</v>
      </c>
      <c r="Q73" s="45"/>
      <c r="R73" s="44"/>
      <c r="S73" s="70">
        <v>0</v>
      </c>
      <c r="T73" s="45"/>
      <c r="U73" s="44"/>
      <c r="V73" s="71">
        <v>0</v>
      </c>
      <c r="W73" s="9"/>
      <c r="X73" s="9"/>
      <c r="Y73" s="9"/>
      <c r="Z73" s="9"/>
      <c r="AA73" s="9"/>
      <c r="AB73" s="9"/>
      <c r="AC73" s="9"/>
      <c r="AD73" s="9"/>
    </row>
    <row r="74" spans="1:30" x14ac:dyDescent="0.25">
      <c r="A74" s="1"/>
      <c r="B74" s="21"/>
      <c r="C74" s="72"/>
      <c r="D74" s="72"/>
      <c r="E74" s="72"/>
      <c r="F74" s="72"/>
      <c r="G74" s="46"/>
      <c r="H74" s="43"/>
      <c r="I74" s="44"/>
      <c r="J74" s="72">
        <v>0</v>
      </c>
      <c r="K74" s="45"/>
      <c r="L74" s="44"/>
      <c r="M74" s="72">
        <v>0</v>
      </c>
      <c r="N74" s="45"/>
      <c r="O74" s="44"/>
      <c r="P74" s="72">
        <v>0</v>
      </c>
      <c r="Q74" s="45"/>
      <c r="R74" s="44"/>
      <c r="S74" s="72">
        <v>0</v>
      </c>
      <c r="T74" s="45"/>
      <c r="U74" s="44"/>
      <c r="V74" s="73">
        <v>0</v>
      </c>
      <c r="W74" s="9"/>
      <c r="X74" s="9"/>
      <c r="Y74" s="9"/>
      <c r="Z74" s="9"/>
      <c r="AA74" s="9"/>
      <c r="AB74" s="9"/>
      <c r="AC74" s="9"/>
      <c r="AD74" s="9"/>
    </row>
    <row r="75" spans="1:30" x14ac:dyDescent="0.25">
      <c r="A75" s="1"/>
      <c r="B75" s="20"/>
      <c r="C75" s="70"/>
      <c r="D75" s="70"/>
      <c r="E75" s="70"/>
      <c r="F75" s="70"/>
      <c r="G75" s="42"/>
      <c r="H75" s="43"/>
      <c r="I75" s="44"/>
      <c r="J75" s="70">
        <v>0</v>
      </c>
      <c r="K75" s="45"/>
      <c r="L75" s="44"/>
      <c r="M75" s="70">
        <v>0</v>
      </c>
      <c r="N75" s="45"/>
      <c r="O75" s="44"/>
      <c r="P75" s="70">
        <v>0</v>
      </c>
      <c r="Q75" s="45"/>
      <c r="R75" s="44"/>
      <c r="S75" s="70">
        <v>0</v>
      </c>
      <c r="T75" s="45"/>
      <c r="U75" s="44"/>
      <c r="V75" s="71">
        <v>0</v>
      </c>
      <c r="W75" s="9"/>
      <c r="X75" s="9"/>
      <c r="Y75" s="9"/>
      <c r="Z75" s="9"/>
      <c r="AA75" s="9"/>
      <c r="AB75" s="9"/>
      <c r="AC75" s="9"/>
      <c r="AD75" s="9"/>
    </row>
    <row r="76" spans="1:30" x14ac:dyDescent="0.25">
      <c r="A76" s="1"/>
      <c r="B76" s="21"/>
      <c r="C76" s="72"/>
      <c r="D76" s="72"/>
      <c r="E76" s="72"/>
      <c r="F76" s="72"/>
      <c r="G76" s="46"/>
      <c r="H76" s="43"/>
      <c r="I76" s="44"/>
      <c r="J76" s="72">
        <v>0</v>
      </c>
      <c r="K76" s="45"/>
      <c r="L76" s="44"/>
      <c r="M76" s="72">
        <v>0</v>
      </c>
      <c r="N76" s="45"/>
      <c r="O76" s="44"/>
      <c r="P76" s="72">
        <v>0</v>
      </c>
      <c r="Q76" s="45"/>
      <c r="R76" s="44"/>
      <c r="S76" s="72">
        <v>0</v>
      </c>
      <c r="T76" s="45"/>
      <c r="U76" s="44"/>
      <c r="V76" s="73">
        <v>0</v>
      </c>
      <c r="W76" s="9"/>
      <c r="X76" s="9"/>
      <c r="Y76" s="9"/>
      <c r="Z76" s="9"/>
      <c r="AA76" s="9"/>
      <c r="AB76" s="9"/>
      <c r="AC76" s="9"/>
      <c r="AD76" s="9"/>
    </row>
    <row r="77" spans="1:30" x14ac:dyDescent="0.25">
      <c r="A77" s="1"/>
      <c r="B77" s="20"/>
      <c r="C77" s="70"/>
      <c r="D77" s="70"/>
      <c r="E77" s="70"/>
      <c r="F77" s="70"/>
      <c r="G77" s="42"/>
      <c r="H77" s="43"/>
      <c r="I77" s="44"/>
      <c r="J77" s="70">
        <v>0</v>
      </c>
      <c r="K77" s="45"/>
      <c r="L77" s="44"/>
      <c r="M77" s="70">
        <v>0</v>
      </c>
      <c r="N77" s="45"/>
      <c r="O77" s="44"/>
      <c r="P77" s="70">
        <v>0</v>
      </c>
      <c r="Q77" s="45"/>
      <c r="R77" s="44"/>
      <c r="S77" s="70">
        <v>0</v>
      </c>
      <c r="T77" s="45"/>
      <c r="U77" s="44"/>
      <c r="V77" s="71">
        <v>0</v>
      </c>
      <c r="W77" s="9"/>
      <c r="X77" s="9"/>
      <c r="Y77" s="9"/>
      <c r="Z77" s="9"/>
      <c r="AA77" s="9"/>
      <c r="AB77" s="9"/>
      <c r="AC77" s="9"/>
      <c r="AD77" s="9"/>
    </row>
    <row r="78" spans="1:30" x14ac:dyDescent="0.25">
      <c r="A78" s="1"/>
      <c r="B78" s="21"/>
      <c r="C78" s="72"/>
      <c r="D78" s="72"/>
      <c r="E78" s="72"/>
      <c r="F78" s="72"/>
      <c r="G78" s="46"/>
      <c r="H78" s="43"/>
      <c r="I78" s="44"/>
      <c r="J78" s="72">
        <v>0</v>
      </c>
      <c r="K78" s="45"/>
      <c r="L78" s="44"/>
      <c r="M78" s="72">
        <v>0</v>
      </c>
      <c r="N78" s="45"/>
      <c r="O78" s="44"/>
      <c r="P78" s="72">
        <v>0</v>
      </c>
      <c r="Q78" s="45"/>
      <c r="R78" s="44"/>
      <c r="S78" s="72">
        <v>0</v>
      </c>
      <c r="T78" s="45"/>
      <c r="U78" s="44"/>
      <c r="V78" s="73">
        <v>0</v>
      </c>
      <c r="W78" s="9"/>
      <c r="X78" s="9"/>
      <c r="Y78" s="9"/>
      <c r="Z78" s="9"/>
      <c r="AA78" s="9"/>
      <c r="AB78" s="9"/>
      <c r="AC78" s="9"/>
      <c r="AD78" s="9"/>
    </row>
    <row r="79" spans="1:30" x14ac:dyDescent="0.25">
      <c r="A79" s="1"/>
      <c r="B79" s="20"/>
      <c r="C79" s="70"/>
      <c r="D79" s="70"/>
      <c r="E79" s="70"/>
      <c r="F79" s="70"/>
      <c r="G79" s="42"/>
      <c r="H79" s="43"/>
      <c r="I79" s="44"/>
      <c r="J79" s="70">
        <v>0</v>
      </c>
      <c r="K79" s="45"/>
      <c r="L79" s="44"/>
      <c r="M79" s="70">
        <v>0</v>
      </c>
      <c r="N79" s="45"/>
      <c r="O79" s="44"/>
      <c r="P79" s="70">
        <v>0</v>
      </c>
      <c r="Q79" s="45"/>
      <c r="R79" s="44"/>
      <c r="S79" s="70">
        <v>0</v>
      </c>
      <c r="T79" s="45"/>
      <c r="U79" s="44"/>
      <c r="V79" s="71">
        <v>0</v>
      </c>
      <c r="W79" s="9"/>
      <c r="X79" s="9"/>
      <c r="Y79" s="9"/>
      <c r="Z79" s="9"/>
      <c r="AA79" s="9"/>
      <c r="AB79" s="9"/>
      <c r="AC79" s="9"/>
      <c r="AD79" s="9"/>
    </row>
    <row r="80" spans="1:30" x14ac:dyDescent="0.25">
      <c r="A80" s="1"/>
      <c r="B80" s="21"/>
      <c r="C80" s="72"/>
      <c r="D80" s="72"/>
      <c r="E80" s="46"/>
      <c r="F80" s="46"/>
      <c r="G80" s="46"/>
      <c r="H80" s="43"/>
      <c r="I80" s="44"/>
      <c r="J80" s="72">
        <v>0</v>
      </c>
      <c r="K80" s="45"/>
      <c r="L80" s="44"/>
      <c r="M80" s="72">
        <v>0</v>
      </c>
      <c r="N80" s="45"/>
      <c r="O80" s="44"/>
      <c r="P80" s="72">
        <v>0</v>
      </c>
      <c r="Q80" s="45"/>
      <c r="R80" s="44"/>
      <c r="S80" s="72">
        <v>0</v>
      </c>
      <c r="T80" s="45"/>
      <c r="U80" s="44"/>
      <c r="V80" s="73">
        <v>0</v>
      </c>
      <c r="W80" s="9"/>
      <c r="X80" s="9"/>
      <c r="Y80" s="9"/>
      <c r="Z80" s="9"/>
      <c r="AA80" s="9"/>
      <c r="AB80" s="9"/>
      <c r="AC80" s="9"/>
      <c r="AD80" s="9"/>
    </row>
    <row r="81" spans="1:30" x14ac:dyDescent="0.25">
      <c r="A81" s="1"/>
      <c r="B81" s="20"/>
      <c r="C81" s="70"/>
      <c r="D81" s="70"/>
      <c r="E81" s="70"/>
      <c r="F81" s="70"/>
      <c r="G81" s="42"/>
      <c r="H81" s="45"/>
      <c r="I81" s="44"/>
      <c r="J81" s="70">
        <v>0</v>
      </c>
      <c r="K81" s="45"/>
      <c r="L81" s="44"/>
      <c r="M81" s="70">
        <v>0</v>
      </c>
      <c r="N81" s="45"/>
      <c r="O81" s="44"/>
      <c r="P81" s="70">
        <v>0</v>
      </c>
      <c r="Q81" s="45"/>
      <c r="R81" s="44"/>
      <c r="S81" s="70">
        <v>0</v>
      </c>
      <c r="T81" s="45"/>
      <c r="U81" s="44"/>
      <c r="V81" s="71">
        <v>0</v>
      </c>
      <c r="W81" s="9"/>
      <c r="X81" s="9"/>
      <c r="Y81" s="9"/>
      <c r="Z81" s="9"/>
      <c r="AA81" s="9"/>
      <c r="AB81" s="9"/>
      <c r="AC81" s="9"/>
      <c r="AD81" s="9"/>
    </row>
    <row r="82" spans="1:30" x14ac:dyDescent="0.25">
      <c r="A82" s="1"/>
      <c r="B82" s="21"/>
      <c r="C82" s="72"/>
      <c r="D82" s="72"/>
      <c r="E82" s="72"/>
      <c r="F82" s="72"/>
      <c r="G82" s="46"/>
      <c r="H82" s="45"/>
      <c r="I82" s="44"/>
      <c r="J82" s="72">
        <v>0</v>
      </c>
      <c r="K82" s="45"/>
      <c r="L82" s="44"/>
      <c r="M82" s="72">
        <v>0</v>
      </c>
      <c r="N82" s="45"/>
      <c r="O82" s="44"/>
      <c r="P82" s="72">
        <v>0</v>
      </c>
      <c r="Q82" s="45"/>
      <c r="R82" s="44"/>
      <c r="S82" s="72">
        <v>0</v>
      </c>
      <c r="T82" s="45"/>
      <c r="U82" s="44"/>
      <c r="V82" s="73">
        <v>0</v>
      </c>
      <c r="W82" s="9"/>
      <c r="X82" s="9"/>
      <c r="Y82" s="9"/>
      <c r="Z82" s="9"/>
      <c r="AA82" s="9"/>
      <c r="AB82" s="9"/>
      <c r="AC82" s="9"/>
      <c r="AD82" s="9"/>
    </row>
    <row r="83" spans="1:30" x14ac:dyDescent="0.25">
      <c r="A83" s="1"/>
      <c r="B83" s="20"/>
      <c r="C83" s="70"/>
      <c r="D83" s="70"/>
      <c r="E83" s="70"/>
      <c r="F83" s="70"/>
      <c r="G83" s="42"/>
      <c r="H83" s="45"/>
      <c r="I83" s="44"/>
      <c r="J83" s="70">
        <v>0</v>
      </c>
      <c r="K83" s="45"/>
      <c r="L83" s="44"/>
      <c r="M83" s="70">
        <v>0</v>
      </c>
      <c r="N83" s="45"/>
      <c r="O83" s="44"/>
      <c r="P83" s="70">
        <v>0</v>
      </c>
      <c r="Q83" s="45"/>
      <c r="R83" s="44"/>
      <c r="S83" s="70">
        <v>0</v>
      </c>
      <c r="T83" s="45"/>
      <c r="U83" s="44"/>
      <c r="V83" s="71">
        <v>0</v>
      </c>
      <c r="W83" s="9"/>
      <c r="X83" s="9"/>
      <c r="Y83" s="9"/>
      <c r="Z83" s="9"/>
      <c r="AA83" s="9"/>
      <c r="AB83" s="9"/>
      <c r="AC83" s="9"/>
      <c r="AD83" s="9"/>
    </row>
    <row r="84" spans="1:30" x14ac:dyDescent="0.25">
      <c r="A84" s="1"/>
      <c r="B84" s="21"/>
      <c r="C84" s="72"/>
      <c r="D84" s="72"/>
      <c r="E84" s="72"/>
      <c r="F84" s="72"/>
      <c r="G84" s="46"/>
      <c r="H84" s="45"/>
      <c r="I84" s="44"/>
      <c r="J84" s="72">
        <v>0</v>
      </c>
      <c r="K84" s="45"/>
      <c r="L84" s="44"/>
      <c r="M84" s="72">
        <v>0</v>
      </c>
      <c r="N84" s="45"/>
      <c r="O84" s="44"/>
      <c r="P84" s="72">
        <v>0</v>
      </c>
      <c r="Q84" s="45"/>
      <c r="R84" s="44"/>
      <c r="S84" s="72">
        <v>0</v>
      </c>
      <c r="T84" s="45"/>
      <c r="U84" s="44"/>
      <c r="V84" s="73">
        <v>0</v>
      </c>
      <c r="W84" s="9"/>
      <c r="X84" s="9"/>
      <c r="Y84" s="9"/>
      <c r="Z84" s="9"/>
      <c r="AA84" s="9"/>
      <c r="AB84" s="9"/>
      <c r="AC84" s="9"/>
      <c r="AD84" s="9"/>
    </row>
    <row r="85" spans="1:30" x14ac:dyDescent="0.25">
      <c r="A85" s="1"/>
      <c r="B85" s="20"/>
      <c r="C85" s="70"/>
      <c r="D85" s="70"/>
      <c r="E85" s="70"/>
      <c r="F85" s="70"/>
      <c r="G85" s="42"/>
      <c r="H85" s="45"/>
      <c r="I85" s="44"/>
      <c r="J85" s="70">
        <v>0</v>
      </c>
      <c r="K85" s="45"/>
      <c r="L85" s="44"/>
      <c r="M85" s="70">
        <v>0</v>
      </c>
      <c r="N85" s="45"/>
      <c r="O85" s="44"/>
      <c r="P85" s="70">
        <v>0</v>
      </c>
      <c r="Q85" s="45"/>
      <c r="R85" s="44"/>
      <c r="S85" s="70">
        <v>0</v>
      </c>
      <c r="T85" s="45"/>
      <c r="U85" s="44"/>
      <c r="V85" s="71">
        <v>0</v>
      </c>
      <c r="W85" s="9"/>
      <c r="X85" s="9"/>
      <c r="Y85" s="9"/>
      <c r="Z85" s="9"/>
      <c r="AA85" s="9"/>
      <c r="AB85" s="9"/>
      <c r="AC85" s="9"/>
      <c r="AD85" s="9"/>
    </row>
    <row r="86" spans="1:30" x14ac:dyDescent="0.25">
      <c r="A86" s="1"/>
      <c r="B86" s="21"/>
      <c r="C86" s="72"/>
      <c r="D86" s="72"/>
      <c r="E86" s="72"/>
      <c r="F86" s="72"/>
      <c r="G86" s="46"/>
      <c r="H86" s="45"/>
      <c r="I86" s="44"/>
      <c r="J86" s="72">
        <v>0</v>
      </c>
      <c r="K86" s="45"/>
      <c r="L86" s="44"/>
      <c r="M86" s="72">
        <v>0</v>
      </c>
      <c r="N86" s="45"/>
      <c r="O86" s="44"/>
      <c r="P86" s="72">
        <v>0</v>
      </c>
      <c r="Q86" s="45"/>
      <c r="R86" s="44"/>
      <c r="S86" s="72">
        <v>0</v>
      </c>
      <c r="T86" s="45"/>
      <c r="U86" s="44"/>
      <c r="V86" s="73">
        <v>0</v>
      </c>
      <c r="W86" s="9"/>
      <c r="X86" s="9"/>
      <c r="Y86" s="9"/>
      <c r="Z86" s="9"/>
      <c r="AA86" s="9"/>
      <c r="AB86" s="9"/>
      <c r="AC86" s="9"/>
      <c r="AD86" s="9"/>
    </row>
    <row r="87" spans="1:30" x14ac:dyDescent="0.25">
      <c r="A87" s="1"/>
      <c r="B87" s="20"/>
      <c r="C87" s="70"/>
      <c r="D87" s="70"/>
      <c r="E87" s="70"/>
      <c r="F87" s="70"/>
      <c r="G87" s="42"/>
      <c r="H87" s="45"/>
      <c r="I87" s="44"/>
      <c r="J87" s="70">
        <v>0</v>
      </c>
      <c r="K87" s="45"/>
      <c r="L87" s="44"/>
      <c r="M87" s="70">
        <v>0</v>
      </c>
      <c r="N87" s="45"/>
      <c r="O87" s="44"/>
      <c r="P87" s="70">
        <v>0</v>
      </c>
      <c r="Q87" s="45"/>
      <c r="R87" s="44"/>
      <c r="S87" s="70">
        <v>0</v>
      </c>
      <c r="T87" s="45"/>
      <c r="U87" s="44"/>
      <c r="V87" s="71">
        <v>0</v>
      </c>
      <c r="W87" s="9"/>
      <c r="X87" s="9"/>
      <c r="Y87" s="9"/>
      <c r="Z87" s="9"/>
      <c r="AA87" s="9"/>
      <c r="AB87" s="9"/>
      <c r="AC87" s="9"/>
      <c r="AD87" s="9"/>
    </row>
    <row r="88" spans="1:30" x14ac:dyDescent="0.25">
      <c r="A88" s="1"/>
      <c r="B88" s="21"/>
      <c r="C88" s="72"/>
      <c r="D88" s="72"/>
      <c r="E88" s="72"/>
      <c r="F88" s="72"/>
      <c r="G88" s="46"/>
      <c r="H88" s="45"/>
      <c r="I88" s="44"/>
      <c r="J88" s="72">
        <v>0</v>
      </c>
      <c r="K88" s="45"/>
      <c r="L88" s="44"/>
      <c r="M88" s="72">
        <v>0</v>
      </c>
      <c r="N88" s="45"/>
      <c r="O88" s="44"/>
      <c r="P88" s="72">
        <v>0</v>
      </c>
      <c r="Q88" s="45"/>
      <c r="R88" s="44"/>
      <c r="S88" s="72">
        <v>0</v>
      </c>
      <c r="T88" s="45"/>
      <c r="U88" s="44"/>
      <c r="V88" s="73">
        <v>0</v>
      </c>
      <c r="W88" s="9"/>
      <c r="X88" s="9"/>
      <c r="Y88" s="9"/>
      <c r="Z88" s="9"/>
      <c r="AA88" s="9"/>
      <c r="AB88" s="9"/>
      <c r="AC88" s="9"/>
      <c r="AD88" s="9"/>
    </row>
    <row r="89" spans="1:30" x14ac:dyDescent="0.25">
      <c r="A89" s="1"/>
      <c r="B89" s="20"/>
      <c r="C89" s="70"/>
      <c r="D89" s="70"/>
      <c r="E89" s="70"/>
      <c r="F89" s="70"/>
      <c r="G89" s="42"/>
      <c r="H89" s="45"/>
      <c r="I89" s="44"/>
      <c r="J89" s="70">
        <v>0</v>
      </c>
      <c r="K89" s="45"/>
      <c r="L89" s="44"/>
      <c r="M89" s="70">
        <v>0</v>
      </c>
      <c r="N89" s="45"/>
      <c r="O89" s="44"/>
      <c r="P89" s="70">
        <v>0</v>
      </c>
      <c r="Q89" s="45"/>
      <c r="R89" s="44"/>
      <c r="S89" s="70">
        <v>0</v>
      </c>
      <c r="T89" s="45"/>
      <c r="U89" s="44"/>
      <c r="V89" s="71">
        <v>0</v>
      </c>
      <c r="W89" s="9"/>
      <c r="X89" s="9"/>
      <c r="Y89" s="9"/>
      <c r="Z89" s="9"/>
      <c r="AA89" s="9"/>
      <c r="AB89" s="9"/>
      <c r="AC89" s="9"/>
      <c r="AD89" s="9"/>
    </row>
    <row r="90" spans="1:30" x14ac:dyDescent="0.25">
      <c r="A90" s="1"/>
      <c r="B90" s="21"/>
      <c r="C90" s="72"/>
      <c r="D90" s="72"/>
      <c r="E90" s="72"/>
      <c r="F90" s="72"/>
      <c r="G90" s="46"/>
      <c r="H90" s="45"/>
      <c r="I90" s="44"/>
      <c r="J90" s="72">
        <v>0</v>
      </c>
      <c r="K90" s="45"/>
      <c r="L90" s="44"/>
      <c r="M90" s="72">
        <v>0</v>
      </c>
      <c r="N90" s="45"/>
      <c r="O90" s="44"/>
      <c r="P90" s="72">
        <v>0</v>
      </c>
      <c r="Q90" s="45"/>
      <c r="R90" s="44"/>
      <c r="S90" s="72">
        <v>0</v>
      </c>
      <c r="T90" s="45"/>
      <c r="U90" s="44"/>
      <c r="V90" s="73">
        <v>0</v>
      </c>
      <c r="W90" s="9"/>
      <c r="X90" s="9"/>
      <c r="Y90" s="9"/>
      <c r="Z90" s="9"/>
      <c r="AA90" s="9"/>
      <c r="AB90" s="9"/>
      <c r="AC90" s="9"/>
      <c r="AD90" s="9"/>
    </row>
    <row r="91" spans="1:30" x14ac:dyDescent="0.25">
      <c r="A91" s="1"/>
      <c r="B91" s="20"/>
      <c r="C91" s="70"/>
      <c r="D91" s="70"/>
      <c r="E91" s="70"/>
      <c r="F91" s="70"/>
      <c r="G91" s="42"/>
      <c r="H91" s="45"/>
      <c r="I91" s="44"/>
      <c r="J91" s="70">
        <v>0</v>
      </c>
      <c r="K91" s="45"/>
      <c r="L91" s="44"/>
      <c r="M91" s="70">
        <v>0</v>
      </c>
      <c r="N91" s="45"/>
      <c r="O91" s="44"/>
      <c r="P91" s="70">
        <v>0</v>
      </c>
      <c r="Q91" s="45"/>
      <c r="R91" s="44"/>
      <c r="S91" s="70">
        <v>0</v>
      </c>
      <c r="T91" s="45"/>
      <c r="U91" s="44"/>
      <c r="V91" s="71">
        <v>0</v>
      </c>
      <c r="W91" s="9"/>
      <c r="X91" s="9"/>
      <c r="Y91" s="9"/>
      <c r="Z91" s="9"/>
      <c r="AA91" s="9"/>
      <c r="AB91" s="9"/>
      <c r="AC91" s="9"/>
      <c r="AD91" s="9"/>
    </row>
    <row r="92" spans="1:30" x14ac:dyDescent="0.25">
      <c r="A92" s="1"/>
      <c r="B92" s="21"/>
      <c r="C92" s="72"/>
      <c r="D92" s="72"/>
      <c r="E92" s="72"/>
      <c r="F92" s="72"/>
      <c r="G92" s="46"/>
      <c r="H92" s="45"/>
      <c r="I92" s="44"/>
      <c r="J92" s="72">
        <v>0</v>
      </c>
      <c r="K92" s="45"/>
      <c r="L92" s="44"/>
      <c r="M92" s="72">
        <v>0</v>
      </c>
      <c r="N92" s="45"/>
      <c r="O92" s="44"/>
      <c r="P92" s="72">
        <v>0</v>
      </c>
      <c r="Q92" s="45"/>
      <c r="R92" s="44"/>
      <c r="S92" s="72">
        <v>0</v>
      </c>
      <c r="T92" s="45"/>
      <c r="U92" s="44"/>
      <c r="V92" s="73">
        <v>0</v>
      </c>
      <c r="W92" s="9"/>
      <c r="X92" s="9"/>
      <c r="Y92" s="9"/>
      <c r="Z92" s="9"/>
      <c r="AA92" s="9"/>
      <c r="AB92" s="9"/>
      <c r="AC92" s="9"/>
      <c r="AD92" s="9"/>
    </row>
    <row r="93" spans="1:30" x14ac:dyDescent="0.25">
      <c r="A93" s="1"/>
      <c r="B93" s="20"/>
      <c r="C93" s="70"/>
      <c r="D93" s="70"/>
      <c r="E93" s="70"/>
      <c r="F93" s="70"/>
      <c r="G93" s="42"/>
      <c r="H93" s="45"/>
      <c r="I93" s="44"/>
      <c r="J93" s="70">
        <v>0</v>
      </c>
      <c r="K93" s="45"/>
      <c r="L93" s="44"/>
      <c r="M93" s="70">
        <v>0</v>
      </c>
      <c r="N93" s="45"/>
      <c r="O93" s="44"/>
      <c r="P93" s="70">
        <v>0</v>
      </c>
      <c r="Q93" s="45"/>
      <c r="R93" s="44"/>
      <c r="S93" s="70">
        <v>0</v>
      </c>
      <c r="T93" s="45"/>
      <c r="U93" s="44"/>
      <c r="V93" s="71">
        <v>0</v>
      </c>
      <c r="W93" s="9"/>
      <c r="X93" s="9"/>
      <c r="Y93" s="9"/>
      <c r="Z93" s="9"/>
      <c r="AA93" s="9"/>
      <c r="AB93" s="9"/>
      <c r="AC93" s="9"/>
      <c r="AD93" s="9"/>
    </row>
    <row r="94" spans="1:30" x14ac:dyDescent="0.25">
      <c r="A94" s="1"/>
      <c r="B94" s="21"/>
      <c r="C94" s="72"/>
      <c r="D94" s="72"/>
      <c r="E94" s="72"/>
      <c r="F94" s="72"/>
      <c r="G94" s="46"/>
      <c r="H94" s="45"/>
      <c r="I94" s="44"/>
      <c r="J94" s="72">
        <v>0</v>
      </c>
      <c r="K94" s="45"/>
      <c r="L94" s="44"/>
      <c r="M94" s="72">
        <v>0</v>
      </c>
      <c r="N94" s="45"/>
      <c r="O94" s="44"/>
      <c r="P94" s="72">
        <v>0</v>
      </c>
      <c r="Q94" s="45"/>
      <c r="R94" s="44"/>
      <c r="S94" s="72">
        <v>0</v>
      </c>
      <c r="T94" s="45"/>
      <c r="U94" s="44"/>
      <c r="V94" s="73">
        <v>0</v>
      </c>
      <c r="W94" s="9"/>
      <c r="X94" s="9"/>
      <c r="Y94" s="9"/>
      <c r="Z94" s="9"/>
      <c r="AA94" s="9"/>
      <c r="AB94" s="9"/>
      <c r="AC94" s="9"/>
      <c r="AD94" s="9"/>
    </row>
    <row r="95" spans="1:30" x14ac:dyDescent="0.25">
      <c r="A95" s="1"/>
      <c r="B95" s="20"/>
      <c r="C95" s="70"/>
      <c r="D95" s="70"/>
      <c r="E95" s="70"/>
      <c r="F95" s="70"/>
      <c r="G95" s="42"/>
      <c r="H95" s="45"/>
      <c r="I95" s="44"/>
      <c r="J95" s="70">
        <v>0</v>
      </c>
      <c r="K95" s="45"/>
      <c r="L95" s="44"/>
      <c r="M95" s="70">
        <v>0</v>
      </c>
      <c r="N95" s="45"/>
      <c r="O95" s="44"/>
      <c r="P95" s="70">
        <v>0</v>
      </c>
      <c r="Q95" s="45"/>
      <c r="R95" s="44"/>
      <c r="S95" s="70">
        <v>0</v>
      </c>
      <c r="T95" s="45"/>
      <c r="U95" s="44"/>
      <c r="V95" s="71">
        <v>0</v>
      </c>
      <c r="W95" s="9"/>
      <c r="X95" s="9"/>
      <c r="Y95" s="9"/>
      <c r="Z95" s="9"/>
      <c r="AA95" s="9"/>
      <c r="AB95" s="9"/>
      <c r="AC95" s="9"/>
      <c r="AD95" s="9"/>
    </row>
    <row r="96" spans="1:30" x14ac:dyDescent="0.25">
      <c r="A96" s="1"/>
      <c r="B96" s="21"/>
      <c r="C96" s="72"/>
      <c r="D96" s="72"/>
      <c r="E96" s="72"/>
      <c r="F96" s="72"/>
      <c r="G96" s="46"/>
      <c r="H96" s="45"/>
      <c r="I96" s="44"/>
      <c r="J96" s="72">
        <v>0</v>
      </c>
      <c r="K96" s="45"/>
      <c r="L96" s="44"/>
      <c r="M96" s="72">
        <v>0</v>
      </c>
      <c r="N96" s="45"/>
      <c r="O96" s="44"/>
      <c r="P96" s="72">
        <v>0</v>
      </c>
      <c r="Q96" s="45"/>
      <c r="R96" s="44"/>
      <c r="S96" s="72">
        <v>0</v>
      </c>
      <c r="T96" s="45"/>
      <c r="U96" s="44"/>
      <c r="V96" s="73">
        <v>0</v>
      </c>
      <c r="W96" s="9"/>
      <c r="X96" s="9"/>
      <c r="Y96" s="9"/>
      <c r="Z96" s="9"/>
      <c r="AA96" s="9"/>
      <c r="AB96" s="9"/>
      <c r="AC96" s="9"/>
      <c r="AD96" s="9"/>
    </row>
    <row r="97" spans="1:30" x14ac:dyDescent="0.25">
      <c r="A97" s="1"/>
      <c r="B97" s="20"/>
      <c r="C97" s="70"/>
      <c r="D97" s="70"/>
      <c r="E97" s="70"/>
      <c r="F97" s="70"/>
      <c r="G97" s="42"/>
      <c r="H97" s="45"/>
      <c r="I97" s="44"/>
      <c r="J97" s="70">
        <v>0</v>
      </c>
      <c r="K97" s="45"/>
      <c r="L97" s="44"/>
      <c r="M97" s="70">
        <v>0</v>
      </c>
      <c r="N97" s="45"/>
      <c r="O97" s="44"/>
      <c r="P97" s="70">
        <v>0</v>
      </c>
      <c r="Q97" s="45"/>
      <c r="R97" s="44"/>
      <c r="S97" s="70">
        <v>0</v>
      </c>
      <c r="T97" s="45"/>
      <c r="U97" s="44"/>
      <c r="V97" s="71">
        <v>0</v>
      </c>
      <c r="W97" s="9"/>
      <c r="X97" s="9"/>
      <c r="Y97" s="9"/>
      <c r="Z97" s="9"/>
      <c r="AA97" s="9"/>
      <c r="AB97" s="9"/>
      <c r="AC97" s="9"/>
      <c r="AD97" s="9"/>
    </row>
    <row r="98" spans="1:30" x14ac:dyDescent="0.25">
      <c r="A98" s="1"/>
      <c r="B98" s="21"/>
      <c r="C98" s="72"/>
      <c r="D98" s="72"/>
      <c r="E98" s="72"/>
      <c r="F98" s="72"/>
      <c r="G98" s="46"/>
      <c r="H98" s="45"/>
      <c r="I98" s="44"/>
      <c r="J98" s="72">
        <v>0</v>
      </c>
      <c r="K98" s="45"/>
      <c r="L98" s="44"/>
      <c r="M98" s="72">
        <v>0</v>
      </c>
      <c r="N98" s="45"/>
      <c r="O98" s="44"/>
      <c r="P98" s="72">
        <v>0</v>
      </c>
      <c r="Q98" s="45"/>
      <c r="R98" s="44"/>
      <c r="S98" s="72">
        <v>0</v>
      </c>
      <c r="T98" s="45"/>
      <c r="U98" s="44"/>
      <c r="V98" s="73">
        <v>0</v>
      </c>
      <c r="W98" s="9"/>
      <c r="X98" s="9"/>
      <c r="Y98" s="9"/>
      <c r="Z98" s="9"/>
      <c r="AA98" s="9"/>
      <c r="AB98" s="9"/>
      <c r="AC98" s="9"/>
      <c r="AD98" s="9"/>
    </row>
    <row r="99" spans="1:30" x14ac:dyDescent="0.25">
      <c r="A99" s="1"/>
      <c r="B99" s="20"/>
      <c r="C99" s="70"/>
      <c r="D99" s="70"/>
      <c r="E99" s="70"/>
      <c r="F99" s="70"/>
      <c r="G99" s="42"/>
      <c r="H99" s="45"/>
      <c r="I99" s="44"/>
      <c r="J99" s="70">
        <v>0</v>
      </c>
      <c r="K99" s="45"/>
      <c r="L99" s="44"/>
      <c r="M99" s="70">
        <v>0</v>
      </c>
      <c r="N99" s="45"/>
      <c r="O99" s="44"/>
      <c r="P99" s="70">
        <v>0</v>
      </c>
      <c r="Q99" s="45"/>
      <c r="R99" s="44"/>
      <c r="S99" s="70">
        <v>0</v>
      </c>
      <c r="T99" s="45"/>
      <c r="U99" s="44"/>
      <c r="V99" s="71">
        <v>0</v>
      </c>
      <c r="W99" s="9"/>
      <c r="X99" s="9"/>
      <c r="Y99" s="9"/>
      <c r="Z99" s="9"/>
      <c r="AA99" s="9"/>
      <c r="AB99" s="9"/>
      <c r="AC99" s="9"/>
      <c r="AD99" s="9"/>
    </row>
    <row r="100" spans="1:30" x14ac:dyDescent="0.25">
      <c r="A100" s="1"/>
      <c r="B100" s="21"/>
      <c r="C100" s="72"/>
      <c r="D100" s="72"/>
      <c r="E100" s="72"/>
      <c r="F100" s="72"/>
      <c r="G100" s="46"/>
      <c r="H100" s="45"/>
      <c r="I100" s="44"/>
      <c r="J100" s="72">
        <v>0</v>
      </c>
      <c r="K100" s="45"/>
      <c r="L100" s="44"/>
      <c r="M100" s="72">
        <v>0</v>
      </c>
      <c r="N100" s="45"/>
      <c r="O100" s="44"/>
      <c r="P100" s="72">
        <v>0</v>
      </c>
      <c r="Q100" s="45"/>
      <c r="R100" s="44"/>
      <c r="S100" s="72">
        <v>0</v>
      </c>
      <c r="T100" s="45"/>
      <c r="U100" s="44"/>
      <c r="V100" s="73">
        <v>0</v>
      </c>
      <c r="W100" s="9"/>
      <c r="X100" s="9"/>
      <c r="Y100" s="9"/>
      <c r="Z100" s="9"/>
      <c r="AA100" s="9"/>
      <c r="AB100" s="9"/>
      <c r="AC100" s="9"/>
      <c r="AD100" s="9"/>
    </row>
    <row r="101" spans="1:30" x14ac:dyDescent="0.25">
      <c r="A101" s="1"/>
      <c r="B101" s="20"/>
      <c r="C101" s="70"/>
      <c r="D101" s="70"/>
      <c r="E101" s="70"/>
      <c r="F101" s="70"/>
      <c r="G101" s="42"/>
      <c r="H101" s="45"/>
      <c r="I101" s="44"/>
      <c r="J101" s="70">
        <v>0</v>
      </c>
      <c r="K101" s="45"/>
      <c r="L101" s="44"/>
      <c r="M101" s="70">
        <v>0</v>
      </c>
      <c r="N101" s="45"/>
      <c r="O101" s="44"/>
      <c r="P101" s="70">
        <v>0</v>
      </c>
      <c r="Q101" s="45"/>
      <c r="R101" s="44"/>
      <c r="S101" s="70">
        <v>0</v>
      </c>
      <c r="T101" s="45"/>
      <c r="U101" s="44"/>
      <c r="V101" s="71">
        <v>0</v>
      </c>
      <c r="W101" s="9"/>
      <c r="X101" s="9"/>
      <c r="Y101" s="9"/>
      <c r="Z101" s="9"/>
      <c r="AA101" s="9"/>
      <c r="AB101" s="9"/>
      <c r="AC101" s="9"/>
      <c r="AD101" s="9"/>
    </row>
    <row r="102" spans="1:30" x14ac:dyDescent="0.25">
      <c r="A102" s="1"/>
      <c r="B102" s="21"/>
      <c r="C102" s="72"/>
      <c r="D102" s="72"/>
      <c r="E102" s="72"/>
      <c r="F102" s="72"/>
      <c r="G102" s="46"/>
      <c r="H102" s="45"/>
      <c r="I102" s="44"/>
      <c r="J102" s="72">
        <v>0</v>
      </c>
      <c r="K102" s="45"/>
      <c r="L102" s="44"/>
      <c r="M102" s="72">
        <v>0</v>
      </c>
      <c r="N102" s="45"/>
      <c r="O102" s="44"/>
      <c r="P102" s="72">
        <v>0</v>
      </c>
      <c r="Q102" s="45"/>
      <c r="R102" s="44"/>
      <c r="S102" s="72">
        <v>0</v>
      </c>
      <c r="T102" s="45"/>
      <c r="U102" s="44"/>
      <c r="V102" s="73">
        <v>0</v>
      </c>
      <c r="W102" s="9"/>
      <c r="X102" s="9"/>
      <c r="Y102" s="9"/>
      <c r="Z102" s="9"/>
      <c r="AA102" s="9"/>
      <c r="AB102" s="9"/>
      <c r="AC102" s="9"/>
      <c r="AD102" s="9"/>
    </row>
    <row r="103" spans="1:30" x14ac:dyDescent="0.25">
      <c r="A103" s="1"/>
      <c r="B103" s="20"/>
      <c r="C103" s="70"/>
      <c r="D103" s="70"/>
      <c r="E103" s="70"/>
      <c r="F103" s="70"/>
      <c r="G103" s="42"/>
      <c r="H103" s="45"/>
      <c r="I103" s="44"/>
      <c r="J103" s="70">
        <v>0</v>
      </c>
      <c r="K103" s="45"/>
      <c r="L103" s="44"/>
      <c r="M103" s="70">
        <v>0</v>
      </c>
      <c r="N103" s="45"/>
      <c r="O103" s="44"/>
      <c r="P103" s="70">
        <v>0</v>
      </c>
      <c r="Q103" s="45"/>
      <c r="R103" s="44"/>
      <c r="S103" s="70">
        <v>0</v>
      </c>
      <c r="T103" s="45"/>
      <c r="U103" s="44"/>
      <c r="V103" s="71">
        <v>0</v>
      </c>
      <c r="W103" s="9"/>
      <c r="X103" s="9"/>
      <c r="Y103" s="9"/>
      <c r="Z103" s="9"/>
      <c r="AA103" s="9"/>
      <c r="AB103" s="9"/>
      <c r="AC103" s="9"/>
      <c r="AD103" s="9"/>
    </row>
    <row r="104" spans="1:30" x14ac:dyDescent="0.25">
      <c r="A104" s="1"/>
      <c r="B104" s="21"/>
      <c r="C104" s="72"/>
      <c r="D104" s="72"/>
      <c r="E104" s="72"/>
      <c r="F104" s="72"/>
      <c r="G104" s="46"/>
      <c r="H104" s="45"/>
      <c r="I104" s="44"/>
      <c r="J104" s="72">
        <v>0</v>
      </c>
      <c r="K104" s="45"/>
      <c r="L104" s="44"/>
      <c r="M104" s="72">
        <v>0</v>
      </c>
      <c r="N104" s="45"/>
      <c r="O104" s="44"/>
      <c r="P104" s="72">
        <v>0</v>
      </c>
      <c r="Q104" s="45"/>
      <c r="R104" s="44"/>
      <c r="S104" s="72">
        <v>0</v>
      </c>
      <c r="T104" s="45"/>
      <c r="U104" s="44"/>
      <c r="V104" s="73">
        <v>0</v>
      </c>
      <c r="W104" s="9"/>
      <c r="X104" s="9"/>
      <c r="Y104" s="9"/>
      <c r="Z104" s="9"/>
      <c r="AA104" s="9"/>
      <c r="AB104" s="9"/>
      <c r="AC104" s="9"/>
      <c r="AD104" s="9"/>
    </row>
    <row r="105" spans="1:30" x14ac:dyDescent="0.25">
      <c r="A105" s="1"/>
      <c r="B105" s="20"/>
      <c r="C105" s="70"/>
      <c r="D105" s="70"/>
      <c r="E105" s="70"/>
      <c r="F105" s="70"/>
      <c r="G105" s="42"/>
      <c r="H105" s="45"/>
      <c r="I105" s="44"/>
      <c r="J105" s="70">
        <v>0</v>
      </c>
      <c r="K105" s="45"/>
      <c r="L105" s="44"/>
      <c r="M105" s="70">
        <v>0</v>
      </c>
      <c r="N105" s="45"/>
      <c r="O105" s="44"/>
      <c r="P105" s="70">
        <v>0</v>
      </c>
      <c r="Q105" s="45"/>
      <c r="R105" s="44"/>
      <c r="S105" s="70">
        <v>0</v>
      </c>
      <c r="T105" s="45"/>
      <c r="U105" s="44"/>
      <c r="V105" s="71">
        <v>0</v>
      </c>
      <c r="W105" s="9"/>
      <c r="X105" s="9"/>
      <c r="Y105" s="9"/>
      <c r="Z105" s="9"/>
      <c r="AA105" s="9"/>
      <c r="AB105" s="9"/>
      <c r="AC105" s="9"/>
      <c r="AD105" s="9"/>
    </row>
    <row r="106" spans="1:30" x14ac:dyDescent="0.25">
      <c r="A106" s="1"/>
      <c r="B106" s="21"/>
      <c r="C106" s="72"/>
      <c r="D106" s="72"/>
      <c r="E106" s="72"/>
      <c r="F106" s="72"/>
      <c r="G106" s="46"/>
      <c r="H106" s="45"/>
      <c r="I106" s="44"/>
      <c r="J106" s="72">
        <v>0</v>
      </c>
      <c r="K106" s="45"/>
      <c r="L106" s="44"/>
      <c r="M106" s="72">
        <v>0</v>
      </c>
      <c r="N106" s="45"/>
      <c r="O106" s="44"/>
      <c r="P106" s="72">
        <v>0</v>
      </c>
      <c r="Q106" s="45"/>
      <c r="R106" s="44"/>
      <c r="S106" s="72">
        <v>0</v>
      </c>
      <c r="T106" s="45"/>
      <c r="U106" s="44"/>
      <c r="V106" s="73">
        <v>0</v>
      </c>
      <c r="W106" s="9"/>
      <c r="X106" s="9"/>
      <c r="Y106" s="9"/>
      <c r="Z106" s="9"/>
      <c r="AA106" s="9"/>
      <c r="AB106" s="9"/>
      <c r="AC106" s="9"/>
      <c r="AD106" s="9"/>
    </row>
    <row r="107" spans="1:30" x14ac:dyDescent="0.25">
      <c r="A107" s="1"/>
      <c r="B107" s="20"/>
      <c r="C107" s="70"/>
      <c r="D107" s="70"/>
      <c r="E107" s="70"/>
      <c r="F107" s="70"/>
      <c r="G107" s="42"/>
      <c r="H107" s="45"/>
      <c r="I107" s="44"/>
      <c r="J107" s="70">
        <v>0</v>
      </c>
      <c r="K107" s="45"/>
      <c r="L107" s="44"/>
      <c r="M107" s="70">
        <v>0</v>
      </c>
      <c r="N107" s="45"/>
      <c r="O107" s="44"/>
      <c r="P107" s="70">
        <v>0</v>
      </c>
      <c r="Q107" s="45"/>
      <c r="R107" s="44"/>
      <c r="S107" s="70">
        <v>0</v>
      </c>
      <c r="T107" s="45"/>
      <c r="U107" s="44"/>
      <c r="V107" s="71">
        <v>0</v>
      </c>
      <c r="W107" s="9"/>
      <c r="X107" s="9"/>
      <c r="Y107" s="9"/>
      <c r="Z107" s="9"/>
      <c r="AA107" s="9"/>
      <c r="AB107" s="9"/>
      <c r="AC107" s="9"/>
      <c r="AD107" s="9"/>
    </row>
    <row r="108" spans="1:30" x14ac:dyDescent="0.25">
      <c r="A108" s="1"/>
      <c r="B108" s="21"/>
      <c r="C108" s="72"/>
      <c r="D108" s="72"/>
      <c r="E108" s="72"/>
      <c r="F108" s="72"/>
      <c r="G108" s="46"/>
      <c r="H108" s="45"/>
      <c r="I108" s="44"/>
      <c r="J108" s="72">
        <v>0</v>
      </c>
      <c r="K108" s="45"/>
      <c r="L108" s="44"/>
      <c r="M108" s="72">
        <v>0</v>
      </c>
      <c r="N108" s="45"/>
      <c r="O108" s="44"/>
      <c r="P108" s="72">
        <v>0</v>
      </c>
      <c r="Q108" s="45"/>
      <c r="R108" s="44"/>
      <c r="S108" s="72">
        <v>0</v>
      </c>
      <c r="T108" s="45"/>
      <c r="U108" s="44"/>
      <c r="V108" s="73">
        <v>0</v>
      </c>
      <c r="W108" s="9"/>
      <c r="X108" s="9"/>
      <c r="Y108" s="9"/>
      <c r="Z108" s="9"/>
      <c r="AA108" s="9"/>
      <c r="AB108" s="9"/>
      <c r="AC108" s="9"/>
      <c r="AD108" s="9"/>
    </row>
    <row r="109" spans="1:30" x14ac:dyDescent="0.25">
      <c r="A109" s="1"/>
      <c r="B109" s="20"/>
      <c r="C109" s="70"/>
      <c r="D109" s="70"/>
      <c r="E109" s="70"/>
      <c r="F109" s="70"/>
      <c r="G109" s="42"/>
      <c r="H109" s="45"/>
      <c r="I109" s="44"/>
      <c r="J109" s="70">
        <v>0</v>
      </c>
      <c r="K109" s="45"/>
      <c r="L109" s="44"/>
      <c r="M109" s="70">
        <v>0</v>
      </c>
      <c r="N109" s="45"/>
      <c r="O109" s="44"/>
      <c r="P109" s="70">
        <v>0</v>
      </c>
      <c r="Q109" s="45"/>
      <c r="R109" s="44"/>
      <c r="S109" s="70">
        <v>0</v>
      </c>
      <c r="T109" s="45"/>
      <c r="U109" s="44"/>
      <c r="V109" s="71">
        <v>0</v>
      </c>
      <c r="W109" s="9"/>
      <c r="X109" s="9"/>
      <c r="Y109" s="9"/>
      <c r="Z109" s="9"/>
      <c r="AA109" s="9"/>
      <c r="AB109" s="9"/>
      <c r="AC109" s="9"/>
      <c r="AD109" s="9"/>
    </row>
    <row r="110" spans="1:30" x14ac:dyDescent="0.25">
      <c r="A110" s="1"/>
      <c r="B110" s="21"/>
      <c r="C110" s="72"/>
      <c r="D110" s="72"/>
      <c r="E110" s="72"/>
      <c r="F110" s="72"/>
      <c r="G110" s="46"/>
      <c r="H110" s="45"/>
      <c r="I110" s="44"/>
      <c r="J110" s="72">
        <v>0</v>
      </c>
      <c r="K110" s="45"/>
      <c r="L110" s="44"/>
      <c r="M110" s="72">
        <v>0</v>
      </c>
      <c r="N110" s="45"/>
      <c r="O110" s="44"/>
      <c r="P110" s="72">
        <v>0</v>
      </c>
      <c r="Q110" s="45"/>
      <c r="R110" s="44"/>
      <c r="S110" s="72">
        <v>0</v>
      </c>
      <c r="T110" s="45"/>
      <c r="U110" s="44"/>
      <c r="V110" s="73">
        <v>0</v>
      </c>
      <c r="W110" s="9"/>
      <c r="X110" s="9"/>
      <c r="Y110" s="9"/>
      <c r="Z110" s="9"/>
      <c r="AA110" s="9"/>
      <c r="AB110" s="9"/>
      <c r="AC110" s="9"/>
      <c r="AD110" s="9"/>
    </row>
    <row r="111" spans="1:30" x14ac:dyDescent="0.25">
      <c r="A111" s="1"/>
      <c r="B111" s="20"/>
      <c r="C111" s="70"/>
      <c r="D111" s="70"/>
      <c r="E111" s="70"/>
      <c r="F111" s="70"/>
      <c r="G111" s="42"/>
      <c r="H111" s="45"/>
      <c r="I111" s="44"/>
      <c r="J111" s="70">
        <v>0</v>
      </c>
      <c r="K111" s="45"/>
      <c r="L111" s="44"/>
      <c r="M111" s="70">
        <v>0</v>
      </c>
      <c r="N111" s="45"/>
      <c r="O111" s="44"/>
      <c r="P111" s="70">
        <v>0</v>
      </c>
      <c r="Q111" s="45"/>
      <c r="R111" s="44"/>
      <c r="S111" s="70">
        <v>0</v>
      </c>
      <c r="T111" s="45"/>
      <c r="U111" s="44"/>
      <c r="V111" s="71">
        <v>0</v>
      </c>
      <c r="W111" s="9"/>
      <c r="X111" s="9"/>
      <c r="Y111" s="9"/>
      <c r="Z111" s="9"/>
      <c r="AA111" s="9"/>
      <c r="AB111" s="9"/>
      <c r="AC111" s="9"/>
      <c r="AD111" s="9"/>
    </row>
    <row r="112" spans="1:30" x14ac:dyDescent="0.25">
      <c r="A112" s="1"/>
      <c r="B112" s="21"/>
      <c r="C112" s="72"/>
      <c r="D112" s="72"/>
      <c r="E112" s="72"/>
      <c r="F112" s="72"/>
      <c r="G112" s="46"/>
      <c r="H112" s="45"/>
      <c r="I112" s="44"/>
      <c r="J112" s="72">
        <v>0</v>
      </c>
      <c r="K112" s="45"/>
      <c r="L112" s="44"/>
      <c r="M112" s="72">
        <v>0</v>
      </c>
      <c r="N112" s="45"/>
      <c r="O112" s="44"/>
      <c r="P112" s="72">
        <v>0</v>
      </c>
      <c r="Q112" s="45"/>
      <c r="R112" s="44"/>
      <c r="S112" s="72">
        <v>0</v>
      </c>
      <c r="T112" s="45"/>
      <c r="U112" s="44"/>
      <c r="V112" s="73">
        <v>0</v>
      </c>
      <c r="W112" s="9"/>
      <c r="X112" s="9"/>
      <c r="Y112" s="9"/>
      <c r="Z112" s="9"/>
      <c r="AA112" s="9"/>
      <c r="AB112" s="9"/>
      <c r="AC112" s="9"/>
      <c r="AD112" s="9"/>
    </row>
    <row r="113" spans="1:30" x14ac:dyDescent="0.25">
      <c r="A113" s="1"/>
      <c r="B113" s="20"/>
      <c r="C113" s="70"/>
      <c r="D113" s="70"/>
      <c r="E113" s="70"/>
      <c r="F113" s="70"/>
      <c r="G113" s="42"/>
      <c r="H113" s="45"/>
      <c r="I113" s="44"/>
      <c r="J113" s="70">
        <v>0</v>
      </c>
      <c r="K113" s="45"/>
      <c r="L113" s="44"/>
      <c r="M113" s="70">
        <v>0</v>
      </c>
      <c r="N113" s="45"/>
      <c r="O113" s="44"/>
      <c r="P113" s="70">
        <v>0</v>
      </c>
      <c r="Q113" s="45"/>
      <c r="R113" s="44"/>
      <c r="S113" s="70">
        <v>0</v>
      </c>
      <c r="T113" s="45"/>
      <c r="U113" s="44"/>
      <c r="V113" s="71">
        <v>0</v>
      </c>
      <c r="W113" s="9"/>
      <c r="X113" s="9"/>
      <c r="Y113" s="9"/>
      <c r="Z113" s="9"/>
      <c r="AA113" s="9"/>
      <c r="AB113" s="9"/>
      <c r="AC113" s="9"/>
      <c r="AD113" s="9"/>
    </row>
    <row r="114" spans="1:30" x14ac:dyDescent="0.25">
      <c r="A114" s="1"/>
      <c r="B114" s="21"/>
      <c r="C114" s="72"/>
      <c r="D114" s="72"/>
      <c r="E114" s="72"/>
      <c r="F114" s="72"/>
      <c r="G114" s="46"/>
      <c r="H114" s="45"/>
      <c r="I114" s="44"/>
      <c r="J114" s="72">
        <v>0</v>
      </c>
      <c r="K114" s="45"/>
      <c r="L114" s="44"/>
      <c r="M114" s="72">
        <v>0</v>
      </c>
      <c r="N114" s="45"/>
      <c r="O114" s="44"/>
      <c r="P114" s="72">
        <v>0</v>
      </c>
      <c r="Q114" s="45"/>
      <c r="R114" s="44"/>
      <c r="S114" s="72">
        <v>0</v>
      </c>
      <c r="T114" s="45"/>
      <c r="U114" s="44"/>
      <c r="V114" s="73">
        <v>0</v>
      </c>
      <c r="W114" s="9"/>
      <c r="X114" s="9"/>
      <c r="Y114" s="9"/>
      <c r="Z114" s="9"/>
      <c r="AA114" s="9"/>
      <c r="AB114" s="9"/>
      <c r="AC114" s="9"/>
      <c r="AD114" s="9"/>
    </row>
    <row r="115" spans="1:30" x14ac:dyDescent="0.25">
      <c r="A115" s="1"/>
      <c r="B115" s="20"/>
      <c r="C115" s="70"/>
      <c r="D115" s="70"/>
      <c r="E115" s="70"/>
      <c r="F115" s="70"/>
      <c r="G115" s="42"/>
      <c r="H115" s="45"/>
      <c r="I115" s="44"/>
      <c r="J115" s="70">
        <v>0</v>
      </c>
      <c r="K115" s="45"/>
      <c r="L115" s="44"/>
      <c r="M115" s="70">
        <v>0</v>
      </c>
      <c r="N115" s="45"/>
      <c r="O115" s="44"/>
      <c r="P115" s="70">
        <v>0</v>
      </c>
      <c r="Q115" s="45"/>
      <c r="R115" s="44"/>
      <c r="S115" s="70">
        <v>0</v>
      </c>
      <c r="T115" s="45"/>
      <c r="U115" s="44"/>
      <c r="V115" s="71">
        <v>0</v>
      </c>
      <c r="W115" s="9"/>
      <c r="X115" s="9"/>
      <c r="Y115" s="9"/>
      <c r="Z115" s="9"/>
      <c r="AA115" s="9"/>
      <c r="AB115" s="9"/>
      <c r="AC115" s="9"/>
      <c r="AD115" s="9"/>
    </row>
    <row r="116" spans="1:30" x14ac:dyDescent="0.25">
      <c r="A116" s="1"/>
      <c r="B116" s="21"/>
      <c r="C116" s="72"/>
      <c r="D116" s="72"/>
      <c r="E116" s="72"/>
      <c r="F116" s="72"/>
      <c r="G116" s="46"/>
      <c r="H116" s="45"/>
      <c r="I116" s="44"/>
      <c r="J116" s="72">
        <v>0</v>
      </c>
      <c r="K116" s="45"/>
      <c r="L116" s="44"/>
      <c r="M116" s="72">
        <v>0</v>
      </c>
      <c r="N116" s="45"/>
      <c r="O116" s="44"/>
      <c r="P116" s="72">
        <v>0</v>
      </c>
      <c r="Q116" s="45"/>
      <c r="R116" s="44"/>
      <c r="S116" s="72">
        <v>0</v>
      </c>
      <c r="T116" s="45"/>
      <c r="U116" s="44"/>
      <c r="V116" s="73">
        <v>0</v>
      </c>
      <c r="W116" s="9"/>
      <c r="X116" s="9"/>
      <c r="Y116" s="9"/>
      <c r="Z116" s="9"/>
      <c r="AA116" s="9"/>
      <c r="AB116" s="9"/>
      <c r="AC116" s="9"/>
      <c r="AD116" s="9"/>
    </row>
    <row r="117" spans="1:30" x14ac:dyDescent="0.25">
      <c r="A117" s="1"/>
      <c r="B117" s="20"/>
      <c r="C117" s="70"/>
      <c r="D117" s="70"/>
      <c r="E117" s="70"/>
      <c r="F117" s="70"/>
      <c r="G117" s="42"/>
      <c r="H117" s="45"/>
      <c r="I117" s="44"/>
      <c r="J117" s="70">
        <v>0</v>
      </c>
      <c r="K117" s="45"/>
      <c r="L117" s="44"/>
      <c r="M117" s="70">
        <v>0</v>
      </c>
      <c r="N117" s="45"/>
      <c r="O117" s="44"/>
      <c r="P117" s="70">
        <v>0</v>
      </c>
      <c r="Q117" s="45"/>
      <c r="R117" s="44"/>
      <c r="S117" s="70">
        <v>0</v>
      </c>
      <c r="T117" s="45"/>
      <c r="U117" s="44"/>
      <c r="V117" s="71">
        <v>0</v>
      </c>
      <c r="W117" s="9"/>
      <c r="X117" s="9"/>
      <c r="Y117" s="9"/>
      <c r="Z117" s="9"/>
      <c r="AA117" s="9"/>
      <c r="AB117" s="9"/>
      <c r="AC117" s="9"/>
      <c r="AD117" s="9"/>
    </row>
    <row r="118" spans="1:30" x14ac:dyDescent="0.25">
      <c r="A118" s="1"/>
      <c r="B118" s="21"/>
      <c r="C118" s="72"/>
      <c r="D118" s="72"/>
      <c r="E118" s="72"/>
      <c r="F118" s="72"/>
      <c r="G118" s="46"/>
      <c r="H118" s="45"/>
      <c r="I118" s="44"/>
      <c r="J118" s="72">
        <v>0</v>
      </c>
      <c r="K118" s="45"/>
      <c r="L118" s="44"/>
      <c r="M118" s="72">
        <v>0</v>
      </c>
      <c r="N118" s="45"/>
      <c r="O118" s="44"/>
      <c r="P118" s="72">
        <v>0</v>
      </c>
      <c r="Q118" s="45"/>
      <c r="R118" s="44"/>
      <c r="S118" s="72">
        <v>0</v>
      </c>
      <c r="T118" s="45"/>
      <c r="U118" s="44"/>
      <c r="V118" s="73">
        <v>0</v>
      </c>
      <c r="W118" s="9"/>
      <c r="X118" s="9"/>
      <c r="Y118" s="9"/>
      <c r="Z118" s="9"/>
      <c r="AA118" s="9"/>
      <c r="AB118" s="9"/>
      <c r="AC118" s="9"/>
      <c r="AD118" s="9"/>
    </row>
    <row r="119" spans="1:30" x14ac:dyDescent="0.25">
      <c r="A119" s="1"/>
      <c r="B119" s="20"/>
      <c r="C119" s="70"/>
      <c r="D119" s="70"/>
      <c r="E119" s="70"/>
      <c r="F119" s="70"/>
      <c r="G119" s="42"/>
      <c r="H119" s="45"/>
      <c r="I119" s="44"/>
      <c r="J119" s="70">
        <v>0</v>
      </c>
      <c r="K119" s="45"/>
      <c r="L119" s="44"/>
      <c r="M119" s="70">
        <v>0</v>
      </c>
      <c r="N119" s="45"/>
      <c r="O119" s="44"/>
      <c r="P119" s="70">
        <v>0</v>
      </c>
      <c r="Q119" s="45"/>
      <c r="R119" s="44"/>
      <c r="S119" s="70">
        <v>0</v>
      </c>
      <c r="T119" s="45"/>
      <c r="U119" s="44"/>
      <c r="V119" s="71">
        <v>0</v>
      </c>
      <c r="W119" s="9"/>
      <c r="X119" s="9"/>
      <c r="Y119" s="9"/>
      <c r="Z119" s="9"/>
      <c r="AA119" s="9"/>
      <c r="AB119" s="9"/>
      <c r="AC119" s="9"/>
      <c r="AD119" s="9"/>
    </row>
    <row r="120" spans="1:30" x14ac:dyDescent="0.25">
      <c r="A120" s="1"/>
      <c r="B120" s="21"/>
      <c r="C120" s="72"/>
      <c r="D120" s="72"/>
      <c r="E120" s="72"/>
      <c r="F120" s="72"/>
      <c r="G120" s="46"/>
      <c r="H120" s="45"/>
      <c r="I120" s="44"/>
      <c r="J120" s="72">
        <v>0</v>
      </c>
      <c r="K120" s="45"/>
      <c r="L120" s="44"/>
      <c r="M120" s="72">
        <v>0</v>
      </c>
      <c r="N120" s="45"/>
      <c r="O120" s="44"/>
      <c r="P120" s="72">
        <v>0</v>
      </c>
      <c r="Q120" s="45"/>
      <c r="R120" s="44"/>
      <c r="S120" s="72">
        <v>0</v>
      </c>
      <c r="T120" s="45"/>
      <c r="U120" s="44"/>
      <c r="V120" s="73">
        <v>0</v>
      </c>
      <c r="W120" s="9"/>
      <c r="X120" s="9"/>
      <c r="Y120" s="9"/>
      <c r="Z120" s="9"/>
      <c r="AA120" s="9"/>
      <c r="AB120" s="9"/>
      <c r="AC120" s="9"/>
      <c r="AD120" s="9"/>
    </row>
    <row r="121" spans="1:30" x14ac:dyDescent="0.25">
      <c r="A121" s="1"/>
      <c r="B121" s="20"/>
      <c r="C121" s="70"/>
      <c r="D121" s="70"/>
      <c r="E121" s="70"/>
      <c r="F121" s="70"/>
      <c r="G121" s="42"/>
      <c r="H121" s="45"/>
      <c r="I121" s="44"/>
      <c r="J121" s="70">
        <v>0</v>
      </c>
      <c r="K121" s="45"/>
      <c r="L121" s="44"/>
      <c r="M121" s="70">
        <v>0</v>
      </c>
      <c r="N121" s="45"/>
      <c r="O121" s="44"/>
      <c r="P121" s="70">
        <v>0</v>
      </c>
      <c r="Q121" s="45"/>
      <c r="R121" s="44"/>
      <c r="S121" s="70">
        <v>0</v>
      </c>
      <c r="T121" s="45"/>
      <c r="U121" s="44"/>
      <c r="V121" s="71">
        <v>0</v>
      </c>
      <c r="W121" s="9"/>
      <c r="X121" s="9"/>
      <c r="Y121" s="9"/>
      <c r="Z121" s="9"/>
      <c r="AA121" s="9"/>
      <c r="AB121" s="9"/>
      <c r="AC121" s="9"/>
      <c r="AD121" s="9"/>
    </row>
    <row r="122" spans="1:30" x14ac:dyDescent="0.25">
      <c r="A122" s="1"/>
      <c r="B122" s="21"/>
      <c r="C122" s="72"/>
      <c r="D122" s="72"/>
      <c r="E122" s="72"/>
      <c r="F122" s="72"/>
      <c r="G122" s="46"/>
      <c r="H122" s="45"/>
      <c r="I122" s="44"/>
      <c r="J122" s="72">
        <v>0</v>
      </c>
      <c r="K122" s="45"/>
      <c r="L122" s="44"/>
      <c r="M122" s="72">
        <v>0</v>
      </c>
      <c r="N122" s="45"/>
      <c r="O122" s="44"/>
      <c r="P122" s="72">
        <v>0</v>
      </c>
      <c r="Q122" s="45"/>
      <c r="R122" s="44"/>
      <c r="S122" s="72">
        <v>0</v>
      </c>
      <c r="T122" s="45"/>
      <c r="U122" s="44"/>
      <c r="V122" s="73">
        <v>0</v>
      </c>
      <c r="W122" s="9"/>
      <c r="X122" s="9"/>
      <c r="Y122" s="9"/>
      <c r="Z122" s="9"/>
      <c r="AA122" s="9"/>
      <c r="AB122" s="9"/>
      <c r="AC122" s="9"/>
      <c r="AD122" s="9"/>
    </row>
    <row r="123" spans="1:30" x14ac:dyDescent="0.25">
      <c r="A123" s="1"/>
      <c r="B123" s="20"/>
      <c r="C123" s="70"/>
      <c r="D123" s="70"/>
      <c r="E123" s="70"/>
      <c r="F123" s="70"/>
      <c r="G123" s="42"/>
      <c r="H123" s="45"/>
      <c r="I123" s="44"/>
      <c r="J123" s="70">
        <v>0</v>
      </c>
      <c r="K123" s="45"/>
      <c r="L123" s="44"/>
      <c r="M123" s="70">
        <v>0</v>
      </c>
      <c r="N123" s="45"/>
      <c r="O123" s="44"/>
      <c r="P123" s="70">
        <v>0</v>
      </c>
      <c r="Q123" s="45"/>
      <c r="R123" s="44"/>
      <c r="S123" s="70">
        <v>0</v>
      </c>
      <c r="T123" s="45"/>
      <c r="U123" s="44"/>
      <c r="V123" s="71">
        <v>0</v>
      </c>
      <c r="W123" s="9"/>
      <c r="X123" s="9"/>
      <c r="Y123" s="9"/>
      <c r="Z123" s="9"/>
      <c r="AA123" s="9"/>
      <c r="AB123" s="9"/>
      <c r="AC123" s="9"/>
      <c r="AD123" s="9"/>
    </row>
    <row r="124" spans="1:30" x14ac:dyDescent="0.25">
      <c r="A124" s="1"/>
      <c r="B124" s="21"/>
      <c r="C124" s="72"/>
      <c r="D124" s="72"/>
      <c r="E124" s="72"/>
      <c r="F124" s="72"/>
      <c r="G124" s="46"/>
      <c r="H124" s="45"/>
      <c r="I124" s="44"/>
      <c r="J124" s="72">
        <v>0</v>
      </c>
      <c r="K124" s="45"/>
      <c r="L124" s="44"/>
      <c r="M124" s="72">
        <v>0</v>
      </c>
      <c r="N124" s="45"/>
      <c r="O124" s="44"/>
      <c r="P124" s="72">
        <v>0</v>
      </c>
      <c r="Q124" s="45"/>
      <c r="R124" s="44"/>
      <c r="S124" s="72">
        <v>0</v>
      </c>
      <c r="T124" s="45"/>
      <c r="U124" s="44"/>
      <c r="V124" s="73">
        <v>0</v>
      </c>
      <c r="W124" s="9"/>
      <c r="X124" s="9"/>
      <c r="Y124" s="9"/>
      <c r="Z124" s="9"/>
      <c r="AA124" s="9"/>
      <c r="AB124" s="9"/>
      <c r="AC124" s="9"/>
      <c r="AD124" s="9"/>
    </row>
    <row r="125" spans="1:30" x14ac:dyDescent="0.25">
      <c r="A125" s="1"/>
      <c r="B125" s="20"/>
      <c r="C125" s="70"/>
      <c r="D125" s="70"/>
      <c r="E125" s="70"/>
      <c r="F125" s="70"/>
      <c r="G125" s="42"/>
      <c r="H125" s="45"/>
      <c r="I125" s="44"/>
      <c r="J125" s="70">
        <v>0</v>
      </c>
      <c r="K125" s="45"/>
      <c r="L125" s="44"/>
      <c r="M125" s="70">
        <v>0</v>
      </c>
      <c r="N125" s="45"/>
      <c r="O125" s="44"/>
      <c r="P125" s="70">
        <v>0</v>
      </c>
      <c r="Q125" s="45"/>
      <c r="R125" s="44"/>
      <c r="S125" s="70">
        <v>0</v>
      </c>
      <c r="T125" s="45"/>
      <c r="U125" s="44"/>
      <c r="V125" s="71">
        <v>0</v>
      </c>
      <c r="W125" s="9"/>
      <c r="X125" s="9"/>
      <c r="Y125" s="9"/>
      <c r="Z125" s="9"/>
      <c r="AA125" s="9"/>
      <c r="AB125" s="9"/>
      <c r="AC125" s="9"/>
      <c r="AD125" s="9"/>
    </row>
    <row r="126" spans="1:30" x14ac:dyDescent="0.25">
      <c r="A126" s="1"/>
      <c r="B126" s="21"/>
      <c r="C126" s="72"/>
      <c r="D126" s="72"/>
      <c r="E126" s="72"/>
      <c r="F126" s="72"/>
      <c r="G126" s="46"/>
      <c r="H126" s="45"/>
      <c r="I126" s="44"/>
      <c r="J126" s="72">
        <v>0</v>
      </c>
      <c r="K126" s="45"/>
      <c r="L126" s="44"/>
      <c r="M126" s="72">
        <v>0</v>
      </c>
      <c r="N126" s="45"/>
      <c r="O126" s="44"/>
      <c r="P126" s="72">
        <v>0</v>
      </c>
      <c r="Q126" s="45"/>
      <c r="R126" s="44"/>
      <c r="S126" s="72">
        <v>0</v>
      </c>
      <c r="T126" s="45"/>
      <c r="U126" s="44"/>
      <c r="V126" s="73">
        <v>0</v>
      </c>
      <c r="W126" s="9"/>
      <c r="X126" s="9"/>
      <c r="Y126" s="9"/>
      <c r="Z126" s="9"/>
      <c r="AA126" s="9"/>
      <c r="AB126" s="9"/>
      <c r="AC126" s="9"/>
      <c r="AD126" s="9"/>
    </row>
    <row r="127" spans="1:30" x14ac:dyDescent="0.25">
      <c r="A127" s="1"/>
      <c r="B127" s="20"/>
      <c r="C127" s="70"/>
      <c r="D127" s="70"/>
      <c r="E127" s="70"/>
      <c r="F127" s="70"/>
      <c r="G127" s="42"/>
      <c r="H127" s="45"/>
      <c r="I127" s="44"/>
      <c r="J127" s="70">
        <v>0</v>
      </c>
      <c r="K127" s="45"/>
      <c r="L127" s="44"/>
      <c r="M127" s="70">
        <v>0</v>
      </c>
      <c r="N127" s="45"/>
      <c r="O127" s="44"/>
      <c r="P127" s="70">
        <v>0</v>
      </c>
      <c r="Q127" s="45"/>
      <c r="R127" s="44"/>
      <c r="S127" s="70">
        <v>0</v>
      </c>
      <c r="T127" s="45"/>
      <c r="U127" s="44"/>
      <c r="V127" s="71">
        <v>0</v>
      </c>
      <c r="W127" s="9"/>
      <c r="X127" s="9"/>
      <c r="Y127" s="9"/>
      <c r="Z127" s="9"/>
      <c r="AA127" s="9"/>
      <c r="AB127" s="9"/>
      <c r="AC127" s="9"/>
      <c r="AD127" s="9"/>
    </row>
    <row r="128" spans="1:30" x14ac:dyDescent="0.25">
      <c r="A128" s="1"/>
      <c r="B128" s="21"/>
      <c r="C128" s="72"/>
      <c r="D128" s="72"/>
      <c r="E128" s="72"/>
      <c r="F128" s="72"/>
      <c r="G128" s="46"/>
      <c r="H128" s="45"/>
      <c r="I128" s="44"/>
      <c r="J128" s="72">
        <v>0</v>
      </c>
      <c r="K128" s="45"/>
      <c r="L128" s="44"/>
      <c r="M128" s="72">
        <v>0</v>
      </c>
      <c r="N128" s="45"/>
      <c r="O128" s="44"/>
      <c r="P128" s="72">
        <v>0</v>
      </c>
      <c r="Q128" s="45"/>
      <c r="R128" s="44"/>
      <c r="S128" s="72">
        <v>0</v>
      </c>
      <c r="T128" s="45"/>
      <c r="U128" s="44"/>
      <c r="V128" s="73">
        <v>0</v>
      </c>
      <c r="W128" s="9"/>
      <c r="X128" s="9"/>
      <c r="Y128" s="9"/>
      <c r="Z128" s="9"/>
      <c r="AA128" s="9"/>
      <c r="AB128" s="9"/>
      <c r="AC128" s="9"/>
      <c r="AD128" s="9"/>
    </row>
    <row r="129" spans="1:30" x14ac:dyDescent="0.25">
      <c r="A129" s="1"/>
      <c r="B129" s="20"/>
      <c r="C129" s="70"/>
      <c r="D129" s="70"/>
      <c r="E129" s="70"/>
      <c r="F129" s="70"/>
      <c r="G129" s="42"/>
      <c r="H129" s="45"/>
      <c r="I129" s="44"/>
      <c r="J129" s="70">
        <v>0</v>
      </c>
      <c r="K129" s="45"/>
      <c r="L129" s="44"/>
      <c r="M129" s="70">
        <v>0</v>
      </c>
      <c r="N129" s="45"/>
      <c r="O129" s="44"/>
      <c r="P129" s="70">
        <v>0</v>
      </c>
      <c r="Q129" s="45"/>
      <c r="R129" s="44"/>
      <c r="S129" s="70">
        <v>0</v>
      </c>
      <c r="T129" s="45"/>
      <c r="U129" s="44"/>
      <c r="V129" s="71">
        <v>0</v>
      </c>
      <c r="W129" s="9"/>
      <c r="X129" s="9"/>
      <c r="Y129" s="9"/>
      <c r="Z129" s="9"/>
      <c r="AA129" s="9"/>
      <c r="AB129" s="9"/>
      <c r="AC129" s="9"/>
      <c r="AD129" s="9"/>
    </row>
    <row r="130" spans="1:30" x14ac:dyDescent="0.25">
      <c r="A130" s="1"/>
      <c r="B130" s="21"/>
      <c r="C130" s="72"/>
      <c r="D130" s="72"/>
      <c r="E130" s="72"/>
      <c r="F130" s="72"/>
      <c r="G130" s="46"/>
      <c r="H130" s="45"/>
      <c r="I130" s="44"/>
      <c r="J130" s="72">
        <v>0</v>
      </c>
      <c r="K130" s="45"/>
      <c r="L130" s="44"/>
      <c r="M130" s="72">
        <v>0</v>
      </c>
      <c r="N130" s="45"/>
      <c r="O130" s="44"/>
      <c r="P130" s="72">
        <v>0</v>
      </c>
      <c r="Q130" s="45"/>
      <c r="R130" s="44"/>
      <c r="S130" s="72">
        <v>0</v>
      </c>
      <c r="T130" s="45"/>
      <c r="U130" s="44"/>
      <c r="V130" s="73">
        <v>0</v>
      </c>
      <c r="W130" s="9"/>
      <c r="X130" s="9"/>
      <c r="Y130" s="9"/>
      <c r="Z130" s="9"/>
      <c r="AA130" s="9"/>
      <c r="AB130" s="9"/>
      <c r="AC130" s="9"/>
      <c r="AD130" s="9"/>
    </row>
    <row r="131" spans="1:30" x14ac:dyDescent="0.25">
      <c r="A131" s="1"/>
      <c r="B131" s="20"/>
      <c r="C131" s="70"/>
      <c r="D131" s="70"/>
      <c r="E131" s="70"/>
      <c r="F131" s="70"/>
      <c r="G131" s="42"/>
      <c r="H131" s="45"/>
      <c r="I131" s="44"/>
      <c r="J131" s="70">
        <v>0</v>
      </c>
      <c r="K131" s="45"/>
      <c r="L131" s="44"/>
      <c r="M131" s="70">
        <v>0</v>
      </c>
      <c r="N131" s="45"/>
      <c r="O131" s="44"/>
      <c r="P131" s="70">
        <v>0</v>
      </c>
      <c r="Q131" s="45"/>
      <c r="R131" s="44"/>
      <c r="S131" s="70">
        <v>0</v>
      </c>
      <c r="T131" s="45"/>
      <c r="U131" s="44"/>
      <c r="V131" s="71">
        <v>0</v>
      </c>
      <c r="W131" s="9"/>
      <c r="X131" s="9"/>
      <c r="Y131" s="9"/>
      <c r="Z131" s="9"/>
      <c r="AA131" s="9"/>
      <c r="AB131" s="9"/>
      <c r="AC131" s="9"/>
      <c r="AD131" s="9"/>
    </row>
    <row r="132" spans="1:30" x14ac:dyDescent="0.25">
      <c r="A132" s="1"/>
      <c r="B132" s="21"/>
      <c r="C132" s="72"/>
      <c r="D132" s="72"/>
      <c r="E132" s="72"/>
      <c r="F132" s="72"/>
      <c r="G132" s="46"/>
      <c r="H132" s="45"/>
      <c r="I132" s="44"/>
      <c r="J132" s="72">
        <v>0</v>
      </c>
      <c r="K132" s="45"/>
      <c r="L132" s="44"/>
      <c r="M132" s="72">
        <v>0</v>
      </c>
      <c r="N132" s="45"/>
      <c r="O132" s="44"/>
      <c r="P132" s="72">
        <v>0</v>
      </c>
      <c r="Q132" s="45"/>
      <c r="R132" s="44"/>
      <c r="S132" s="72">
        <v>0</v>
      </c>
      <c r="T132" s="45"/>
      <c r="U132" s="44"/>
      <c r="V132" s="73">
        <v>0</v>
      </c>
      <c r="W132" s="9"/>
      <c r="X132" s="9"/>
      <c r="Y132" s="9"/>
      <c r="Z132" s="9"/>
      <c r="AA132" s="9"/>
      <c r="AB132" s="9"/>
      <c r="AC132" s="9"/>
      <c r="AD132" s="9"/>
    </row>
    <row r="133" spans="1:30" x14ac:dyDescent="0.25">
      <c r="A133" s="1"/>
      <c r="B133" s="20"/>
      <c r="C133" s="70"/>
      <c r="D133" s="70"/>
      <c r="E133" s="70"/>
      <c r="F133" s="70"/>
      <c r="G133" s="42"/>
      <c r="H133" s="45"/>
      <c r="I133" s="44"/>
      <c r="J133" s="70">
        <v>0</v>
      </c>
      <c r="K133" s="45"/>
      <c r="L133" s="44"/>
      <c r="M133" s="70">
        <v>0</v>
      </c>
      <c r="N133" s="45"/>
      <c r="O133" s="44"/>
      <c r="P133" s="70">
        <v>0</v>
      </c>
      <c r="Q133" s="45"/>
      <c r="R133" s="44"/>
      <c r="S133" s="70">
        <v>0</v>
      </c>
      <c r="T133" s="45"/>
      <c r="U133" s="44"/>
      <c r="V133" s="71">
        <v>0</v>
      </c>
      <c r="W133" s="9"/>
      <c r="X133" s="9"/>
      <c r="Y133" s="9"/>
      <c r="Z133" s="9"/>
      <c r="AA133" s="9"/>
      <c r="AB133" s="9"/>
      <c r="AC133" s="9"/>
      <c r="AD133" s="9"/>
    </row>
    <row r="134" spans="1:30" x14ac:dyDescent="0.25">
      <c r="A134" s="1"/>
      <c r="B134" s="21"/>
      <c r="C134" s="72"/>
      <c r="D134" s="72"/>
      <c r="E134" s="72"/>
      <c r="F134" s="72"/>
      <c r="G134" s="46"/>
      <c r="H134" s="45"/>
      <c r="I134" s="44"/>
      <c r="J134" s="72">
        <v>0</v>
      </c>
      <c r="K134" s="45"/>
      <c r="L134" s="44"/>
      <c r="M134" s="72">
        <v>0</v>
      </c>
      <c r="N134" s="45"/>
      <c r="O134" s="44"/>
      <c r="P134" s="72">
        <v>0</v>
      </c>
      <c r="Q134" s="45"/>
      <c r="R134" s="44"/>
      <c r="S134" s="72">
        <v>0</v>
      </c>
      <c r="T134" s="45"/>
      <c r="U134" s="44"/>
      <c r="V134" s="73">
        <v>0</v>
      </c>
      <c r="W134" s="9"/>
      <c r="X134" s="9"/>
      <c r="Y134" s="9"/>
      <c r="Z134" s="9"/>
      <c r="AA134" s="9"/>
      <c r="AB134" s="9"/>
      <c r="AC134" s="9"/>
      <c r="AD134" s="9"/>
    </row>
    <row r="135" spans="1:30" x14ac:dyDescent="0.25">
      <c r="A135" s="1"/>
      <c r="B135" s="20"/>
      <c r="C135" s="70"/>
      <c r="D135" s="70"/>
      <c r="E135" s="70"/>
      <c r="F135" s="70"/>
      <c r="G135" s="42"/>
      <c r="H135" s="45"/>
      <c r="I135" s="44"/>
      <c r="J135" s="70">
        <v>0</v>
      </c>
      <c r="K135" s="45"/>
      <c r="L135" s="44"/>
      <c r="M135" s="70">
        <v>0</v>
      </c>
      <c r="N135" s="45"/>
      <c r="O135" s="44"/>
      <c r="P135" s="70">
        <v>0</v>
      </c>
      <c r="Q135" s="45"/>
      <c r="R135" s="44"/>
      <c r="S135" s="70">
        <v>0</v>
      </c>
      <c r="T135" s="45"/>
      <c r="U135" s="44"/>
      <c r="V135" s="71">
        <v>0</v>
      </c>
      <c r="W135" s="9"/>
      <c r="X135" s="9"/>
      <c r="Y135" s="9"/>
      <c r="Z135" s="9"/>
      <c r="AA135" s="9"/>
      <c r="AB135" s="9"/>
      <c r="AC135" s="9"/>
      <c r="AD135" s="9"/>
    </row>
    <row r="136" spans="1:30" x14ac:dyDescent="0.25">
      <c r="A136" s="1"/>
      <c r="B136" s="21"/>
      <c r="C136" s="72"/>
      <c r="D136" s="72"/>
      <c r="E136" s="72"/>
      <c r="F136" s="72"/>
      <c r="G136" s="46"/>
      <c r="H136" s="45"/>
      <c r="I136" s="44"/>
      <c r="J136" s="72">
        <v>0</v>
      </c>
      <c r="K136" s="45"/>
      <c r="L136" s="44"/>
      <c r="M136" s="72">
        <v>0</v>
      </c>
      <c r="N136" s="45"/>
      <c r="O136" s="44"/>
      <c r="P136" s="72">
        <v>0</v>
      </c>
      <c r="Q136" s="45"/>
      <c r="R136" s="44"/>
      <c r="S136" s="72">
        <v>0</v>
      </c>
      <c r="T136" s="45"/>
      <c r="U136" s="44"/>
      <c r="V136" s="73">
        <v>0</v>
      </c>
      <c r="W136" s="9"/>
      <c r="X136" s="9"/>
      <c r="Y136" s="9"/>
      <c r="Z136" s="9"/>
      <c r="AA136" s="9"/>
      <c r="AB136" s="9"/>
      <c r="AC136" s="9"/>
      <c r="AD136" s="9"/>
    </row>
    <row r="137" spans="1:30" x14ac:dyDescent="0.25">
      <c r="A137" s="1"/>
      <c r="B137" s="20"/>
      <c r="C137" s="70"/>
      <c r="D137" s="70"/>
      <c r="E137" s="70"/>
      <c r="F137" s="70"/>
      <c r="G137" s="42"/>
      <c r="H137" s="45"/>
      <c r="I137" s="44"/>
      <c r="J137" s="70">
        <v>0</v>
      </c>
      <c r="K137" s="45"/>
      <c r="L137" s="44"/>
      <c r="M137" s="70">
        <v>0</v>
      </c>
      <c r="N137" s="45"/>
      <c r="O137" s="44"/>
      <c r="P137" s="70">
        <v>0</v>
      </c>
      <c r="Q137" s="45"/>
      <c r="R137" s="44"/>
      <c r="S137" s="70">
        <v>0</v>
      </c>
      <c r="T137" s="45"/>
      <c r="U137" s="44"/>
      <c r="V137" s="71">
        <v>0</v>
      </c>
      <c r="W137" s="9"/>
      <c r="X137" s="9"/>
      <c r="Y137" s="9"/>
      <c r="Z137" s="9"/>
      <c r="AA137" s="9"/>
      <c r="AB137" s="9"/>
      <c r="AC137" s="9"/>
      <c r="AD137" s="9"/>
    </row>
    <row r="138" spans="1:30" x14ac:dyDescent="0.25">
      <c r="A138" s="1"/>
      <c r="B138" s="21"/>
      <c r="C138" s="72"/>
      <c r="D138" s="72"/>
      <c r="E138" s="72"/>
      <c r="F138" s="72"/>
      <c r="G138" s="46"/>
      <c r="H138" s="45"/>
      <c r="I138" s="44"/>
      <c r="J138" s="72">
        <v>0</v>
      </c>
      <c r="K138" s="45"/>
      <c r="L138" s="44"/>
      <c r="M138" s="72">
        <v>0</v>
      </c>
      <c r="N138" s="45"/>
      <c r="O138" s="44"/>
      <c r="P138" s="72">
        <v>0</v>
      </c>
      <c r="Q138" s="45"/>
      <c r="R138" s="44"/>
      <c r="S138" s="72">
        <v>0</v>
      </c>
      <c r="T138" s="45"/>
      <c r="U138" s="44"/>
      <c r="V138" s="73">
        <v>0</v>
      </c>
      <c r="W138" s="9"/>
      <c r="X138" s="9"/>
      <c r="Y138" s="9"/>
      <c r="Z138" s="9"/>
      <c r="AA138" s="9"/>
      <c r="AB138" s="9"/>
      <c r="AC138" s="9"/>
      <c r="AD138" s="9"/>
    </row>
    <row r="139" spans="1:30" x14ac:dyDescent="0.25">
      <c r="A139" s="1"/>
      <c r="B139" s="20"/>
      <c r="C139" s="70"/>
      <c r="D139" s="70"/>
      <c r="E139" s="70"/>
      <c r="F139" s="70"/>
      <c r="G139" s="42"/>
      <c r="H139" s="45"/>
      <c r="I139" s="44"/>
      <c r="J139" s="70">
        <v>0</v>
      </c>
      <c r="K139" s="45"/>
      <c r="L139" s="44"/>
      <c r="M139" s="70">
        <v>0</v>
      </c>
      <c r="N139" s="45"/>
      <c r="O139" s="44"/>
      <c r="P139" s="70">
        <v>0</v>
      </c>
      <c r="Q139" s="45"/>
      <c r="R139" s="44"/>
      <c r="S139" s="70">
        <v>0</v>
      </c>
      <c r="T139" s="45"/>
      <c r="U139" s="44"/>
      <c r="V139" s="71">
        <v>0</v>
      </c>
      <c r="W139" s="9"/>
      <c r="X139" s="9"/>
      <c r="Y139" s="9"/>
      <c r="Z139" s="9"/>
      <c r="AA139" s="9"/>
      <c r="AB139" s="9"/>
      <c r="AC139" s="9"/>
      <c r="AD139" s="9"/>
    </row>
    <row r="140" spans="1:30" x14ac:dyDescent="0.25">
      <c r="A140" s="1"/>
      <c r="B140" s="21"/>
      <c r="C140" s="72"/>
      <c r="D140" s="72"/>
      <c r="E140" s="72"/>
      <c r="F140" s="72"/>
      <c r="G140" s="46"/>
      <c r="H140" s="45"/>
      <c r="I140" s="44"/>
      <c r="J140" s="72">
        <v>0</v>
      </c>
      <c r="K140" s="45"/>
      <c r="L140" s="44"/>
      <c r="M140" s="72">
        <v>0</v>
      </c>
      <c r="N140" s="45"/>
      <c r="O140" s="44"/>
      <c r="P140" s="72">
        <v>0</v>
      </c>
      <c r="Q140" s="45"/>
      <c r="R140" s="44"/>
      <c r="S140" s="72">
        <v>0</v>
      </c>
      <c r="T140" s="45"/>
      <c r="U140" s="44"/>
      <c r="V140" s="73">
        <v>0</v>
      </c>
      <c r="W140" s="9"/>
      <c r="X140" s="9"/>
      <c r="Y140" s="9"/>
      <c r="Z140" s="9"/>
      <c r="AA140" s="9"/>
      <c r="AB140" s="9"/>
      <c r="AC140" s="9"/>
      <c r="AD140" s="9"/>
    </row>
    <row r="141" spans="1:30" x14ac:dyDescent="0.25">
      <c r="A141" s="1"/>
      <c r="B141" s="20"/>
      <c r="C141" s="70"/>
      <c r="D141" s="70"/>
      <c r="E141" s="70"/>
      <c r="F141" s="70"/>
      <c r="G141" s="42"/>
      <c r="H141" s="45"/>
      <c r="I141" s="44"/>
      <c r="J141" s="70">
        <v>0</v>
      </c>
      <c r="K141" s="45"/>
      <c r="L141" s="44"/>
      <c r="M141" s="70">
        <v>0</v>
      </c>
      <c r="N141" s="45"/>
      <c r="O141" s="44"/>
      <c r="P141" s="70">
        <v>0</v>
      </c>
      <c r="Q141" s="45"/>
      <c r="R141" s="44"/>
      <c r="S141" s="70">
        <v>0</v>
      </c>
      <c r="T141" s="45"/>
      <c r="U141" s="44"/>
      <c r="V141" s="71">
        <v>0</v>
      </c>
      <c r="W141" s="9"/>
      <c r="X141" s="9"/>
      <c r="Y141" s="9"/>
      <c r="Z141" s="9"/>
      <c r="AA141" s="9"/>
      <c r="AB141" s="9"/>
      <c r="AC141" s="9"/>
      <c r="AD141" s="9"/>
    </row>
    <row r="142" spans="1:30" x14ac:dyDescent="0.25">
      <c r="A142" s="1"/>
      <c r="B142" s="21"/>
      <c r="C142" s="72"/>
      <c r="D142" s="72"/>
      <c r="E142" s="72"/>
      <c r="F142" s="72"/>
      <c r="G142" s="46"/>
      <c r="H142" s="45"/>
      <c r="I142" s="44"/>
      <c r="J142" s="72">
        <v>0</v>
      </c>
      <c r="K142" s="45"/>
      <c r="L142" s="44"/>
      <c r="M142" s="72">
        <v>0</v>
      </c>
      <c r="N142" s="45"/>
      <c r="O142" s="44"/>
      <c r="P142" s="72">
        <v>0</v>
      </c>
      <c r="Q142" s="45"/>
      <c r="R142" s="44"/>
      <c r="S142" s="72">
        <v>0</v>
      </c>
      <c r="T142" s="45"/>
      <c r="U142" s="44"/>
      <c r="V142" s="73">
        <v>0</v>
      </c>
      <c r="W142" s="9"/>
      <c r="X142" s="9"/>
      <c r="Y142" s="9"/>
      <c r="Z142" s="9"/>
      <c r="AA142" s="9"/>
      <c r="AB142" s="9"/>
      <c r="AC142" s="9"/>
      <c r="AD142" s="9"/>
    </row>
    <row r="143" spans="1:30" x14ac:dyDescent="0.25">
      <c r="A143" s="1"/>
      <c r="B143" s="20"/>
      <c r="C143" s="70"/>
      <c r="D143" s="70"/>
      <c r="E143" s="70"/>
      <c r="F143" s="70"/>
      <c r="G143" s="42"/>
      <c r="H143" s="45"/>
      <c r="I143" s="44"/>
      <c r="J143" s="70">
        <v>0</v>
      </c>
      <c r="K143" s="45"/>
      <c r="L143" s="44"/>
      <c r="M143" s="70">
        <v>0</v>
      </c>
      <c r="N143" s="45"/>
      <c r="O143" s="44"/>
      <c r="P143" s="70">
        <v>0</v>
      </c>
      <c r="Q143" s="45"/>
      <c r="R143" s="44"/>
      <c r="S143" s="70">
        <v>0</v>
      </c>
      <c r="T143" s="45"/>
      <c r="U143" s="44"/>
      <c r="V143" s="71">
        <v>0</v>
      </c>
      <c r="W143" s="9"/>
      <c r="X143" s="9"/>
      <c r="Y143" s="9"/>
      <c r="Z143" s="9"/>
      <c r="AA143" s="9"/>
      <c r="AB143" s="9"/>
      <c r="AC143" s="9"/>
      <c r="AD143" s="9"/>
    </row>
    <row r="144" spans="1:30" x14ac:dyDescent="0.25">
      <c r="A144" s="1"/>
      <c r="B144" s="21"/>
      <c r="C144" s="72"/>
      <c r="D144" s="72"/>
      <c r="E144" s="72"/>
      <c r="F144" s="72"/>
      <c r="G144" s="46"/>
      <c r="H144" s="45"/>
      <c r="I144" s="44"/>
      <c r="J144" s="72">
        <v>0</v>
      </c>
      <c r="K144" s="45"/>
      <c r="L144" s="44"/>
      <c r="M144" s="72">
        <v>0</v>
      </c>
      <c r="N144" s="45"/>
      <c r="O144" s="44"/>
      <c r="P144" s="72">
        <v>0</v>
      </c>
      <c r="Q144" s="45"/>
      <c r="R144" s="44"/>
      <c r="S144" s="72">
        <v>0</v>
      </c>
      <c r="T144" s="45"/>
      <c r="U144" s="44"/>
      <c r="V144" s="73">
        <v>0</v>
      </c>
      <c r="W144" s="9"/>
      <c r="X144" s="9"/>
      <c r="Y144" s="9"/>
      <c r="Z144" s="9"/>
      <c r="AA144" s="9"/>
      <c r="AB144" s="9"/>
      <c r="AC144" s="9"/>
      <c r="AD144" s="9"/>
    </row>
    <row r="145" spans="1:30" x14ac:dyDescent="0.25">
      <c r="A145" s="1"/>
      <c r="B145" s="20"/>
      <c r="C145" s="70"/>
      <c r="D145" s="70"/>
      <c r="E145" s="70"/>
      <c r="F145" s="70"/>
      <c r="G145" s="42"/>
      <c r="H145" s="45"/>
      <c r="I145" s="44"/>
      <c r="J145" s="70">
        <v>0</v>
      </c>
      <c r="K145" s="45"/>
      <c r="L145" s="44"/>
      <c r="M145" s="70">
        <v>0</v>
      </c>
      <c r="N145" s="45"/>
      <c r="O145" s="44"/>
      <c r="P145" s="70">
        <v>0</v>
      </c>
      <c r="Q145" s="45"/>
      <c r="R145" s="44"/>
      <c r="S145" s="70">
        <v>0</v>
      </c>
      <c r="T145" s="45"/>
      <c r="U145" s="44"/>
      <c r="V145" s="71">
        <v>0</v>
      </c>
      <c r="W145" s="9"/>
      <c r="X145" s="9"/>
      <c r="Y145" s="9"/>
      <c r="Z145" s="9"/>
      <c r="AA145" s="9"/>
      <c r="AB145" s="9"/>
      <c r="AC145" s="9"/>
      <c r="AD145" s="9"/>
    </row>
    <row r="146" spans="1:30" x14ac:dyDescent="0.25">
      <c r="A146" s="1"/>
      <c r="B146" s="21"/>
      <c r="C146" s="72"/>
      <c r="D146" s="72"/>
      <c r="E146" s="72"/>
      <c r="F146" s="72"/>
      <c r="G146" s="46"/>
      <c r="H146" s="45"/>
      <c r="I146" s="44"/>
      <c r="J146" s="72">
        <v>0</v>
      </c>
      <c r="K146" s="45"/>
      <c r="L146" s="44"/>
      <c r="M146" s="72">
        <v>0</v>
      </c>
      <c r="N146" s="45"/>
      <c r="O146" s="44"/>
      <c r="P146" s="72">
        <v>0</v>
      </c>
      <c r="Q146" s="45"/>
      <c r="R146" s="44"/>
      <c r="S146" s="72">
        <v>0</v>
      </c>
      <c r="T146" s="45"/>
      <c r="U146" s="44"/>
      <c r="V146" s="73">
        <v>0</v>
      </c>
      <c r="W146" s="9"/>
      <c r="X146" s="9"/>
      <c r="Y146" s="9"/>
      <c r="Z146" s="9"/>
      <c r="AA146" s="9"/>
      <c r="AB146" s="9"/>
      <c r="AC146" s="9"/>
      <c r="AD146" s="9"/>
    </row>
    <row r="147" spans="1:30" x14ac:dyDescent="0.25">
      <c r="A147" s="1"/>
      <c r="B147" s="20"/>
      <c r="C147" s="70"/>
      <c r="D147" s="70"/>
      <c r="E147" s="70"/>
      <c r="F147" s="70"/>
      <c r="G147" s="42"/>
      <c r="H147" s="45"/>
      <c r="I147" s="44"/>
      <c r="J147" s="70">
        <v>0</v>
      </c>
      <c r="K147" s="45"/>
      <c r="L147" s="44"/>
      <c r="M147" s="70">
        <v>0</v>
      </c>
      <c r="N147" s="45"/>
      <c r="O147" s="44"/>
      <c r="P147" s="70">
        <v>0</v>
      </c>
      <c r="Q147" s="45"/>
      <c r="R147" s="44"/>
      <c r="S147" s="70">
        <v>0</v>
      </c>
      <c r="T147" s="45"/>
      <c r="U147" s="44"/>
      <c r="V147" s="71">
        <v>0</v>
      </c>
      <c r="W147" s="9"/>
      <c r="X147" s="9"/>
      <c r="Y147" s="9"/>
      <c r="Z147" s="9"/>
      <c r="AA147" s="9"/>
      <c r="AB147" s="9"/>
      <c r="AC147" s="9"/>
      <c r="AD147" s="9"/>
    </row>
    <row r="148" spans="1:30" x14ac:dyDescent="0.25">
      <c r="A148" s="1"/>
      <c r="B148" s="21"/>
      <c r="C148" s="72"/>
      <c r="D148" s="72"/>
      <c r="E148" s="72"/>
      <c r="F148" s="72"/>
      <c r="G148" s="46"/>
      <c r="H148" s="45"/>
      <c r="I148" s="44"/>
      <c r="J148" s="72">
        <v>0</v>
      </c>
      <c r="K148" s="45"/>
      <c r="L148" s="44"/>
      <c r="M148" s="72">
        <v>0</v>
      </c>
      <c r="N148" s="45"/>
      <c r="O148" s="44"/>
      <c r="P148" s="72">
        <v>0</v>
      </c>
      <c r="Q148" s="45"/>
      <c r="R148" s="44"/>
      <c r="S148" s="72">
        <v>0</v>
      </c>
      <c r="T148" s="45"/>
      <c r="U148" s="44"/>
      <c r="V148" s="73">
        <v>0</v>
      </c>
      <c r="W148" s="9"/>
      <c r="X148" s="9"/>
      <c r="Y148" s="9"/>
      <c r="Z148" s="9"/>
      <c r="AA148" s="9"/>
      <c r="AB148" s="9"/>
      <c r="AC148" s="9"/>
      <c r="AD148" s="9"/>
    </row>
    <row r="149" spans="1:30" x14ac:dyDescent="0.25">
      <c r="A149" s="1"/>
      <c r="B149" s="20"/>
      <c r="C149" s="70"/>
      <c r="D149" s="70"/>
      <c r="E149" s="70"/>
      <c r="F149" s="70"/>
      <c r="G149" s="42"/>
      <c r="H149" s="45"/>
      <c r="I149" s="44"/>
      <c r="J149" s="70">
        <v>0</v>
      </c>
      <c r="K149" s="45"/>
      <c r="L149" s="44"/>
      <c r="M149" s="70">
        <v>0</v>
      </c>
      <c r="N149" s="45"/>
      <c r="O149" s="44"/>
      <c r="P149" s="70">
        <v>0</v>
      </c>
      <c r="Q149" s="45"/>
      <c r="R149" s="44"/>
      <c r="S149" s="70">
        <v>0</v>
      </c>
      <c r="T149" s="45"/>
      <c r="U149" s="44"/>
      <c r="V149" s="71">
        <v>0</v>
      </c>
      <c r="W149" s="9"/>
      <c r="X149" s="9"/>
      <c r="Y149" s="9"/>
      <c r="Z149" s="9"/>
      <c r="AA149" s="9"/>
      <c r="AB149" s="9"/>
      <c r="AC149" s="9"/>
      <c r="AD149" s="9"/>
    </row>
    <row r="150" spans="1:30" x14ac:dyDescent="0.25">
      <c r="A150" s="1"/>
      <c r="B150" s="21"/>
      <c r="C150" s="72"/>
      <c r="D150" s="72"/>
      <c r="E150" s="72"/>
      <c r="F150" s="72"/>
      <c r="G150" s="46"/>
      <c r="H150" s="45"/>
      <c r="I150" s="44"/>
      <c r="J150" s="72">
        <v>0</v>
      </c>
      <c r="K150" s="45"/>
      <c r="L150" s="44"/>
      <c r="M150" s="72">
        <v>0</v>
      </c>
      <c r="N150" s="45"/>
      <c r="O150" s="44"/>
      <c r="P150" s="72">
        <v>0</v>
      </c>
      <c r="Q150" s="45"/>
      <c r="R150" s="44"/>
      <c r="S150" s="72">
        <v>0</v>
      </c>
      <c r="T150" s="45"/>
      <c r="U150" s="44"/>
      <c r="V150" s="73">
        <v>0</v>
      </c>
      <c r="W150" s="9"/>
      <c r="X150" s="9"/>
      <c r="Y150" s="9"/>
      <c r="Z150" s="9"/>
      <c r="AA150" s="9"/>
      <c r="AB150" s="9"/>
      <c r="AC150" s="9"/>
      <c r="AD150" s="9"/>
    </row>
    <row r="151" spans="1:30" x14ac:dyDescent="0.25">
      <c r="A151" s="1"/>
      <c r="B151" s="20"/>
      <c r="C151" s="70"/>
      <c r="D151" s="70"/>
      <c r="E151" s="70"/>
      <c r="F151" s="70"/>
      <c r="G151" s="42"/>
      <c r="H151" s="45"/>
      <c r="I151" s="44"/>
      <c r="J151" s="70">
        <v>0</v>
      </c>
      <c r="K151" s="45"/>
      <c r="L151" s="44"/>
      <c r="M151" s="70">
        <v>0</v>
      </c>
      <c r="N151" s="45"/>
      <c r="O151" s="44"/>
      <c r="P151" s="70">
        <v>0</v>
      </c>
      <c r="Q151" s="45"/>
      <c r="R151" s="44"/>
      <c r="S151" s="70">
        <v>0</v>
      </c>
      <c r="T151" s="45"/>
      <c r="U151" s="44"/>
      <c r="V151" s="71">
        <v>0</v>
      </c>
      <c r="W151" s="9"/>
      <c r="X151" s="9"/>
      <c r="Y151" s="9"/>
      <c r="Z151" s="9"/>
      <c r="AA151" s="9"/>
      <c r="AB151" s="9"/>
      <c r="AC151" s="9"/>
      <c r="AD151" s="9"/>
    </row>
    <row r="152" spans="1:30" x14ac:dyDescent="0.25">
      <c r="A152" s="1"/>
      <c r="B152" s="21"/>
      <c r="C152" s="72"/>
      <c r="D152" s="72"/>
      <c r="E152" s="72"/>
      <c r="F152" s="72"/>
      <c r="G152" s="46"/>
      <c r="H152" s="45"/>
      <c r="I152" s="44"/>
      <c r="J152" s="72">
        <v>0</v>
      </c>
      <c r="K152" s="45"/>
      <c r="L152" s="44"/>
      <c r="M152" s="72">
        <v>0</v>
      </c>
      <c r="N152" s="45"/>
      <c r="O152" s="44"/>
      <c r="P152" s="72">
        <v>0</v>
      </c>
      <c r="Q152" s="45"/>
      <c r="R152" s="44"/>
      <c r="S152" s="72">
        <v>0</v>
      </c>
      <c r="T152" s="45"/>
      <c r="U152" s="44"/>
      <c r="V152" s="73">
        <v>0</v>
      </c>
      <c r="W152" s="9"/>
      <c r="X152" s="9"/>
      <c r="Y152" s="9"/>
      <c r="Z152" s="9"/>
      <c r="AA152" s="9"/>
      <c r="AB152" s="9"/>
      <c r="AC152" s="9"/>
      <c r="AD152" s="9"/>
    </row>
    <row r="153" spans="1:30" x14ac:dyDescent="0.25">
      <c r="A153" s="1"/>
      <c r="B153" s="20"/>
      <c r="C153" s="70"/>
      <c r="D153" s="70"/>
      <c r="E153" s="70"/>
      <c r="F153" s="70"/>
      <c r="G153" s="42"/>
      <c r="H153" s="45"/>
      <c r="I153" s="44"/>
      <c r="J153" s="70">
        <v>0</v>
      </c>
      <c r="K153" s="45"/>
      <c r="L153" s="44"/>
      <c r="M153" s="70">
        <v>0</v>
      </c>
      <c r="N153" s="45"/>
      <c r="O153" s="44"/>
      <c r="P153" s="70">
        <v>0</v>
      </c>
      <c r="Q153" s="45"/>
      <c r="R153" s="44"/>
      <c r="S153" s="70">
        <v>0</v>
      </c>
      <c r="T153" s="45"/>
      <c r="U153" s="44"/>
      <c r="V153" s="71">
        <v>0</v>
      </c>
      <c r="W153" s="9"/>
      <c r="X153" s="9"/>
      <c r="Y153" s="9"/>
      <c r="Z153" s="9"/>
      <c r="AA153" s="9"/>
      <c r="AB153" s="9"/>
      <c r="AC153" s="9"/>
      <c r="AD153" s="9"/>
    </row>
    <row r="154" spans="1:30" x14ac:dyDescent="0.25">
      <c r="A154" s="1"/>
      <c r="B154" s="21"/>
      <c r="C154" s="72"/>
      <c r="D154" s="72"/>
      <c r="E154" s="72"/>
      <c r="F154" s="72"/>
      <c r="G154" s="46"/>
      <c r="H154" s="45"/>
      <c r="I154" s="44"/>
      <c r="J154" s="72">
        <v>0</v>
      </c>
      <c r="K154" s="45"/>
      <c r="L154" s="44"/>
      <c r="M154" s="72">
        <v>0</v>
      </c>
      <c r="N154" s="45"/>
      <c r="O154" s="44"/>
      <c r="P154" s="72">
        <v>0</v>
      </c>
      <c r="Q154" s="45"/>
      <c r="R154" s="44"/>
      <c r="S154" s="72">
        <v>0</v>
      </c>
      <c r="T154" s="45"/>
      <c r="U154" s="44"/>
      <c r="V154" s="73">
        <v>0</v>
      </c>
      <c r="W154" s="9"/>
      <c r="X154" s="9"/>
      <c r="Y154" s="9"/>
      <c r="Z154" s="9"/>
      <c r="AA154" s="9"/>
      <c r="AB154" s="9"/>
      <c r="AC154" s="9"/>
      <c r="AD154" s="9"/>
    </row>
    <row r="155" spans="1:30" x14ac:dyDescent="0.25">
      <c r="A155" s="1"/>
      <c r="B155" s="20"/>
      <c r="C155" s="70"/>
      <c r="D155" s="70"/>
      <c r="E155" s="70"/>
      <c r="F155" s="70"/>
      <c r="G155" s="42"/>
      <c r="H155" s="45"/>
      <c r="I155" s="44"/>
      <c r="J155" s="70">
        <v>0</v>
      </c>
      <c r="K155" s="45"/>
      <c r="L155" s="44"/>
      <c r="M155" s="70">
        <v>0</v>
      </c>
      <c r="N155" s="45"/>
      <c r="O155" s="44"/>
      <c r="P155" s="70">
        <v>0</v>
      </c>
      <c r="Q155" s="45"/>
      <c r="R155" s="44"/>
      <c r="S155" s="70">
        <v>0</v>
      </c>
      <c r="T155" s="45"/>
      <c r="U155" s="44"/>
      <c r="V155" s="71">
        <v>0</v>
      </c>
      <c r="W155" s="9"/>
      <c r="X155" s="9"/>
      <c r="Y155" s="9"/>
      <c r="Z155" s="9"/>
      <c r="AA155" s="9"/>
      <c r="AB155" s="9"/>
      <c r="AC155" s="9"/>
      <c r="AD155" s="9"/>
    </row>
    <row r="156" spans="1:30" x14ac:dyDescent="0.25">
      <c r="A156" s="1"/>
      <c r="B156" s="21"/>
      <c r="C156" s="72"/>
      <c r="D156" s="72"/>
      <c r="E156" s="72"/>
      <c r="F156" s="72"/>
      <c r="G156" s="46"/>
      <c r="H156" s="45"/>
      <c r="I156" s="44"/>
      <c r="J156" s="72">
        <v>0</v>
      </c>
      <c r="K156" s="45"/>
      <c r="L156" s="44"/>
      <c r="M156" s="72">
        <v>0</v>
      </c>
      <c r="N156" s="45"/>
      <c r="O156" s="44"/>
      <c r="P156" s="72">
        <v>0</v>
      </c>
      <c r="Q156" s="45"/>
      <c r="R156" s="44"/>
      <c r="S156" s="72">
        <v>0</v>
      </c>
      <c r="T156" s="45"/>
      <c r="U156" s="44"/>
      <c r="V156" s="73">
        <v>0</v>
      </c>
      <c r="W156" s="9"/>
      <c r="X156" s="9"/>
      <c r="Y156" s="9"/>
      <c r="Z156" s="9"/>
      <c r="AA156" s="9"/>
      <c r="AB156" s="9"/>
      <c r="AC156" s="9"/>
      <c r="AD156" s="9"/>
    </row>
    <row r="157" spans="1:30" x14ac:dyDescent="0.25">
      <c r="A157" s="1"/>
      <c r="B157" s="20"/>
      <c r="C157" s="70"/>
      <c r="D157" s="70"/>
      <c r="E157" s="70"/>
      <c r="F157" s="70"/>
      <c r="G157" s="42"/>
      <c r="H157" s="45"/>
      <c r="I157" s="44"/>
      <c r="J157" s="70">
        <v>0</v>
      </c>
      <c r="K157" s="45"/>
      <c r="L157" s="44"/>
      <c r="M157" s="70">
        <v>0</v>
      </c>
      <c r="N157" s="45"/>
      <c r="O157" s="44"/>
      <c r="P157" s="70">
        <v>0</v>
      </c>
      <c r="Q157" s="45"/>
      <c r="R157" s="44"/>
      <c r="S157" s="70">
        <v>0</v>
      </c>
      <c r="T157" s="45"/>
      <c r="U157" s="44"/>
      <c r="V157" s="71">
        <v>0</v>
      </c>
      <c r="W157" s="9"/>
      <c r="X157" s="9"/>
      <c r="Y157" s="9"/>
      <c r="Z157" s="9"/>
      <c r="AA157" s="9"/>
      <c r="AB157" s="9"/>
      <c r="AC157" s="9"/>
      <c r="AD157" s="9"/>
    </row>
    <row r="158" spans="1:30" x14ac:dyDescent="0.25">
      <c r="A158" s="1"/>
      <c r="B158" s="21"/>
      <c r="C158" s="72"/>
      <c r="D158" s="72"/>
      <c r="E158" s="72"/>
      <c r="F158" s="72"/>
      <c r="G158" s="46"/>
      <c r="H158" s="45"/>
      <c r="I158" s="44"/>
      <c r="J158" s="72">
        <v>0</v>
      </c>
      <c r="K158" s="45"/>
      <c r="L158" s="44"/>
      <c r="M158" s="72">
        <v>0</v>
      </c>
      <c r="N158" s="45"/>
      <c r="O158" s="44"/>
      <c r="P158" s="72">
        <v>0</v>
      </c>
      <c r="Q158" s="45"/>
      <c r="R158" s="44"/>
      <c r="S158" s="72">
        <v>0</v>
      </c>
      <c r="T158" s="45"/>
      <c r="U158" s="44"/>
      <c r="V158" s="73">
        <v>0</v>
      </c>
      <c r="W158" s="9"/>
      <c r="X158" s="9"/>
      <c r="Y158" s="9"/>
      <c r="Z158" s="9"/>
      <c r="AA158" s="9"/>
      <c r="AB158" s="9"/>
      <c r="AC158" s="9"/>
      <c r="AD158" s="9"/>
    </row>
    <row r="159" spans="1:30" x14ac:dyDescent="0.25">
      <c r="A159" s="1"/>
      <c r="B159" s="20"/>
      <c r="C159" s="70"/>
      <c r="D159" s="70"/>
      <c r="E159" s="70"/>
      <c r="F159" s="70"/>
      <c r="G159" s="42"/>
      <c r="H159" s="45"/>
      <c r="I159" s="44"/>
      <c r="J159" s="70">
        <v>0</v>
      </c>
      <c r="K159" s="45"/>
      <c r="L159" s="44"/>
      <c r="M159" s="70">
        <v>0</v>
      </c>
      <c r="N159" s="45"/>
      <c r="O159" s="44"/>
      <c r="P159" s="70">
        <v>0</v>
      </c>
      <c r="Q159" s="45"/>
      <c r="R159" s="44"/>
      <c r="S159" s="70">
        <v>0</v>
      </c>
      <c r="T159" s="45"/>
      <c r="U159" s="44"/>
      <c r="V159" s="71">
        <v>0</v>
      </c>
      <c r="W159" s="9"/>
      <c r="X159" s="9"/>
      <c r="Y159" s="9"/>
      <c r="Z159" s="9"/>
      <c r="AA159" s="9"/>
      <c r="AB159" s="9"/>
      <c r="AC159" s="9"/>
      <c r="AD159" s="9"/>
    </row>
    <row r="160" spans="1:30" x14ac:dyDescent="0.25">
      <c r="A160" s="1"/>
      <c r="B160" s="21"/>
      <c r="C160" s="72"/>
      <c r="D160" s="72"/>
      <c r="E160" s="72"/>
      <c r="F160" s="72"/>
      <c r="G160" s="46"/>
      <c r="H160" s="45"/>
      <c r="I160" s="44"/>
      <c r="J160" s="72">
        <v>0</v>
      </c>
      <c r="K160" s="45"/>
      <c r="L160" s="44"/>
      <c r="M160" s="72">
        <v>0</v>
      </c>
      <c r="N160" s="45"/>
      <c r="O160" s="44"/>
      <c r="P160" s="72">
        <v>0</v>
      </c>
      <c r="Q160" s="45"/>
      <c r="R160" s="44"/>
      <c r="S160" s="72">
        <v>0</v>
      </c>
      <c r="T160" s="45"/>
      <c r="U160" s="44"/>
      <c r="V160" s="73">
        <v>0</v>
      </c>
      <c r="W160" s="9"/>
      <c r="X160" s="9"/>
      <c r="Y160" s="9"/>
      <c r="Z160" s="9"/>
      <c r="AA160" s="9"/>
      <c r="AB160" s="9"/>
      <c r="AC160" s="9"/>
      <c r="AD160" s="9"/>
    </row>
    <row r="161" spans="1:30" x14ac:dyDescent="0.25">
      <c r="A161" s="1"/>
      <c r="B161" s="20"/>
      <c r="C161" s="70"/>
      <c r="D161" s="70"/>
      <c r="E161" s="70"/>
      <c r="F161" s="70"/>
      <c r="G161" s="42"/>
      <c r="H161" s="45"/>
      <c r="I161" s="44"/>
      <c r="J161" s="70">
        <v>0</v>
      </c>
      <c r="K161" s="45"/>
      <c r="L161" s="44"/>
      <c r="M161" s="70">
        <v>0</v>
      </c>
      <c r="N161" s="45"/>
      <c r="O161" s="44"/>
      <c r="P161" s="70">
        <v>0</v>
      </c>
      <c r="Q161" s="45"/>
      <c r="R161" s="44"/>
      <c r="S161" s="70">
        <v>0</v>
      </c>
      <c r="T161" s="45"/>
      <c r="U161" s="44"/>
      <c r="V161" s="71">
        <v>0</v>
      </c>
      <c r="W161" s="9"/>
      <c r="X161" s="9"/>
      <c r="Y161" s="9"/>
      <c r="Z161" s="9"/>
      <c r="AA161" s="9"/>
      <c r="AB161" s="9"/>
      <c r="AC161" s="9"/>
      <c r="AD161" s="9"/>
    </row>
    <row r="162" spans="1:30" x14ac:dyDescent="0.25">
      <c r="A162" s="1"/>
      <c r="B162" s="21"/>
      <c r="C162" s="72"/>
      <c r="D162" s="72"/>
      <c r="E162" s="72"/>
      <c r="F162" s="72"/>
      <c r="G162" s="46"/>
      <c r="H162" s="45"/>
      <c r="I162" s="44"/>
      <c r="J162" s="72">
        <v>0</v>
      </c>
      <c r="K162" s="45"/>
      <c r="L162" s="44"/>
      <c r="M162" s="72">
        <v>0</v>
      </c>
      <c r="N162" s="45"/>
      <c r="O162" s="44"/>
      <c r="P162" s="72">
        <v>0</v>
      </c>
      <c r="Q162" s="45"/>
      <c r="R162" s="44"/>
      <c r="S162" s="72">
        <v>0</v>
      </c>
      <c r="T162" s="45"/>
      <c r="U162" s="44"/>
      <c r="V162" s="73">
        <v>0</v>
      </c>
      <c r="W162" s="9"/>
      <c r="X162" s="9"/>
      <c r="Y162" s="9"/>
      <c r="Z162" s="9"/>
      <c r="AA162" s="9"/>
      <c r="AB162" s="9"/>
      <c r="AC162" s="9"/>
      <c r="AD162" s="9"/>
    </row>
    <row r="163" spans="1:30" x14ac:dyDescent="0.25">
      <c r="A163" s="1"/>
      <c r="B163" s="20"/>
      <c r="C163" s="70"/>
      <c r="D163" s="70"/>
      <c r="E163" s="70"/>
      <c r="F163" s="70"/>
      <c r="G163" s="42"/>
      <c r="H163" s="45"/>
      <c r="I163" s="44"/>
      <c r="J163" s="70">
        <v>0</v>
      </c>
      <c r="K163" s="45"/>
      <c r="L163" s="44"/>
      <c r="M163" s="70">
        <v>0</v>
      </c>
      <c r="N163" s="45"/>
      <c r="O163" s="44"/>
      <c r="P163" s="70">
        <v>0</v>
      </c>
      <c r="Q163" s="45"/>
      <c r="R163" s="44"/>
      <c r="S163" s="70">
        <v>0</v>
      </c>
      <c r="T163" s="45"/>
      <c r="U163" s="44"/>
      <c r="V163" s="71">
        <v>0</v>
      </c>
      <c r="W163" s="9"/>
      <c r="X163" s="9"/>
      <c r="Y163" s="9"/>
      <c r="Z163" s="9"/>
      <c r="AA163" s="9"/>
      <c r="AB163" s="9"/>
      <c r="AC163" s="9"/>
      <c r="AD163" s="9"/>
    </row>
    <row r="164" spans="1:30" x14ac:dyDescent="0.25">
      <c r="A164" s="1"/>
      <c r="B164" s="21"/>
      <c r="C164" s="72"/>
      <c r="D164" s="72"/>
      <c r="E164" s="72"/>
      <c r="F164" s="72"/>
      <c r="G164" s="46"/>
      <c r="H164" s="45"/>
      <c r="I164" s="44"/>
      <c r="J164" s="72">
        <v>0</v>
      </c>
      <c r="K164" s="45"/>
      <c r="L164" s="44"/>
      <c r="M164" s="72">
        <v>0</v>
      </c>
      <c r="N164" s="45"/>
      <c r="O164" s="44"/>
      <c r="P164" s="72">
        <v>0</v>
      </c>
      <c r="Q164" s="45"/>
      <c r="R164" s="44"/>
      <c r="S164" s="72">
        <v>0</v>
      </c>
      <c r="T164" s="45"/>
      <c r="U164" s="44"/>
      <c r="V164" s="73">
        <v>0</v>
      </c>
      <c r="W164" s="9"/>
      <c r="X164" s="9"/>
      <c r="Y164" s="9"/>
      <c r="Z164" s="9"/>
      <c r="AA164" s="9"/>
      <c r="AB164" s="9"/>
      <c r="AC164" s="9"/>
      <c r="AD164" s="9"/>
    </row>
    <row r="165" spans="1:30" x14ac:dyDescent="0.25">
      <c r="A165" s="1"/>
      <c r="B165" s="20"/>
      <c r="C165" s="70"/>
      <c r="D165" s="70"/>
      <c r="E165" s="70"/>
      <c r="F165" s="70"/>
      <c r="G165" s="42"/>
      <c r="H165" s="45"/>
      <c r="I165" s="44"/>
      <c r="J165" s="70">
        <v>0</v>
      </c>
      <c r="K165" s="45"/>
      <c r="L165" s="44"/>
      <c r="M165" s="70">
        <v>0</v>
      </c>
      <c r="N165" s="45"/>
      <c r="O165" s="44"/>
      <c r="P165" s="70">
        <v>0</v>
      </c>
      <c r="Q165" s="45"/>
      <c r="R165" s="44"/>
      <c r="S165" s="70">
        <v>0</v>
      </c>
      <c r="T165" s="45"/>
      <c r="U165" s="44"/>
      <c r="V165" s="71">
        <v>0</v>
      </c>
      <c r="W165" s="9"/>
      <c r="X165" s="9"/>
      <c r="Y165" s="9"/>
      <c r="Z165" s="9"/>
      <c r="AA165" s="9"/>
      <c r="AB165" s="9"/>
      <c r="AC165" s="9"/>
      <c r="AD165" s="9"/>
    </row>
    <row r="166" spans="1:30" x14ac:dyDescent="0.25">
      <c r="A166" s="1"/>
      <c r="B166" s="21"/>
      <c r="C166" s="72"/>
      <c r="D166" s="72"/>
      <c r="E166" s="72"/>
      <c r="F166" s="72"/>
      <c r="G166" s="46"/>
      <c r="H166" s="45"/>
      <c r="I166" s="44"/>
      <c r="J166" s="72">
        <v>0</v>
      </c>
      <c r="K166" s="45"/>
      <c r="L166" s="44"/>
      <c r="M166" s="72">
        <v>0</v>
      </c>
      <c r="N166" s="45"/>
      <c r="O166" s="44"/>
      <c r="P166" s="72">
        <v>0</v>
      </c>
      <c r="Q166" s="45"/>
      <c r="R166" s="44"/>
      <c r="S166" s="72">
        <v>0</v>
      </c>
      <c r="T166" s="45"/>
      <c r="U166" s="44"/>
      <c r="V166" s="73">
        <v>0</v>
      </c>
      <c r="W166" s="9"/>
      <c r="X166" s="9"/>
      <c r="Y166" s="9"/>
      <c r="Z166" s="9"/>
      <c r="AA166" s="9"/>
      <c r="AB166" s="9"/>
      <c r="AC166" s="9"/>
      <c r="AD166" s="9"/>
    </row>
    <row r="167" spans="1:30" x14ac:dyDescent="0.25">
      <c r="A167" s="1"/>
      <c r="B167" s="20"/>
      <c r="C167" s="70"/>
      <c r="D167" s="70"/>
      <c r="E167" s="70"/>
      <c r="F167" s="70"/>
      <c r="G167" s="42"/>
      <c r="H167" s="45"/>
      <c r="I167" s="44"/>
      <c r="J167" s="70">
        <v>0</v>
      </c>
      <c r="K167" s="45"/>
      <c r="L167" s="44"/>
      <c r="M167" s="70">
        <v>0</v>
      </c>
      <c r="N167" s="45"/>
      <c r="O167" s="44"/>
      <c r="P167" s="70">
        <v>0</v>
      </c>
      <c r="Q167" s="45"/>
      <c r="R167" s="44"/>
      <c r="S167" s="70">
        <v>0</v>
      </c>
      <c r="T167" s="45"/>
      <c r="U167" s="44"/>
      <c r="V167" s="71">
        <v>0</v>
      </c>
      <c r="W167" s="9"/>
      <c r="X167" s="9"/>
      <c r="Y167" s="9"/>
      <c r="Z167" s="9"/>
      <c r="AA167" s="9"/>
      <c r="AB167" s="9"/>
      <c r="AC167" s="9"/>
      <c r="AD167" s="9"/>
    </row>
    <row r="168" spans="1:30" x14ac:dyDescent="0.25">
      <c r="A168" s="1"/>
      <c r="B168" s="21"/>
      <c r="C168" s="72"/>
      <c r="D168" s="72"/>
      <c r="E168" s="72"/>
      <c r="F168" s="72"/>
      <c r="G168" s="46"/>
      <c r="H168" s="45"/>
      <c r="I168" s="44"/>
      <c r="J168" s="72">
        <v>0</v>
      </c>
      <c r="K168" s="45"/>
      <c r="L168" s="44"/>
      <c r="M168" s="72">
        <v>0</v>
      </c>
      <c r="N168" s="45"/>
      <c r="O168" s="44"/>
      <c r="P168" s="72">
        <v>0</v>
      </c>
      <c r="Q168" s="45"/>
      <c r="R168" s="44"/>
      <c r="S168" s="72">
        <v>0</v>
      </c>
      <c r="T168" s="45"/>
      <c r="U168" s="44"/>
      <c r="V168" s="73">
        <v>0</v>
      </c>
      <c r="W168" s="9"/>
      <c r="X168" s="9"/>
      <c r="Y168" s="9"/>
      <c r="Z168" s="9"/>
      <c r="AA168" s="9"/>
      <c r="AB168" s="9"/>
      <c r="AC168" s="9"/>
      <c r="AD168" s="9"/>
    </row>
    <row r="169" spans="1:30" x14ac:dyDescent="0.25">
      <c r="A169" s="1"/>
      <c r="B169" s="20"/>
      <c r="C169" s="70"/>
      <c r="D169" s="70"/>
      <c r="E169" s="70"/>
      <c r="F169" s="70"/>
      <c r="G169" s="42"/>
      <c r="H169" s="45"/>
      <c r="I169" s="44"/>
      <c r="J169" s="70">
        <v>0</v>
      </c>
      <c r="K169" s="45"/>
      <c r="L169" s="44"/>
      <c r="M169" s="70">
        <v>0</v>
      </c>
      <c r="N169" s="45"/>
      <c r="O169" s="44"/>
      <c r="P169" s="70">
        <v>0</v>
      </c>
      <c r="Q169" s="45"/>
      <c r="R169" s="44"/>
      <c r="S169" s="70">
        <v>0</v>
      </c>
      <c r="T169" s="45"/>
      <c r="U169" s="44"/>
      <c r="V169" s="71">
        <v>0</v>
      </c>
      <c r="W169" s="9"/>
      <c r="X169" s="9"/>
      <c r="Y169" s="9"/>
      <c r="Z169" s="9"/>
      <c r="AA169" s="9"/>
      <c r="AB169" s="9"/>
      <c r="AC169" s="9"/>
      <c r="AD169" s="9"/>
    </row>
    <row r="170" spans="1:30" x14ac:dyDescent="0.25">
      <c r="A170" s="1"/>
      <c r="B170" s="21"/>
      <c r="C170" s="72"/>
      <c r="D170" s="72"/>
      <c r="E170" s="72"/>
      <c r="F170" s="72"/>
      <c r="G170" s="46"/>
      <c r="H170" s="45"/>
      <c r="I170" s="44"/>
      <c r="J170" s="72">
        <v>0</v>
      </c>
      <c r="K170" s="45"/>
      <c r="L170" s="44"/>
      <c r="M170" s="72">
        <v>0</v>
      </c>
      <c r="N170" s="45"/>
      <c r="O170" s="44"/>
      <c r="P170" s="72">
        <v>0</v>
      </c>
      <c r="Q170" s="45"/>
      <c r="R170" s="44"/>
      <c r="S170" s="72">
        <v>0</v>
      </c>
      <c r="T170" s="45"/>
      <c r="U170" s="44"/>
      <c r="V170" s="73">
        <v>0</v>
      </c>
      <c r="W170" s="9"/>
      <c r="X170" s="9"/>
      <c r="Y170" s="9"/>
      <c r="Z170" s="9"/>
      <c r="AA170" s="9"/>
      <c r="AB170" s="9"/>
      <c r="AC170" s="9"/>
      <c r="AD170" s="9"/>
    </row>
    <row r="171" spans="1:30" x14ac:dyDescent="0.25">
      <c r="A171" s="1"/>
      <c r="B171" s="20"/>
      <c r="C171" s="70"/>
      <c r="D171" s="70"/>
      <c r="E171" s="70"/>
      <c r="F171" s="70"/>
      <c r="G171" s="42"/>
      <c r="H171" s="45"/>
      <c r="I171" s="44"/>
      <c r="J171" s="70">
        <v>0</v>
      </c>
      <c r="K171" s="45"/>
      <c r="L171" s="44"/>
      <c r="M171" s="70">
        <v>0</v>
      </c>
      <c r="N171" s="45"/>
      <c r="O171" s="44"/>
      <c r="P171" s="70">
        <v>0</v>
      </c>
      <c r="Q171" s="45"/>
      <c r="R171" s="44"/>
      <c r="S171" s="70">
        <v>0</v>
      </c>
      <c r="T171" s="45"/>
      <c r="U171" s="44"/>
      <c r="V171" s="71">
        <v>0</v>
      </c>
      <c r="W171" s="9"/>
      <c r="X171" s="9"/>
      <c r="Y171" s="9"/>
      <c r="Z171" s="9"/>
      <c r="AA171" s="9"/>
      <c r="AB171" s="9"/>
      <c r="AC171" s="9"/>
      <c r="AD171" s="9"/>
    </row>
    <row r="172" spans="1:30" x14ac:dyDescent="0.25">
      <c r="A172" s="1"/>
      <c r="B172" s="21"/>
      <c r="C172" s="72"/>
      <c r="D172" s="72"/>
      <c r="E172" s="72"/>
      <c r="F172" s="72"/>
      <c r="G172" s="46"/>
      <c r="H172" s="45"/>
      <c r="I172" s="44"/>
      <c r="J172" s="72">
        <v>0</v>
      </c>
      <c r="K172" s="45"/>
      <c r="L172" s="44"/>
      <c r="M172" s="72">
        <v>0</v>
      </c>
      <c r="N172" s="45"/>
      <c r="O172" s="44"/>
      <c r="P172" s="72">
        <v>0</v>
      </c>
      <c r="Q172" s="45"/>
      <c r="R172" s="44"/>
      <c r="S172" s="72">
        <v>0</v>
      </c>
      <c r="T172" s="45"/>
      <c r="U172" s="44"/>
      <c r="V172" s="73">
        <v>0</v>
      </c>
      <c r="W172" s="9"/>
      <c r="X172" s="9"/>
      <c r="Y172" s="9"/>
      <c r="Z172" s="9"/>
      <c r="AA172" s="9"/>
      <c r="AB172" s="9"/>
      <c r="AC172" s="9"/>
      <c r="AD172" s="9"/>
    </row>
    <row r="173" spans="1:30" x14ac:dyDescent="0.25">
      <c r="A173" s="1"/>
      <c r="B173" s="20"/>
      <c r="C173" s="70"/>
      <c r="D173" s="70"/>
      <c r="E173" s="70"/>
      <c r="F173" s="70"/>
      <c r="G173" s="42"/>
      <c r="H173" s="45"/>
      <c r="I173" s="44"/>
      <c r="J173" s="70">
        <v>0</v>
      </c>
      <c r="K173" s="45"/>
      <c r="L173" s="44"/>
      <c r="M173" s="70">
        <v>0</v>
      </c>
      <c r="N173" s="45"/>
      <c r="O173" s="44"/>
      <c r="P173" s="70">
        <v>0</v>
      </c>
      <c r="Q173" s="45"/>
      <c r="R173" s="44"/>
      <c r="S173" s="70">
        <v>0</v>
      </c>
      <c r="T173" s="45"/>
      <c r="U173" s="44"/>
      <c r="V173" s="71">
        <v>0</v>
      </c>
      <c r="W173" s="9"/>
      <c r="X173" s="9"/>
      <c r="Y173" s="9"/>
      <c r="Z173" s="9"/>
      <c r="AA173" s="9"/>
      <c r="AB173" s="9"/>
      <c r="AC173" s="9"/>
      <c r="AD173" s="9"/>
    </row>
    <row r="174" spans="1:30" x14ac:dyDescent="0.25">
      <c r="A174" s="1"/>
      <c r="B174" s="21"/>
      <c r="C174" s="72"/>
      <c r="D174" s="72"/>
      <c r="E174" s="72"/>
      <c r="F174" s="72"/>
      <c r="G174" s="46"/>
      <c r="H174" s="45"/>
      <c r="I174" s="44"/>
      <c r="J174" s="72">
        <v>0</v>
      </c>
      <c r="K174" s="45"/>
      <c r="L174" s="44"/>
      <c r="M174" s="72">
        <v>0</v>
      </c>
      <c r="N174" s="45"/>
      <c r="O174" s="44"/>
      <c r="P174" s="72">
        <v>0</v>
      </c>
      <c r="Q174" s="45"/>
      <c r="R174" s="44"/>
      <c r="S174" s="72">
        <v>0</v>
      </c>
      <c r="T174" s="45"/>
      <c r="U174" s="44"/>
      <c r="V174" s="73">
        <v>0</v>
      </c>
      <c r="W174" s="9"/>
      <c r="X174" s="9"/>
      <c r="Y174" s="9"/>
      <c r="Z174" s="9"/>
      <c r="AA174" s="9"/>
      <c r="AB174" s="9"/>
      <c r="AC174" s="9"/>
      <c r="AD174" s="9"/>
    </row>
    <row r="175" spans="1:30" x14ac:dyDescent="0.25">
      <c r="A175" s="1"/>
      <c r="B175" s="20"/>
      <c r="C175" s="70"/>
      <c r="D175" s="70"/>
      <c r="E175" s="70"/>
      <c r="F175" s="70"/>
      <c r="G175" s="42"/>
      <c r="H175" s="45"/>
      <c r="I175" s="44"/>
      <c r="J175" s="70">
        <v>0</v>
      </c>
      <c r="K175" s="45"/>
      <c r="L175" s="44"/>
      <c r="M175" s="70">
        <v>0</v>
      </c>
      <c r="N175" s="45"/>
      <c r="O175" s="44"/>
      <c r="P175" s="70">
        <v>0</v>
      </c>
      <c r="Q175" s="45"/>
      <c r="R175" s="44"/>
      <c r="S175" s="70">
        <v>0</v>
      </c>
      <c r="T175" s="45"/>
      <c r="U175" s="44"/>
      <c r="V175" s="71">
        <v>0</v>
      </c>
      <c r="W175" s="9"/>
      <c r="X175" s="9"/>
      <c r="Y175" s="9"/>
      <c r="Z175" s="9"/>
      <c r="AA175" s="9"/>
      <c r="AB175" s="9"/>
      <c r="AC175" s="9"/>
      <c r="AD175" s="9"/>
    </row>
    <row r="176" spans="1:30" x14ac:dyDescent="0.25">
      <c r="A176" s="1"/>
      <c r="B176" s="21"/>
      <c r="C176" s="72"/>
      <c r="D176" s="72"/>
      <c r="E176" s="72"/>
      <c r="F176" s="72"/>
      <c r="G176" s="46"/>
      <c r="H176" s="45"/>
      <c r="I176" s="44"/>
      <c r="J176" s="72">
        <v>0</v>
      </c>
      <c r="K176" s="45"/>
      <c r="L176" s="44"/>
      <c r="M176" s="72">
        <v>0</v>
      </c>
      <c r="N176" s="45"/>
      <c r="O176" s="44"/>
      <c r="P176" s="72">
        <v>0</v>
      </c>
      <c r="Q176" s="45"/>
      <c r="R176" s="44"/>
      <c r="S176" s="72">
        <v>0</v>
      </c>
      <c r="T176" s="45"/>
      <c r="U176" s="44"/>
      <c r="V176" s="73">
        <v>0</v>
      </c>
      <c r="W176" s="9"/>
      <c r="X176" s="9"/>
      <c r="Y176" s="9"/>
      <c r="Z176" s="9"/>
      <c r="AA176" s="9"/>
      <c r="AB176" s="9"/>
      <c r="AC176" s="9"/>
      <c r="AD176" s="9"/>
    </row>
    <row r="177" spans="1:30" x14ac:dyDescent="0.25">
      <c r="A177" s="1"/>
      <c r="B177" s="20"/>
      <c r="C177" s="70"/>
      <c r="D177" s="70"/>
      <c r="E177" s="70"/>
      <c r="F177" s="70"/>
      <c r="G177" s="42"/>
      <c r="H177" s="45"/>
      <c r="I177" s="44"/>
      <c r="J177" s="70">
        <v>0</v>
      </c>
      <c r="K177" s="45"/>
      <c r="L177" s="44"/>
      <c r="M177" s="70">
        <v>0</v>
      </c>
      <c r="N177" s="45"/>
      <c r="O177" s="44"/>
      <c r="P177" s="70">
        <v>0</v>
      </c>
      <c r="Q177" s="45"/>
      <c r="R177" s="44"/>
      <c r="S177" s="70">
        <v>0</v>
      </c>
      <c r="T177" s="45"/>
      <c r="U177" s="44"/>
      <c r="V177" s="71">
        <v>0</v>
      </c>
      <c r="W177" s="9"/>
      <c r="X177" s="9"/>
      <c r="Y177" s="9"/>
      <c r="Z177" s="9"/>
      <c r="AA177" s="9"/>
      <c r="AB177" s="9"/>
      <c r="AC177" s="9"/>
      <c r="AD177" s="9"/>
    </row>
    <row r="178" spans="1:30" x14ac:dyDescent="0.25">
      <c r="A178" s="1"/>
      <c r="B178" s="21"/>
      <c r="C178" s="72"/>
      <c r="D178" s="72"/>
      <c r="E178" s="72"/>
      <c r="F178" s="72"/>
      <c r="G178" s="46"/>
      <c r="H178" s="45"/>
      <c r="I178" s="44"/>
      <c r="J178" s="72">
        <v>0</v>
      </c>
      <c r="K178" s="45"/>
      <c r="L178" s="44"/>
      <c r="M178" s="72">
        <v>0</v>
      </c>
      <c r="N178" s="45"/>
      <c r="O178" s="44"/>
      <c r="P178" s="72">
        <v>0</v>
      </c>
      <c r="Q178" s="45"/>
      <c r="R178" s="44"/>
      <c r="S178" s="72">
        <v>0</v>
      </c>
      <c r="T178" s="45"/>
      <c r="U178" s="44"/>
      <c r="V178" s="73">
        <v>0</v>
      </c>
      <c r="W178" s="9"/>
      <c r="X178" s="9"/>
      <c r="Y178" s="9"/>
      <c r="Z178" s="9"/>
      <c r="AA178" s="9"/>
      <c r="AB178" s="9"/>
      <c r="AC178" s="9"/>
      <c r="AD178" s="9"/>
    </row>
    <row r="179" spans="1:30" x14ac:dyDescent="0.25">
      <c r="A179" s="1"/>
      <c r="B179" s="20"/>
      <c r="C179" s="70"/>
      <c r="D179" s="70"/>
      <c r="E179" s="70"/>
      <c r="F179" s="70"/>
      <c r="G179" s="42"/>
      <c r="H179" s="45"/>
      <c r="I179" s="44"/>
      <c r="J179" s="70">
        <v>0</v>
      </c>
      <c r="K179" s="45"/>
      <c r="L179" s="44"/>
      <c r="M179" s="70">
        <v>0</v>
      </c>
      <c r="N179" s="45"/>
      <c r="O179" s="44"/>
      <c r="P179" s="70">
        <v>0</v>
      </c>
      <c r="Q179" s="45"/>
      <c r="R179" s="44"/>
      <c r="S179" s="70">
        <v>0</v>
      </c>
      <c r="T179" s="45"/>
      <c r="U179" s="44"/>
      <c r="V179" s="71">
        <v>0</v>
      </c>
      <c r="W179" s="9"/>
      <c r="X179" s="9"/>
      <c r="Y179" s="9"/>
      <c r="Z179" s="9"/>
      <c r="AA179" s="9"/>
      <c r="AB179" s="9"/>
      <c r="AC179" s="9"/>
      <c r="AD179" s="9"/>
    </row>
    <row r="180" spans="1:30" x14ac:dyDescent="0.25">
      <c r="A180" s="1"/>
      <c r="B180" s="21"/>
      <c r="C180" s="72"/>
      <c r="D180" s="72"/>
      <c r="E180" s="72"/>
      <c r="F180" s="72"/>
      <c r="G180" s="46"/>
      <c r="H180" s="45"/>
      <c r="I180" s="44"/>
      <c r="J180" s="72">
        <v>0</v>
      </c>
      <c r="K180" s="45"/>
      <c r="L180" s="44"/>
      <c r="M180" s="72">
        <v>0</v>
      </c>
      <c r="N180" s="45"/>
      <c r="O180" s="44"/>
      <c r="P180" s="72">
        <v>0</v>
      </c>
      <c r="Q180" s="45"/>
      <c r="R180" s="44"/>
      <c r="S180" s="72">
        <v>0</v>
      </c>
      <c r="T180" s="45"/>
      <c r="U180" s="44"/>
      <c r="V180" s="73">
        <v>0</v>
      </c>
      <c r="W180" s="9"/>
      <c r="X180" s="9"/>
      <c r="Y180" s="9"/>
      <c r="Z180" s="9"/>
      <c r="AA180" s="9"/>
      <c r="AB180" s="9"/>
      <c r="AC180" s="9"/>
      <c r="AD180" s="9"/>
    </row>
    <row r="181" spans="1:30" x14ac:dyDescent="0.25">
      <c r="A181" s="1"/>
      <c r="B181" s="20"/>
      <c r="C181" s="70"/>
      <c r="D181" s="70"/>
      <c r="E181" s="70"/>
      <c r="F181" s="70"/>
      <c r="G181" s="42"/>
      <c r="H181" s="45"/>
      <c r="I181" s="44"/>
      <c r="J181" s="70">
        <v>0</v>
      </c>
      <c r="K181" s="45"/>
      <c r="L181" s="44"/>
      <c r="M181" s="70">
        <v>0</v>
      </c>
      <c r="N181" s="45"/>
      <c r="O181" s="44"/>
      <c r="P181" s="70">
        <v>0</v>
      </c>
      <c r="Q181" s="45"/>
      <c r="R181" s="44"/>
      <c r="S181" s="70">
        <v>0</v>
      </c>
      <c r="T181" s="45"/>
      <c r="U181" s="44"/>
      <c r="V181" s="71">
        <v>0</v>
      </c>
      <c r="W181" s="9"/>
      <c r="X181" s="9"/>
      <c r="Y181" s="9"/>
      <c r="Z181" s="9"/>
      <c r="AA181" s="9"/>
      <c r="AB181" s="9"/>
      <c r="AC181" s="9"/>
      <c r="AD181" s="9"/>
    </row>
    <row r="182" spans="1:30" x14ac:dyDescent="0.25">
      <c r="A182" s="1"/>
      <c r="B182" s="21"/>
      <c r="C182" s="72"/>
      <c r="D182" s="72"/>
      <c r="E182" s="72"/>
      <c r="F182" s="72"/>
      <c r="G182" s="46"/>
      <c r="H182" s="45"/>
      <c r="I182" s="44"/>
      <c r="J182" s="72">
        <v>0</v>
      </c>
      <c r="K182" s="45"/>
      <c r="L182" s="44"/>
      <c r="M182" s="72">
        <v>0</v>
      </c>
      <c r="N182" s="45"/>
      <c r="O182" s="44"/>
      <c r="P182" s="72">
        <v>0</v>
      </c>
      <c r="Q182" s="45"/>
      <c r="R182" s="44"/>
      <c r="S182" s="72">
        <v>0</v>
      </c>
      <c r="T182" s="45"/>
      <c r="U182" s="44"/>
      <c r="V182" s="73">
        <v>0</v>
      </c>
      <c r="W182" s="9"/>
      <c r="X182" s="9"/>
      <c r="Y182" s="9"/>
      <c r="Z182" s="9"/>
      <c r="AA182" s="9"/>
      <c r="AB182" s="9"/>
      <c r="AC182" s="9"/>
      <c r="AD182" s="9"/>
    </row>
    <row r="183" spans="1:30" x14ac:dyDescent="0.25">
      <c r="A183" s="1"/>
      <c r="B183" s="20"/>
      <c r="C183" s="70"/>
      <c r="D183" s="70"/>
      <c r="E183" s="70"/>
      <c r="F183" s="70"/>
      <c r="G183" s="42"/>
      <c r="H183" s="45"/>
      <c r="I183" s="44"/>
      <c r="J183" s="70">
        <v>0</v>
      </c>
      <c r="K183" s="45"/>
      <c r="L183" s="44"/>
      <c r="M183" s="70">
        <v>0</v>
      </c>
      <c r="N183" s="45"/>
      <c r="O183" s="44"/>
      <c r="P183" s="70">
        <v>0</v>
      </c>
      <c r="Q183" s="45"/>
      <c r="R183" s="44"/>
      <c r="S183" s="70">
        <v>0</v>
      </c>
      <c r="T183" s="45"/>
      <c r="U183" s="44"/>
      <c r="V183" s="71">
        <v>0</v>
      </c>
      <c r="W183" s="9"/>
      <c r="X183" s="9"/>
      <c r="Y183" s="9"/>
      <c r="Z183" s="9"/>
      <c r="AA183" s="9"/>
      <c r="AB183" s="9"/>
      <c r="AC183" s="9"/>
      <c r="AD183" s="9"/>
    </row>
    <row r="184" spans="1:30" x14ac:dyDescent="0.25">
      <c r="A184" s="1"/>
      <c r="B184" s="21"/>
      <c r="C184" s="72"/>
      <c r="D184" s="72"/>
      <c r="E184" s="72"/>
      <c r="F184" s="72"/>
      <c r="G184" s="46"/>
      <c r="H184" s="45"/>
      <c r="I184" s="44"/>
      <c r="J184" s="72">
        <v>0</v>
      </c>
      <c r="K184" s="45"/>
      <c r="L184" s="44"/>
      <c r="M184" s="72">
        <v>0</v>
      </c>
      <c r="N184" s="45"/>
      <c r="O184" s="44"/>
      <c r="P184" s="72">
        <v>0</v>
      </c>
      <c r="Q184" s="45"/>
      <c r="R184" s="44"/>
      <c r="S184" s="72">
        <v>0</v>
      </c>
      <c r="T184" s="45"/>
      <c r="U184" s="44"/>
      <c r="V184" s="73">
        <v>0</v>
      </c>
      <c r="W184" s="9"/>
      <c r="X184" s="9"/>
      <c r="Y184" s="9"/>
      <c r="Z184" s="9"/>
      <c r="AA184" s="9"/>
      <c r="AB184" s="9"/>
      <c r="AC184" s="9"/>
      <c r="AD184" s="9"/>
    </row>
    <row r="185" spans="1:30" x14ac:dyDescent="0.25">
      <c r="A185" s="1"/>
      <c r="B185" s="20"/>
      <c r="C185" s="70"/>
      <c r="D185" s="70"/>
      <c r="E185" s="70"/>
      <c r="F185" s="70"/>
      <c r="G185" s="42"/>
      <c r="H185" s="45"/>
      <c r="I185" s="44"/>
      <c r="J185" s="70">
        <v>0</v>
      </c>
      <c r="K185" s="45"/>
      <c r="L185" s="44"/>
      <c r="M185" s="70">
        <v>0</v>
      </c>
      <c r="N185" s="45"/>
      <c r="O185" s="44"/>
      <c r="P185" s="70">
        <v>0</v>
      </c>
      <c r="Q185" s="45"/>
      <c r="R185" s="44"/>
      <c r="S185" s="70">
        <v>0</v>
      </c>
      <c r="T185" s="45"/>
      <c r="U185" s="44"/>
      <c r="V185" s="71">
        <v>0</v>
      </c>
      <c r="W185" s="9"/>
      <c r="X185" s="9"/>
      <c r="Y185" s="9"/>
      <c r="Z185" s="9"/>
      <c r="AA185" s="9"/>
      <c r="AB185" s="9"/>
      <c r="AC185" s="9"/>
      <c r="AD185" s="9"/>
    </row>
    <row r="186" spans="1:30" x14ac:dyDescent="0.25">
      <c r="A186" s="1"/>
      <c r="B186" s="21"/>
      <c r="C186" s="72"/>
      <c r="D186" s="72"/>
      <c r="E186" s="72"/>
      <c r="F186" s="72"/>
      <c r="G186" s="46"/>
      <c r="H186" s="45"/>
      <c r="I186" s="44"/>
      <c r="J186" s="72">
        <v>0</v>
      </c>
      <c r="K186" s="45"/>
      <c r="L186" s="44"/>
      <c r="M186" s="72">
        <v>0</v>
      </c>
      <c r="N186" s="45"/>
      <c r="O186" s="44"/>
      <c r="P186" s="72">
        <v>0</v>
      </c>
      <c r="Q186" s="45"/>
      <c r="R186" s="44"/>
      <c r="S186" s="72">
        <v>0</v>
      </c>
      <c r="T186" s="45"/>
      <c r="U186" s="44"/>
      <c r="V186" s="73">
        <v>0</v>
      </c>
      <c r="W186" s="9"/>
      <c r="X186" s="9"/>
      <c r="Y186" s="9"/>
      <c r="Z186" s="9"/>
      <c r="AA186" s="9"/>
      <c r="AB186" s="9"/>
      <c r="AC186" s="9"/>
      <c r="AD186" s="9"/>
    </row>
    <row r="187" spans="1:30" x14ac:dyDescent="0.25">
      <c r="A187" s="1"/>
      <c r="B187" s="20"/>
      <c r="C187" s="70"/>
      <c r="D187" s="70"/>
      <c r="E187" s="70"/>
      <c r="F187" s="70"/>
      <c r="G187" s="42"/>
      <c r="H187" s="45"/>
      <c r="I187" s="44"/>
      <c r="J187" s="70">
        <v>0</v>
      </c>
      <c r="K187" s="45"/>
      <c r="L187" s="44"/>
      <c r="M187" s="70">
        <v>0</v>
      </c>
      <c r="N187" s="45"/>
      <c r="O187" s="44"/>
      <c r="P187" s="70">
        <v>0</v>
      </c>
      <c r="Q187" s="45"/>
      <c r="R187" s="44"/>
      <c r="S187" s="70">
        <v>0</v>
      </c>
      <c r="T187" s="45"/>
      <c r="U187" s="44"/>
      <c r="V187" s="71">
        <v>0</v>
      </c>
      <c r="W187" s="9"/>
      <c r="X187" s="9"/>
      <c r="Y187" s="9"/>
      <c r="Z187" s="9"/>
      <c r="AA187" s="9"/>
      <c r="AB187" s="9"/>
      <c r="AC187" s="9"/>
      <c r="AD187" s="9"/>
    </row>
    <row r="188" spans="1:30" x14ac:dyDescent="0.25">
      <c r="A188" s="1"/>
      <c r="B188" s="21"/>
      <c r="C188" s="72"/>
      <c r="D188" s="72"/>
      <c r="E188" s="72"/>
      <c r="F188" s="72"/>
      <c r="G188" s="46"/>
      <c r="H188" s="45"/>
      <c r="I188" s="44"/>
      <c r="J188" s="72">
        <v>0</v>
      </c>
      <c r="K188" s="45"/>
      <c r="L188" s="44"/>
      <c r="M188" s="72">
        <v>0</v>
      </c>
      <c r="N188" s="45"/>
      <c r="O188" s="44"/>
      <c r="P188" s="72">
        <v>0</v>
      </c>
      <c r="Q188" s="45"/>
      <c r="R188" s="44"/>
      <c r="S188" s="72">
        <v>0</v>
      </c>
      <c r="T188" s="45"/>
      <c r="U188" s="44"/>
      <c r="V188" s="73">
        <v>0</v>
      </c>
      <c r="W188" s="9"/>
      <c r="X188" s="9"/>
      <c r="Y188" s="9"/>
      <c r="Z188" s="9"/>
      <c r="AA188" s="9"/>
      <c r="AB188" s="9"/>
      <c r="AC188" s="9"/>
      <c r="AD188" s="9"/>
    </row>
    <row r="189" spans="1:30" x14ac:dyDescent="0.25">
      <c r="A189" s="1"/>
      <c r="B189" s="20"/>
      <c r="C189" s="70"/>
      <c r="D189" s="70"/>
      <c r="E189" s="70"/>
      <c r="F189" s="70"/>
      <c r="G189" s="42"/>
      <c r="H189" s="45"/>
      <c r="I189" s="44"/>
      <c r="J189" s="70">
        <v>0</v>
      </c>
      <c r="K189" s="45"/>
      <c r="L189" s="44"/>
      <c r="M189" s="70">
        <v>0</v>
      </c>
      <c r="N189" s="45"/>
      <c r="O189" s="44"/>
      <c r="P189" s="70">
        <v>0</v>
      </c>
      <c r="Q189" s="45"/>
      <c r="R189" s="44"/>
      <c r="S189" s="70">
        <v>0</v>
      </c>
      <c r="T189" s="45"/>
      <c r="U189" s="44"/>
      <c r="V189" s="71">
        <v>0</v>
      </c>
      <c r="W189" s="9"/>
      <c r="X189" s="9"/>
      <c r="Y189" s="9"/>
      <c r="Z189" s="9"/>
      <c r="AA189" s="9"/>
      <c r="AB189" s="9"/>
      <c r="AC189" s="9"/>
      <c r="AD189" s="9"/>
    </row>
    <row r="190" spans="1:30" x14ac:dyDescent="0.25">
      <c r="A190" s="1"/>
      <c r="B190" s="21"/>
      <c r="C190" s="72"/>
      <c r="D190" s="72"/>
      <c r="E190" s="72"/>
      <c r="F190" s="72"/>
      <c r="G190" s="46"/>
      <c r="H190" s="45"/>
      <c r="I190" s="44"/>
      <c r="J190" s="72">
        <v>0</v>
      </c>
      <c r="K190" s="45"/>
      <c r="L190" s="44"/>
      <c r="M190" s="72">
        <v>0</v>
      </c>
      <c r="N190" s="45"/>
      <c r="O190" s="44"/>
      <c r="P190" s="72">
        <v>0</v>
      </c>
      <c r="Q190" s="45"/>
      <c r="R190" s="44"/>
      <c r="S190" s="72">
        <v>0</v>
      </c>
      <c r="T190" s="45"/>
      <c r="U190" s="44"/>
      <c r="V190" s="73">
        <v>0</v>
      </c>
      <c r="W190" s="9"/>
      <c r="X190" s="9"/>
      <c r="Y190" s="9"/>
      <c r="Z190" s="9"/>
      <c r="AA190" s="9"/>
      <c r="AB190" s="9"/>
      <c r="AC190" s="9"/>
      <c r="AD190" s="9"/>
    </row>
    <row r="191" spans="1:30" x14ac:dyDescent="0.25">
      <c r="A191" s="1"/>
      <c r="B191" s="20"/>
      <c r="C191" s="70"/>
      <c r="D191" s="70"/>
      <c r="E191" s="70"/>
      <c r="F191" s="70"/>
      <c r="G191" s="42"/>
      <c r="H191" s="45"/>
      <c r="I191" s="44"/>
      <c r="J191" s="70">
        <v>0</v>
      </c>
      <c r="K191" s="45"/>
      <c r="L191" s="44"/>
      <c r="M191" s="70">
        <v>0</v>
      </c>
      <c r="N191" s="45"/>
      <c r="O191" s="44"/>
      <c r="P191" s="70">
        <v>0</v>
      </c>
      <c r="Q191" s="45"/>
      <c r="R191" s="44"/>
      <c r="S191" s="70">
        <v>0</v>
      </c>
      <c r="T191" s="45"/>
      <c r="U191" s="44"/>
      <c r="V191" s="71">
        <v>0</v>
      </c>
      <c r="W191" s="9"/>
      <c r="X191" s="9"/>
      <c r="Y191" s="9"/>
      <c r="Z191" s="9"/>
      <c r="AA191" s="9"/>
      <c r="AB191" s="9"/>
      <c r="AC191" s="9"/>
      <c r="AD191" s="9"/>
    </row>
    <row r="192" spans="1:30" x14ac:dyDescent="0.25">
      <c r="A192" s="1"/>
      <c r="B192" s="21"/>
      <c r="C192" s="72"/>
      <c r="D192" s="72"/>
      <c r="E192" s="72"/>
      <c r="F192" s="72"/>
      <c r="G192" s="46"/>
      <c r="H192" s="45"/>
      <c r="I192" s="44"/>
      <c r="J192" s="72">
        <v>0</v>
      </c>
      <c r="K192" s="45"/>
      <c r="L192" s="44"/>
      <c r="M192" s="72">
        <v>0</v>
      </c>
      <c r="N192" s="45"/>
      <c r="O192" s="44"/>
      <c r="P192" s="72">
        <v>0</v>
      </c>
      <c r="Q192" s="45"/>
      <c r="R192" s="44"/>
      <c r="S192" s="72">
        <v>0</v>
      </c>
      <c r="T192" s="45"/>
      <c r="U192" s="44"/>
      <c r="V192" s="73">
        <v>0</v>
      </c>
      <c r="W192" s="9"/>
      <c r="X192" s="9"/>
      <c r="Y192" s="9"/>
      <c r="Z192" s="9"/>
      <c r="AA192" s="9"/>
      <c r="AB192" s="9"/>
      <c r="AC192" s="9"/>
      <c r="AD192" s="9"/>
    </row>
    <row r="193" spans="1:30" x14ac:dyDescent="0.25">
      <c r="A193" s="1"/>
      <c r="B193" s="20"/>
      <c r="C193" s="70"/>
      <c r="D193" s="70"/>
      <c r="E193" s="70"/>
      <c r="F193" s="70"/>
      <c r="G193" s="42"/>
      <c r="H193" s="45"/>
      <c r="I193" s="44"/>
      <c r="J193" s="70">
        <v>0</v>
      </c>
      <c r="K193" s="45"/>
      <c r="L193" s="44"/>
      <c r="M193" s="70">
        <v>0</v>
      </c>
      <c r="N193" s="45"/>
      <c r="O193" s="44"/>
      <c r="P193" s="70">
        <v>0</v>
      </c>
      <c r="Q193" s="45"/>
      <c r="R193" s="44"/>
      <c r="S193" s="70">
        <v>0</v>
      </c>
      <c r="T193" s="45"/>
      <c r="U193" s="44"/>
      <c r="V193" s="71">
        <v>0</v>
      </c>
      <c r="W193" s="9"/>
      <c r="X193" s="9"/>
      <c r="Y193" s="9"/>
      <c r="Z193" s="9"/>
      <c r="AA193" s="9"/>
      <c r="AB193" s="9"/>
      <c r="AC193" s="9"/>
      <c r="AD193" s="9"/>
    </row>
    <row r="194" spans="1:30" x14ac:dyDescent="0.25">
      <c r="A194" s="1"/>
      <c r="B194" s="21"/>
      <c r="C194" s="72"/>
      <c r="D194" s="72"/>
      <c r="E194" s="72"/>
      <c r="F194" s="72"/>
      <c r="G194" s="46"/>
      <c r="H194" s="45"/>
      <c r="I194" s="44"/>
      <c r="J194" s="72">
        <v>0</v>
      </c>
      <c r="K194" s="45"/>
      <c r="L194" s="44"/>
      <c r="M194" s="72">
        <v>0</v>
      </c>
      <c r="N194" s="45"/>
      <c r="O194" s="44"/>
      <c r="P194" s="72">
        <v>0</v>
      </c>
      <c r="Q194" s="45"/>
      <c r="R194" s="44"/>
      <c r="S194" s="72">
        <v>0</v>
      </c>
      <c r="T194" s="45"/>
      <c r="U194" s="44"/>
      <c r="V194" s="73">
        <v>0</v>
      </c>
      <c r="W194" s="9"/>
      <c r="X194" s="9"/>
      <c r="Y194" s="9"/>
      <c r="Z194" s="9"/>
      <c r="AA194" s="9"/>
      <c r="AB194" s="9"/>
      <c r="AC194" s="9"/>
      <c r="AD194" s="9"/>
    </row>
    <row r="195" spans="1:30" x14ac:dyDescent="0.25">
      <c r="A195" s="1"/>
      <c r="B195" s="20"/>
      <c r="C195" s="70"/>
      <c r="D195" s="70"/>
      <c r="E195" s="70"/>
      <c r="F195" s="70"/>
      <c r="G195" s="42"/>
      <c r="H195" s="45"/>
      <c r="I195" s="44"/>
      <c r="J195" s="70">
        <v>0</v>
      </c>
      <c r="K195" s="45"/>
      <c r="L195" s="44"/>
      <c r="M195" s="70">
        <v>0</v>
      </c>
      <c r="N195" s="45"/>
      <c r="O195" s="44"/>
      <c r="P195" s="70">
        <v>0</v>
      </c>
      <c r="Q195" s="45"/>
      <c r="R195" s="44"/>
      <c r="S195" s="70">
        <v>0</v>
      </c>
      <c r="T195" s="45"/>
      <c r="U195" s="44"/>
      <c r="V195" s="71">
        <v>0</v>
      </c>
      <c r="W195" s="9"/>
      <c r="X195" s="9"/>
      <c r="Y195" s="9"/>
      <c r="Z195" s="9"/>
      <c r="AA195" s="9"/>
      <c r="AB195" s="9"/>
      <c r="AC195" s="9"/>
      <c r="AD195" s="9"/>
    </row>
    <row r="196" spans="1:30" x14ac:dyDescent="0.25">
      <c r="A196" s="1"/>
      <c r="B196" s="21"/>
      <c r="C196" s="72"/>
      <c r="D196" s="72"/>
      <c r="E196" s="72"/>
      <c r="F196" s="72"/>
      <c r="G196" s="46"/>
      <c r="H196" s="45"/>
      <c r="I196" s="44"/>
      <c r="J196" s="72">
        <v>0</v>
      </c>
      <c r="K196" s="45"/>
      <c r="L196" s="44"/>
      <c r="M196" s="72">
        <v>0</v>
      </c>
      <c r="N196" s="45"/>
      <c r="O196" s="44"/>
      <c r="P196" s="72">
        <v>0</v>
      </c>
      <c r="Q196" s="45"/>
      <c r="R196" s="44"/>
      <c r="S196" s="72">
        <v>0</v>
      </c>
      <c r="T196" s="45"/>
      <c r="U196" s="44"/>
      <c r="V196" s="73">
        <v>0</v>
      </c>
      <c r="W196" s="9"/>
      <c r="X196" s="9"/>
      <c r="Y196" s="9"/>
      <c r="Z196" s="9"/>
      <c r="AA196" s="9"/>
      <c r="AB196" s="9"/>
      <c r="AC196" s="9"/>
      <c r="AD196" s="9"/>
    </row>
    <row r="197" spans="1:30" x14ac:dyDescent="0.25">
      <c r="A197" s="1"/>
      <c r="B197" s="20"/>
      <c r="C197" s="70"/>
      <c r="D197" s="70"/>
      <c r="E197" s="70"/>
      <c r="F197" s="70"/>
      <c r="G197" s="42"/>
      <c r="H197" s="45"/>
      <c r="I197" s="44"/>
      <c r="J197" s="70">
        <v>0</v>
      </c>
      <c r="K197" s="45"/>
      <c r="L197" s="44"/>
      <c r="M197" s="70">
        <v>0</v>
      </c>
      <c r="N197" s="45"/>
      <c r="O197" s="44"/>
      <c r="P197" s="70">
        <v>0</v>
      </c>
      <c r="Q197" s="45"/>
      <c r="R197" s="44"/>
      <c r="S197" s="70">
        <v>0</v>
      </c>
      <c r="T197" s="45"/>
      <c r="U197" s="44"/>
      <c r="V197" s="71">
        <v>0</v>
      </c>
      <c r="W197" s="9"/>
      <c r="X197" s="9"/>
      <c r="Y197" s="9"/>
      <c r="Z197" s="9"/>
      <c r="AA197" s="9"/>
      <c r="AB197" s="9"/>
      <c r="AC197" s="9"/>
      <c r="AD197" s="9"/>
    </row>
    <row r="198" spans="1:30" x14ac:dyDescent="0.25">
      <c r="A198" s="1"/>
      <c r="B198" s="21"/>
      <c r="C198" s="72"/>
      <c r="D198" s="72"/>
      <c r="E198" s="72"/>
      <c r="F198" s="72"/>
      <c r="G198" s="46"/>
      <c r="H198" s="45"/>
      <c r="I198" s="44"/>
      <c r="J198" s="72">
        <v>0</v>
      </c>
      <c r="K198" s="45"/>
      <c r="L198" s="44"/>
      <c r="M198" s="72">
        <v>0</v>
      </c>
      <c r="N198" s="45"/>
      <c r="O198" s="44"/>
      <c r="P198" s="72">
        <v>0</v>
      </c>
      <c r="Q198" s="45"/>
      <c r="R198" s="44"/>
      <c r="S198" s="72">
        <v>0</v>
      </c>
      <c r="T198" s="45"/>
      <c r="U198" s="44"/>
      <c r="V198" s="73">
        <v>0</v>
      </c>
      <c r="W198" s="9"/>
      <c r="X198" s="9"/>
      <c r="Y198" s="9"/>
      <c r="Z198" s="9"/>
      <c r="AA198" s="9"/>
      <c r="AB198" s="9"/>
      <c r="AC198" s="9"/>
      <c r="AD198" s="9"/>
    </row>
    <row r="199" spans="1:30" x14ac:dyDescent="0.25">
      <c r="A199" s="1"/>
      <c r="B199" s="20"/>
      <c r="C199" s="70"/>
      <c r="D199" s="70"/>
      <c r="E199" s="70"/>
      <c r="F199" s="70"/>
      <c r="G199" s="42"/>
      <c r="H199" s="45"/>
      <c r="I199" s="44"/>
      <c r="J199" s="70">
        <v>0</v>
      </c>
      <c r="K199" s="45"/>
      <c r="L199" s="44"/>
      <c r="M199" s="70">
        <v>0</v>
      </c>
      <c r="N199" s="45"/>
      <c r="O199" s="44"/>
      <c r="P199" s="70">
        <v>0</v>
      </c>
      <c r="Q199" s="45"/>
      <c r="R199" s="44"/>
      <c r="S199" s="70">
        <v>0</v>
      </c>
      <c r="T199" s="45"/>
      <c r="U199" s="44"/>
      <c r="V199" s="71">
        <v>0</v>
      </c>
      <c r="W199" s="9"/>
      <c r="X199" s="9"/>
      <c r="Y199" s="9"/>
      <c r="Z199" s="9"/>
      <c r="AA199" s="9"/>
      <c r="AB199" s="9"/>
      <c r="AC199" s="9"/>
      <c r="AD199" s="9"/>
    </row>
    <row r="200" spans="1:30" x14ac:dyDescent="0.25">
      <c r="A200" s="1"/>
      <c r="B200" s="21"/>
      <c r="C200" s="74"/>
      <c r="D200" s="74"/>
      <c r="E200" s="74"/>
      <c r="F200" s="74"/>
      <c r="G200" s="47"/>
      <c r="H200" s="48"/>
      <c r="I200" s="35"/>
      <c r="J200" s="74">
        <v>0</v>
      </c>
      <c r="K200" s="48"/>
      <c r="L200" s="35"/>
      <c r="M200" s="74">
        <v>0</v>
      </c>
      <c r="N200" s="48"/>
      <c r="O200" s="35"/>
      <c r="P200" s="74">
        <v>0</v>
      </c>
      <c r="Q200" s="48"/>
      <c r="R200" s="35"/>
      <c r="S200" s="74">
        <v>0</v>
      </c>
      <c r="T200" s="48"/>
      <c r="U200" s="35"/>
      <c r="V200" s="75">
        <v>0</v>
      </c>
      <c r="W200" s="9"/>
      <c r="X200" s="9"/>
      <c r="Y200" s="9"/>
      <c r="Z200" s="9"/>
      <c r="AA200" s="9"/>
      <c r="AB200" s="9"/>
      <c r="AC200" s="9"/>
      <c r="AD200" s="9"/>
    </row>
    <row r="201" spans="1:30" x14ac:dyDescent="0.25">
      <c r="A201" s="9"/>
      <c r="B201" s="22"/>
      <c r="C201" s="9"/>
      <c r="D201" s="9"/>
      <c r="E201" s="9"/>
      <c r="F201" s="9"/>
      <c r="G201" s="9"/>
      <c r="H201" s="9"/>
      <c r="I201" s="9"/>
      <c r="J201" s="9"/>
      <c r="K201" s="9"/>
      <c r="L201" s="9"/>
      <c r="M201" s="9"/>
      <c r="N201" s="9"/>
      <c r="O201" s="9"/>
      <c r="P201" s="9"/>
      <c r="Q201" s="9"/>
      <c r="R201" s="9"/>
      <c r="S201" s="9"/>
      <c r="T201" s="9"/>
      <c r="U201" s="9"/>
      <c r="V201" s="9"/>
      <c r="W201" s="9"/>
      <c r="X201" s="9"/>
      <c r="Y201" s="9"/>
      <c r="Z201" s="9"/>
      <c r="AA201" s="9"/>
      <c r="AB201" s="9"/>
      <c r="AC201" s="9"/>
      <c r="AD201" s="9"/>
    </row>
    <row r="202" spans="1:30" x14ac:dyDescent="0.25">
      <c r="A202" s="9"/>
      <c r="B202" s="22"/>
      <c r="C202" s="9"/>
      <c r="D202" s="9"/>
      <c r="E202" s="9"/>
      <c r="F202" s="9"/>
      <c r="G202" s="9"/>
      <c r="H202" s="9"/>
      <c r="I202" s="9"/>
      <c r="J202" s="9"/>
      <c r="K202" s="9"/>
      <c r="L202" s="9"/>
      <c r="M202" s="9"/>
      <c r="N202" s="9"/>
      <c r="O202" s="9"/>
      <c r="P202" s="9"/>
      <c r="Q202" s="9"/>
      <c r="R202" s="9"/>
      <c r="S202" s="9"/>
      <c r="T202" s="9"/>
      <c r="U202" s="9"/>
      <c r="V202" s="9"/>
      <c r="W202" s="9"/>
      <c r="X202" s="9"/>
      <c r="Y202" s="9"/>
      <c r="Z202" s="9"/>
      <c r="AA202" s="9"/>
      <c r="AB202" s="9"/>
      <c r="AC202" s="9"/>
      <c r="AD202" s="9"/>
    </row>
    <row r="203" spans="1:30" x14ac:dyDescent="0.25">
      <c r="A203" s="9"/>
      <c r="B203" s="22"/>
      <c r="C203" s="9"/>
      <c r="D203" s="9"/>
      <c r="E203" s="9"/>
      <c r="F203" s="9"/>
      <c r="G203" s="9"/>
      <c r="H203" s="9"/>
      <c r="I203" s="9"/>
      <c r="J203" s="9"/>
      <c r="K203" s="9"/>
      <c r="L203" s="9"/>
      <c r="M203" s="9"/>
      <c r="N203" s="9"/>
      <c r="O203" s="9"/>
      <c r="P203" s="9"/>
      <c r="Q203" s="9"/>
      <c r="R203" s="9"/>
      <c r="S203" s="9"/>
      <c r="T203" s="9"/>
      <c r="U203" s="9"/>
      <c r="V203" s="9"/>
      <c r="W203" s="9"/>
      <c r="X203" s="9"/>
      <c r="Y203" s="9"/>
      <c r="Z203" s="9"/>
      <c r="AA203" s="9"/>
      <c r="AB203" s="9"/>
      <c r="AC203" s="9"/>
      <c r="AD203" s="9"/>
    </row>
    <row r="204" spans="1:30" x14ac:dyDescent="0.25">
      <c r="A204" s="9"/>
      <c r="B204" s="22"/>
      <c r="C204" s="9"/>
      <c r="D204" s="9"/>
      <c r="E204" s="9"/>
      <c r="F204" s="9"/>
      <c r="G204" s="9"/>
      <c r="H204" s="9"/>
      <c r="I204" s="9"/>
      <c r="J204" s="9"/>
      <c r="K204" s="9"/>
      <c r="L204" s="9"/>
      <c r="M204" s="9"/>
      <c r="N204" s="9"/>
      <c r="O204" s="9"/>
      <c r="P204" s="9"/>
      <c r="Q204" s="9"/>
      <c r="R204" s="9"/>
      <c r="S204" s="9"/>
      <c r="T204" s="9"/>
      <c r="U204" s="9"/>
      <c r="V204" s="9"/>
      <c r="W204" s="9"/>
      <c r="X204" s="9"/>
      <c r="Y204" s="9"/>
      <c r="Z204" s="9"/>
      <c r="AA204" s="9"/>
      <c r="AB204" s="9"/>
      <c r="AC204" s="9"/>
      <c r="AD204" s="9"/>
    </row>
    <row r="205" spans="1:30" x14ac:dyDescent="0.25">
      <c r="A205" s="9"/>
      <c r="B205" s="22"/>
      <c r="C205" s="9"/>
      <c r="D205" s="9"/>
      <c r="E205" s="9"/>
      <c r="F205" s="9"/>
      <c r="G205" s="9"/>
      <c r="H205" s="9"/>
      <c r="I205" s="9"/>
      <c r="J205" s="9"/>
      <c r="K205" s="9"/>
      <c r="L205" s="9"/>
      <c r="M205" s="9"/>
      <c r="N205" s="9"/>
      <c r="O205" s="9"/>
      <c r="P205" s="9"/>
      <c r="Q205" s="9"/>
      <c r="R205" s="9"/>
      <c r="S205" s="9"/>
      <c r="T205" s="9"/>
      <c r="U205" s="9"/>
      <c r="V205" s="9"/>
      <c r="W205" s="9"/>
      <c r="X205" s="9"/>
      <c r="Y205" s="9"/>
      <c r="Z205" s="9"/>
      <c r="AA205" s="9"/>
      <c r="AB205" s="9"/>
      <c r="AC205" s="9"/>
      <c r="AD205" s="9"/>
    </row>
    <row r="206" spans="1:30" x14ac:dyDescent="0.25">
      <c r="A206" s="9"/>
      <c r="B206" s="22"/>
      <c r="C206" s="9"/>
      <c r="D206" s="9"/>
      <c r="E206" s="9"/>
      <c r="F206" s="9"/>
      <c r="G206" s="9"/>
      <c r="H206" s="9"/>
      <c r="I206" s="9"/>
      <c r="J206" s="9"/>
      <c r="K206" s="9"/>
      <c r="L206" s="9"/>
      <c r="M206" s="9"/>
      <c r="N206" s="9"/>
      <c r="O206" s="9"/>
      <c r="P206" s="9"/>
      <c r="Q206" s="9"/>
      <c r="R206" s="9"/>
      <c r="S206" s="9"/>
      <c r="T206" s="9"/>
      <c r="U206" s="9"/>
      <c r="V206" s="9"/>
      <c r="W206" s="9"/>
      <c r="X206" s="9"/>
      <c r="Y206" s="9"/>
      <c r="Z206" s="9"/>
      <c r="AA206" s="9"/>
      <c r="AB206" s="9"/>
      <c r="AC206" s="9"/>
      <c r="AD206" s="9"/>
    </row>
    <row r="207" spans="1:30" x14ac:dyDescent="0.25">
      <c r="A207" s="9"/>
      <c r="B207" s="22"/>
      <c r="C207" s="9"/>
      <c r="D207" s="9"/>
      <c r="E207" s="9"/>
      <c r="F207" s="9"/>
      <c r="G207" s="9"/>
      <c r="H207" s="9"/>
      <c r="I207" s="9"/>
      <c r="J207" s="9"/>
      <c r="K207" s="9"/>
      <c r="L207" s="9"/>
      <c r="M207" s="9"/>
      <c r="N207" s="9"/>
      <c r="O207" s="9"/>
      <c r="P207" s="9"/>
      <c r="Q207" s="9"/>
      <c r="R207" s="9"/>
      <c r="S207" s="9"/>
      <c r="T207" s="9"/>
      <c r="U207" s="9"/>
      <c r="V207" s="9"/>
      <c r="W207" s="9"/>
      <c r="X207" s="9"/>
      <c r="Y207" s="9"/>
      <c r="Z207" s="9"/>
      <c r="AA207" s="9"/>
      <c r="AB207" s="9"/>
      <c r="AC207" s="9"/>
      <c r="AD207" s="9"/>
    </row>
    <row r="208" spans="1:30" x14ac:dyDescent="0.25">
      <c r="A208" s="9"/>
      <c r="B208" s="22"/>
      <c r="C208" s="9"/>
      <c r="D208" s="9"/>
      <c r="E208" s="9"/>
      <c r="F208" s="9"/>
      <c r="G208" s="9"/>
      <c r="H208" s="9"/>
      <c r="I208" s="9"/>
      <c r="J208" s="9"/>
      <c r="K208" s="9"/>
      <c r="L208" s="9"/>
      <c r="M208" s="9"/>
      <c r="N208" s="9"/>
      <c r="O208" s="9"/>
      <c r="P208" s="9"/>
      <c r="Q208" s="9"/>
      <c r="R208" s="9"/>
      <c r="S208" s="9"/>
      <c r="T208" s="9"/>
      <c r="U208" s="9"/>
      <c r="V208" s="9"/>
      <c r="W208" s="9"/>
      <c r="X208" s="9"/>
      <c r="Y208" s="9"/>
      <c r="Z208" s="9"/>
      <c r="AA208" s="9"/>
      <c r="AB208" s="9"/>
      <c r="AC208" s="9"/>
      <c r="AD208" s="9"/>
    </row>
    <row r="209" spans="1:30" x14ac:dyDescent="0.25">
      <c r="A209" s="9"/>
      <c r="B209" s="22"/>
      <c r="C209" s="9"/>
      <c r="D209" s="9"/>
      <c r="E209" s="9"/>
      <c r="F209" s="9"/>
      <c r="G209" s="9"/>
      <c r="H209" s="9"/>
      <c r="I209" s="9"/>
      <c r="J209" s="9"/>
      <c r="K209" s="9"/>
      <c r="L209" s="9"/>
      <c r="M209" s="9"/>
      <c r="N209" s="9"/>
      <c r="O209" s="9"/>
      <c r="P209" s="9"/>
      <c r="Q209" s="9"/>
      <c r="R209" s="9"/>
      <c r="S209" s="9"/>
      <c r="T209" s="9"/>
      <c r="U209" s="9"/>
      <c r="V209" s="9"/>
      <c r="W209" s="9"/>
      <c r="X209" s="9"/>
      <c r="Y209" s="9"/>
      <c r="Z209" s="9"/>
      <c r="AA209" s="9"/>
      <c r="AB209" s="9"/>
      <c r="AC209" s="9"/>
      <c r="AD209" s="9"/>
    </row>
  </sheetData>
  <protectedRanges>
    <protectedRange sqref="M1:M1048576 P1:P1048576 S1:S1048576 V1:V1048576 J1:J1048576" name="Range1"/>
  </protectedRanges>
  <mergeCells count="10">
    <mergeCell ref="H3:J7"/>
    <mergeCell ref="K3:M7"/>
    <mergeCell ref="N3:P7"/>
    <mergeCell ref="Q3:S7"/>
    <mergeCell ref="T3:V7"/>
    <mergeCell ref="H2:J2"/>
    <mergeCell ref="K2:M2"/>
    <mergeCell ref="N2:P2"/>
    <mergeCell ref="Q2:S2"/>
    <mergeCell ref="T2:V2"/>
  </mergeCells>
  <conditionalFormatting sqref="B1 B4:B10 B12:B1048576">
    <cfRule type="containsText" dxfId="19" priority="29" operator="containsText" text="https">
      <formula>NOT(ISERROR(SEARCH("https",B1)))</formula>
    </cfRule>
  </conditionalFormatting>
  <conditionalFormatting sqref="D9:D200">
    <cfRule type="cellIs" dxfId="18" priority="41" operator="equal">
      <formula>"Beginner"</formula>
    </cfRule>
    <cfRule type="cellIs" dxfId="17" priority="42" operator="equal">
      <formula>"Intermediate"</formula>
    </cfRule>
    <cfRule type="cellIs" dxfId="16" priority="43" operator="equal">
      <formula>"Advanced"</formula>
    </cfRule>
  </conditionalFormatting>
  <conditionalFormatting sqref="E9:F200">
    <cfRule type="cellIs" dxfId="15" priority="40" operator="equal">
      <formula>"PROJECT"</formula>
    </cfRule>
  </conditionalFormatting>
  <conditionalFormatting sqref="G9:I200">
    <cfRule type="expression" dxfId="14" priority="34">
      <formula>$E9="PROJECT"</formula>
    </cfRule>
  </conditionalFormatting>
  <conditionalFormatting sqref="H9:I200">
    <cfRule type="expression" dxfId="13" priority="52">
      <formula>J9=1</formula>
    </cfRule>
    <cfRule type="expression" dxfId="12" priority="53">
      <formula>J9=-1</formula>
    </cfRule>
  </conditionalFormatting>
  <conditionalFormatting sqref="K9:L200">
    <cfRule type="expression" dxfId="11" priority="10">
      <formula>$E9="PROJECT"</formula>
    </cfRule>
    <cfRule type="expression" dxfId="10" priority="11">
      <formula>M9=1</formula>
    </cfRule>
    <cfRule type="expression" dxfId="9" priority="12">
      <formula>M9=-1</formula>
    </cfRule>
  </conditionalFormatting>
  <conditionalFormatting sqref="N9:O200">
    <cfRule type="expression" dxfId="8" priority="7">
      <formula>$E9="PROJECT"</formula>
    </cfRule>
    <cfRule type="expression" dxfId="7" priority="8">
      <formula>P9=1</formula>
    </cfRule>
    <cfRule type="expression" dxfId="6" priority="9">
      <formula>P9=-1</formula>
    </cfRule>
  </conditionalFormatting>
  <conditionalFormatting sqref="Q9:R200">
    <cfRule type="expression" dxfId="5" priority="4">
      <formula>$E9="PROJECT"</formula>
    </cfRule>
    <cfRule type="expression" dxfId="4" priority="5">
      <formula>S9=1</formula>
    </cfRule>
    <cfRule type="expression" dxfId="3" priority="6">
      <formula>S9=-1</formula>
    </cfRule>
  </conditionalFormatting>
  <conditionalFormatting sqref="T9:U200">
    <cfRule type="expression" dxfId="2" priority="1">
      <formula>$E9="PROJECT"</formula>
    </cfRule>
    <cfRule type="expression" dxfId="1" priority="2">
      <formula>V9=1</formula>
    </cfRule>
    <cfRule type="expression" dxfId="0" priority="3">
      <formula>V9=-1</formula>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iconSet" priority="54" id="{9971B4CB-7EEE-4D81-9352-54565184C4D2}">
            <x14:iconSet iconSet="3Symbols" custom="1">
              <x14:cfvo type="percent">
                <xm:f>0</xm:f>
              </x14:cfvo>
              <x14:cfvo type="num">
                <xm:f>0</xm:f>
              </x14:cfvo>
              <x14:cfvo type="num">
                <xm:f>1</xm:f>
              </x14:cfvo>
              <x14:cfIcon iconSet="3Symbols" iconId="1"/>
              <x14:cfIcon iconSet="3Symbols" iconId="0"/>
              <x14:cfIcon iconSet="3Symbols" iconId="2"/>
            </x14:iconSet>
          </x14:cfRule>
          <xm:sqref>J9:J200</xm:sqref>
        </x14:conditionalFormatting>
        <x14:conditionalFormatting xmlns:xm="http://schemas.microsoft.com/office/excel/2006/main">
          <x14:cfRule type="iconSet" priority="28" id="{69F590C2-C9EF-41B8-BB88-743AFC61A189}">
            <x14:iconSet iconSet="3Symbols" custom="1">
              <x14:cfvo type="percent">
                <xm:f>0</xm:f>
              </x14:cfvo>
              <x14:cfvo type="num">
                <xm:f>0</xm:f>
              </x14:cfvo>
              <x14:cfvo type="num">
                <xm:f>1</xm:f>
              </x14:cfvo>
              <x14:cfIcon iconSet="3Symbols" iconId="1"/>
              <x14:cfIcon iconSet="3Symbols" iconId="0"/>
              <x14:cfIcon iconSet="3Symbols" iconId="2"/>
            </x14:iconSet>
          </x14:cfRule>
          <xm:sqref>M9:M16</xm:sqref>
        </x14:conditionalFormatting>
        <x14:conditionalFormatting xmlns:xm="http://schemas.microsoft.com/office/excel/2006/main">
          <x14:cfRule type="iconSet" priority="39" id="{67A645CC-2A80-46A2-80FB-A7259E4FE0DC}">
            <x14:iconSet iconSet="3Symbols" custom="1">
              <x14:cfvo type="percent">
                <xm:f>0</xm:f>
              </x14:cfvo>
              <x14:cfvo type="num">
                <xm:f>0</xm:f>
              </x14:cfvo>
              <x14:cfvo type="num">
                <xm:f>1</xm:f>
              </x14:cfvo>
              <x14:cfIcon iconSet="3Symbols" iconId="1"/>
              <x14:cfIcon iconSet="3Symbols" iconId="0"/>
              <x14:cfIcon iconSet="3Symbols" iconId="2"/>
            </x14:iconSet>
          </x14:cfRule>
          <xm:sqref>M17:M200</xm:sqref>
        </x14:conditionalFormatting>
        <x14:conditionalFormatting xmlns:xm="http://schemas.microsoft.com/office/excel/2006/main">
          <x14:cfRule type="iconSet" priority="27" id="{383829FE-EC3C-40EE-951F-0DA8B7FD4590}">
            <x14:iconSet iconSet="3Symbols" custom="1">
              <x14:cfvo type="percent">
                <xm:f>0</xm:f>
              </x14:cfvo>
              <x14:cfvo type="num">
                <xm:f>0</xm:f>
              </x14:cfvo>
              <x14:cfvo type="num">
                <xm:f>1</xm:f>
              </x14:cfvo>
              <x14:cfIcon iconSet="3Symbols" iconId="1"/>
              <x14:cfIcon iconSet="3Symbols" iconId="0"/>
              <x14:cfIcon iconSet="3Symbols" iconId="2"/>
            </x14:iconSet>
          </x14:cfRule>
          <xm:sqref>P9:P13</xm:sqref>
        </x14:conditionalFormatting>
        <x14:conditionalFormatting xmlns:xm="http://schemas.microsoft.com/office/excel/2006/main">
          <x14:cfRule type="iconSet" priority="38" id="{67F08CCF-E75D-4906-B47B-DBBDD8FC8371}">
            <x14:iconSet iconSet="3Symbols" custom="1">
              <x14:cfvo type="percent">
                <xm:f>0</xm:f>
              </x14:cfvo>
              <x14:cfvo type="num">
                <xm:f>0</xm:f>
              </x14:cfvo>
              <x14:cfvo type="num">
                <xm:f>1</xm:f>
              </x14:cfvo>
              <x14:cfIcon iconSet="3Symbols" iconId="1"/>
              <x14:cfIcon iconSet="3Symbols" iconId="0"/>
              <x14:cfIcon iconSet="3Symbols" iconId="2"/>
            </x14:iconSet>
          </x14:cfRule>
          <xm:sqref>P14:P200</xm:sqref>
        </x14:conditionalFormatting>
        <x14:conditionalFormatting xmlns:xm="http://schemas.microsoft.com/office/excel/2006/main">
          <x14:cfRule type="iconSet" priority="26" id="{DDBC497F-2181-48C2-A575-91278BFC9759}">
            <x14:iconSet iconSet="3Symbols" custom="1">
              <x14:cfvo type="percent">
                <xm:f>0</xm:f>
              </x14:cfvo>
              <x14:cfvo type="num">
                <xm:f>0</xm:f>
              </x14:cfvo>
              <x14:cfvo type="num">
                <xm:f>1</xm:f>
              </x14:cfvo>
              <x14:cfIcon iconSet="3Symbols" iconId="1"/>
              <x14:cfIcon iconSet="3Symbols" iconId="0"/>
              <x14:cfIcon iconSet="3Symbols" iconId="2"/>
            </x14:iconSet>
          </x14:cfRule>
          <xm:sqref>S9:S13</xm:sqref>
        </x14:conditionalFormatting>
        <x14:conditionalFormatting xmlns:xm="http://schemas.microsoft.com/office/excel/2006/main">
          <x14:cfRule type="iconSet" priority="37" id="{461BEFF6-EBEF-4343-86BC-7139AD880E8A}">
            <x14:iconSet iconSet="3Symbols" custom="1">
              <x14:cfvo type="percent">
                <xm:f>0</xm:f>
              </x14:cfvo>
              <x14:cfvo type="num">
                <xm:f>0</xm:f>
              </x14:cfvo>
              <x14:cfvo type="num">
                <xm:f>1</xm:f>
              </x14:cfvo>
              <x14:cfIcon iconSet="3Symbols" iconId="1"/>
              <x14:cfIcon iconSet="3Symbols" iconId="0"/>
              <x14:cfIcon iconSet="3Symbols" iconId="2"/>
            </x14:iconSet>
          </x14:cfRule>
          <xm:sqref>S14:S200</xm:sqref>
        </x14:conditionalFormatting>
        <x14:conditionalFormatting xmlns:xm="http://schemas.microsoft.com/office/excel/2006/main">
          <x14:cfRule type="iconSet" priority="25" id="{763C7659-54A7-4783-A724-5FB503C6F693}">
            <x14:iconSet iconSet="3Symbols" custom="1">
              <x14:cfvo type="percent">
                <xm:f>0</xm:f>
              </x14:cfvo>
              <x14:cfvo type="num">
                <xm:f>0</xm:f>
              </x14:cfvo>
              <x14:cfvo type="num">
                <xm:f>1</xm:f>
              </x14:cfvo>
              <x14:cfIcon iconSet="3Symbols" iconId="1"/>
              <x14:cfIcon iconSet="3Symbols" iconId="0"/>
              <x14:cfIcon iconSet="3Symbols" iconId="2"/>
            </x14:iconSet>
          </x14:cfRule>
          <xm:sqref>V9:V14</xm:sqref>
        </x14:conditionalFormatting>
        <x14:conditionalFormatting xmlns:xm="http://schemas.microsoft.com/office/excel/2006/main">
          <x14:cfRule type="iconSet" priority="36" id="{D77AC64F-0452-4C79-B906-7D26FF4A44D2}">
            <x14:iconSet iconSet="3Symbols" custom="1">
              <x14:cfvo type="percent">
                <xm:f>0</xm:f>
              </x14:cfvo>
              <x14:cfvo type="num">
                <xm:f>0</xm:f>
              </x14:cfvo>
              <x14:cfvo type="num">
                <xm:f>1</xm:f>
              </x14:cfvo>
              <x14:cfIcon iconSet="3Symbols" iconId="1"/>
              <x14:cfIcon iconSet="3Symbols" iconId="0"/>
              <x14:cfIcon iconSet="3Symbols" iconId="2"/>
            </x14:iconSet>
          </x14:cfRule>
          <xm:sqref>V15:V200</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D0CD97-B535-47D9-99A5-BA4B85D0AEE4}">
  <sheetPr>
    <tabColor rgb="FF00B050"/>
  </sheetPr>
  <dimension ref="A1:R38"/>
  <sheetViews>
    <sheetView workbookViewId="0">
      <selection activeCell="D29" sqref="D29"/>
    </sheetView>
  </sheetViews>
  <sheetFormatPr defaultColWidth="11.42578125" defaultRowHeight="15" x14ac:dyDescent="0.25"/>
  <cols>
    <col min="1" max="1" width="11.42578125" style="26"/>
    <col min="2" max="2" width="18.140625" style="26" customWidth="1"/>
    <col min="3" max="16384" width="11.42578125" style="26"/>
  </cols>
  <sheetData>
    <row r="1" spans="1:15" ht="31.5" x14ac:dyDescent="0.25">
      <c r="A1" s="24" t="s">
        <v>36</v>
      </c>
      <c r="B1" s="25"/>
      <c r="C1" s="25"/>
      <c r="D1" s="25"/>
      <c r="E1" s="25"/>
      <c r="F1" s="25"/>
      <c r="G1" s="25"/>
      <c r="H1" s="25"/>
      <c r="I1" s="25"/>
      <c r="J1" s="24" t="s">
        <v>37</v>
      </c>
      <c r="K1" s="25"/>
      <c r="L1" s="25"/>
      <c r="M1" s="25"/>
      <c r="N1" s="25"/>
      <c r="O1" s="25"/>
    </row>
    <row r="2" spans="1:15" ht="15.75" x14ac:dyDescent="0.25">
      <c r="A2" s="27"/>
      <c r="B2" s="25" t="s">
        <v>89</v>
      </c>
      <c r="C2" s="25"/>
      <c r="D2" s="25"/>
      <c r="E2" s="25"/>
      <c r="F2" s="25"/>
      <c r="G2" s="25"/>
      <c r="H2" s="25"/>
      <c r="I2" s="25"/>
      <c r="J2" s="25" t="s">
        <v>86</v>
      </c>
      <c r="K2" s="25"/>
      <c r="L2" s="25"/>
      <c r="M2" s="25"/>
      <c r="N2" s="25"/>
      <c r="O2" s="25"/>
    </row>
    <row r="3" spans="1:15" x14ac:dyDescent="0.25">
      <c r="A3" s="25" t="s">
        <v>38</v>
      </c>
      <c r="B3" s="25"/>
      <c r="C3" s="25"/>
      <c r="D3" s="25"/>
      <c r="E3" s="25"/>
      <c r="F3" s="25"/>
      <c r="G3" s="25"/>
      <c r="H3" s="25"/>
      <c r="I3" s="25"/>
      <c r="J3" s="25" t="s">
        <v>39</v>
      </c>
      <c r="K3" s="25"/>
      <c r="L3" s="25"/>
      <c r="M3" s="25"/>
      <c r="N3" s="25"/>
      <c r="O3" s="25"/>
    </row>
    <row r="4" spans="1:15" ht="15" customHeight="1" x14ac:dyDescent="0.25">
      <c r="A4" s="68" t="s">
        <v>85</v>
      </c>
      <c r="B4" s="68"/>
      <c r="C4" s="68"/>
      <c r="D4" s="68"/>
      <c r="E4" s="68"/>
      <c r="F4" s="68"/>
      <c r="G4" s="68"/>
      <c r="H4" s="68"/>
      <c r="I4" s="68"/>
      <c r="J4" s="25" t="s">
        <v>87</v>
      </c>
      <c r="K4" s="25"/>
      <c r="L4" s="25"/>
      <c r="M4" s="25"/>
      <c r="N4" s="25"/>
      <c r="O4" s="25"/>
    </row>
    <row r="5" spans="1:15" x14ac:dyDescent="0.25">
      <c r="A5" s="68"/>
      <c r="B5" s="68"/>
      <c r="C5" s="68"/>
      <c r="D5" s="68"/>
      <c r="E5" s="68"/>
      <c r="F5" s="68"/>
      <c r="G5" s="68"/>
      <c r="H5" s="68"/>
      <c r="I5" s="68"/>
      <c r="J5" s="25"/>
      <c r="K5" s="25"/>
      <c r="L5" s="25"/>
      <c r="M5" s="25"/>
      <c r="N5" s="25"/>
      <c r="O5" s="25"/>
    </row>
    <row r="6" spans="1:15" x14ac:dyDescent="0.25">
      <c r="A6" s="25"/>
      <c r="B6" s="25"/>
      <c r="C6" s="25"/>
      <c r="D6" s="25"/>
      <c r="E6" s="25"/>
      <c r="F6" s="25"/>
      <c r="G6" s="25"/>
      <c r="H6" s="25"/>
      <c r="I6" s="25"/>
      <c r="J6" s="25"/>
      <c r="K6" s="25"/>
      <c r="L6" s="25"/>
      <c r="M6" s="25"/>
      <c r="N6" s="25"/>
      <c r="O6" s="25"/>
    </row>
    <row r="7" spans="1:15" ht="31.5" x14ac:dyDescent="0.25">
      <c r="A7" s="24" t="s">
        <v>40</v>
      </c>
      <c r="B7" s="25"/>
      <c r="C7" s="25"/>
      <c r="D7" s="25"/>
      <c r="E7" s="25"/>
      <c r="F7" s="25"/>
      <c r="G7" s="25"/>
      <c r="H7" s="25"/>
      <c r="I7" s="25"/>
      <c r="J7" s="24" t="s">
        <v>41</v>
      </c>
      <c r="K7" s="25"/>
      <c r="L7" s="25"/>
      <c r="M7" s="25"/>
      <c r="N7" s="25"/>
      <c r="O7" s="25"/>
    </row>
    <row r="8" spans="1:15" x14ac:dyDescent="0.25">
      <c r="A8" s="25" t="s">
        <v>42</v>
      </c>
      <c r="B8" s="25"/>
      <c r="C8" s="25"/>
      <c r="D8" s="25"/>
      <c r="E8" s="25"/>
      <c r="F8" s="25"/>
      <c r="G8" s="25"/>
      <c r="H8" s="25"/>
      <c r="I8" s="25"/>
      <c r="J8" s="25" t="s">
        <v>43</v>
      </c>
      <c r="K8" s="25"/>
      <c r="L8" s="25"/>
      <c r="M8" s="25"/>
      <c r="N8" s="25"/>
      <c r="O8" s="25"/>
    </row>
    <row r="9" spans="1:15" x14ac:dyDescent="0.25">
      <c r="A9" s="25"/>
      <c r="B9" s="25"/>
      <c r="C9" s="25"/>
      <c r="D9" s="25"/>
      <c r="E9" s="25"/>
      <c r="F9" s="25"/>
      <c r="G9" s="25"/>
      <c r="H9" s="25"/>
      <c r="I9" s="25"/>
      <c r="J9" s="25" t="s">
        <v>44</v>
      </c>
      <c r="K9" s="25"/>
      <c r="L9" s="25"/>
      <c r="M9" s="25"/>
      <c r="N9" s="25"/>
      <c r="O9" s="25"/>
    </row>
    <row r="10" spans="1:15" x14ac:dyDescent="0.25">
      <c r="A10" s="28" t="s">
        <v>45</v>
      </c>
      <c r="B10" s="25"/>
      <c r="C10" s="25"/>
      <c r="D10" s="25"/>
      <c r="E10" s="25"/>
      <c r="F10" s="25"/>
      <c r="G10" s="25"/>
      <c r="H10" s="25"/>
      <c r="I10" s="25"/>
      <c r="J10" s="29" t="s">
        <v>46</v>
      </c>
      <c r="K10" s="25"/>
      <c r="L10" s="25"/>
      <c r="M10" s="25"/>
      <c r="N10" s="25"/>
      <c r="O10" s="25"/>
    </row>
    <row r="11" spans="1:15" x14ac:dyDescent="0.25">
      <c r="A11" s="25" t="s">
        <v>47</v>
      </c>
      <c r="B11" s="25"/>
      <c r="C11" s="25"/>
      <c r="D11" s="25"/>
      <c r="E11" s="25"/>
      <c r="F11" s="25"/>
      <c r="G11" s="25"/>
      <c r="H11" s="25"/>
      <c r="I11" s="25"/>
      <c r="J11" s="29" t="s">
        <v>48</v>
      </c>
      <c r="K11" s="25"/>
      <c r="L11" s="25"/>
      <c r="M11" s="25"/>
      <c r="N11" s="25"/>
      <c r="O11" s="25"/>
    </row>
    <row r="12" spans="1:15" x14ac:dyDescent="0.25">
      <c r="A12" s="28" t="s">
        <v>49</v>
      </c>
      <c r="B12" s="25"/>
      <c r="C12" s="25"/>
      <c r="D12" s="25"/>
      <c r="E12" s="25"/>
      <c r="F12" s="25"/>
      <c r="G12" s="25"/>
      <c r="H12" s="25"/>
      <c r="I12" s="25"/>
      <c r="J12" s="29" t="s">
        <v>50</v>
      </c>
      <c r="K12" s="25"/>
      <c r="L12" s="25"/>
      <c r="M12" s="25"/>
      <c r="N12" s="25"/>
      <c r="O12" s="25"/>
    </row>
    <row r="13" spans="1:15" x14ac:dyDescent="0.25">
      <c r="A13" s="25" t="s">
        <v>51</v>
      </c>
      <c r="B13" s="25"/>
      <c r="C13" s="25"/>
      <c r="D13" s="25"/>
      <c r="E13" s="25"/>
      <c r="F13" s="25"/>
      <c r="G13" s="25"/>
      <c r="H13" s="25"/>
      <c r="I13" s="25"/>
      <c r="J13" s="29" t="s">
        <v>52</v>
      </c>
      <c r="K13" s="25"/>
      <c r="L13" s="25"/>
      <c r="M13" s="25"/>
      <c r="N13" s="25"/>
      <c r="O13" s="25"/>
    </row>
    <row r="14" spans="1:15" x14ac:dyDescent="0.25">
      <c r="A14" s="28" t="s">
        <v>53</v>
      </c>
      <c r="B14" s="25"/>
      <c r="C14" s="25"/>
      <c r="D14" s="25"/>
      <c r="E14" s="25"/>
      <c r="F14" s="25"/>
      <c r="G14" s="25"/>
      <c r="H14" s="25"/>
      <c r="I14" s="25"/>
      <c r="J14" s="29" t="s">
        <v>54</v>
      </c>
      <c r="K14" s="25"/>
      <c r="L14" s="25"/>
      <c r="M14" s="25"/>
      <c r="N14" s="25"/>
      <c r="O14" s="25"/>
    </row>
    <row r="15" spans="1:15" x14ac:dyDescent="0.25">
      <c r="A15" s="25" t="s">
        <v>55</v>
      </c>
      <c r="B15" s="25"/>
      <c r="C15" s="25"/>
      <c r="D15" s="25"/>
      <c r="E15" s="25"/>
      <c r="F15" s="25"/>
      <c r="G15" s="25"/>
      <c r="H15" s="25"/>
      <c r="I15" s="25"/>
      <c r="J15" s="25" t="s">
        <v>88</v>
      </c>
      <c r="K15" s="25"/>
      <c r="L15" s="25"/>
      <c r="M15" s="25"/>
      <c r="N15" s="25"/>
      <c r="O15" s="25"/>
    </row>
    <row r="16" spans="1:15" x14ac:dyDescent="0.25">
      <c r="A16" s="28" t="s">
        <v>56</v>
      </c>
      <c r="B16" s="25"/>
      <c r="C16" s="25"/>
      <c r="D16" s="25"/>
      <c r="E16" s="25"/>
      <c r="F16" s="25"/>
      <c r="G16" s="25"/>
      <c r="H16" s="25"/>
      <c r="I16" s="25"/>
      <c r="J16" s="30"/>
      <c r="K16" s="25"/>
      <c r="L16" s="25"/>
      <c r="M16" s="25"/>
      <c r="N16" s="25"/>
      <c r="O16" s="25"/>
    </row>
    <row r="17" spans="1:18" x14ac:dyDescent="0.25">
      <c r="A17" s="25" t="s">
        <v>57</v>
      </c>
      <c r="B17" s="25"/>
      <c r="C17" s="25"/>
      <c r="D17" s="25"/>
      <c r="E17" s="25"/>
      <c r="F17" s="25"/>
      <c r="G17" s="25"/>
      <c r="H17" s="25"/>
      <c r="I17" s="25"/>
      <c r="J17" s="25"/>
      <c r="K17" s="25"/>
      <c r="L17" s="25"/>
      <c r="M17" s="25"/>
      <c r="N17" s="25"/>
      <c r="O17" s="25"/>
    </row>
    <row r="18" spans="1:18" x14ac:dyDescent="0.25">
      <c r="A18" s="28" t="s">
        <v>58</v>
      </c>
      <c r="B18" s="25"/>
      <c r="C18" s="25"/>
      <c r="D18" s="25"/>
      <c r="E18" s="25"/>
      <c r="F18" s="25"/>
      <c r="G18" s="25"/>
      <c r="H18" s="25"/>
      <c r="I18" s="25"/>
      <c r="J18" s="25"/>
      <c r="K18" s="25"/>
      <c r="L18" s="25"/>
      <c r="M18" s="25"/>
      <c r="N18" s="25"/>
      <c r="O18" s="25"/>
    </row>
    <row r="19" spans="1:18" x14ac:dyDescent="0.25">
      <c r="A19" s="25" t="s">
        <v>59</v>
      </c>
      <c r="B19" s="25"/>
      <c r="C19" s="25"/>
      <c r="D19" s="25"/>
      <c r="E19" s="25"/>
      <c r="F19" s="25"/>
      <c r="G19" s="25"/>
      <c r="H19" s="25"/>
      <c r="I19" s="25"/>
      <c r="J19" s="25"/>
      <c r="K19" s="25"/>
      <c r="L19" s="25"/>
      <c r="M19" s="25"/>
      <c r="N19" s="25"/>
      <c r="O19" s="25"/>
    </row>
    <row r="20" spans="1:18" x14ac:dyDescent="0.25">
      <c r="A20" s="25"/>
      <c r="B20" s="25"/>
      <c r="C20" s="25"/>
      <c r="D20" s="25"/>
      <c r="E20" s="25"/>
      <c r="F20" s="25"/>
      <c r="G20" s="25"/>
      <c r="H20" s="25"/>
      <c r="I20" s="25"/>
      <c r="J20" s="25"/>
      <c r="K20" s="25"/>
      <c r="L20" s="25"/>
      <c r="M20" s="25"/>
      <c r="N20" s="25"/>
      <c r="O20" s="25"/>
    </row>
    <row r="21" spans="1:18" ht="31.5" x14ac:dyDescent="0.25">
      <c r="A21" s="24" t="s">
        <v>60</v>
      </c>
      <c r="B21" s="25"/>
      <c r="C21" s="25"/>
      <c r="D21" s="25"/>
      <c r="E21" s="25"/>
      <c r="F21" s="25"/>
      <c r="G21" s="25"/>
      <c r="H21" s="25"/>
      <c r="I21" s="25"/>
      <c r="J21" s="24" t="s">
        <v>61</v>
      </c>
      <c r="K21" s="25"/>
      <c r="L21" s="25"/>
      <c r="M21" s="25"/>
      <c r="N21" s="25"/>
      <c r="O21" s="25"/>
    </row>
    <row r="22" spans="1:18" x14ac:dyDescent="0.25">
      <c r="A22" s="25" t="s">
        <v>62</v>
      </c>
      <c r="B22" s="25"/>
      <c r="C22" s="25"/>
      <c r="D22" s="25"/>
      <c r="E22" s="25"/>
      <c r="F22" s="25"/>
      <c r="G22" s="25"/>
      <c r="H22" s="25"/>
      <c r="I22" s="25"/>
      <c r="J22" s="28" t="s">
        <v>77</v>
      </c>
      <c r="K22" s="25"/>
      <c r="L22" s="25"/>
      <c r="M22" s="25"/>
      <c r="N22" s="25"/>
      <c r="O22" s="25"/>
    </row>
    <row r="23" spans="1:18" x14ac:dyDescent="0.25">
      <c r="A23" s="25" t="s">
        <v>63</v>
      </c>
      <c r="B23" s="25"/>
      <c r="C23" s="25"/>
      <c r="D23" s="25"/>
      <c r="E23" s="25"/>
      <c r="F23" s="25"/>
      <c r="G23" s="25"/>
      <c r="H23" s="25"/>
      <c r="I23" s="25"/>
      <c r="J23" s="69" t="s">
        <v>64</v>
      </c>
      <c r="K23" s="69"/>
      <c r="L23" s="69"/>
      <c r="M23" s="69"/>
      <c r="N23" s="69"/>
      <c r="O23" s="69"/>
      <c r="P23" s="69"/>
      <c r="Q23" s="69"/>
      <c r="R23" s="69"/>
    </row>
    <row r="24" spans="1:18" x14ac:dyDescent="0.25">
      <c r="A24" s="28" t="s">
        <v>65</v>
      </c>
      <c r="B24" s="31" t="s">
        <v>66</v>
      </c>
      <c r="C24" s="25"/>
      <c r="D24" s="25"/>
      <c r="E24" s="25"/>
      <c r="F24" s="25"/>
      <c r="G24" s="25"/>
      <c r="H24" s="25"/>
      <c r="I24" s="25"/>
      <c r="J24" s="69"/>
      <c r="K24" s="69"/>
      <c r="L24" s="69"/>
      <c r="M24" s="69"/>
      <c r="N24" s="69"/>
      <c r="O24" s="69"/>
      <c r="P24" s="69"/>
      <c r="Q24" s="69"/>
      <c r="R24" s="69"/>
    </row>
    <row r="25" spans="1:18" x14ac:dyDescent="0.25">
      <c r="A25" s="25"/>
      <c r="B25" s="25"/>
      <c r="C25" s="25"/>
      <c r="D25" s="25"/>
      <c r="E25" s="25"/>
      <c r="F25" s="25"/>
      <c r="G25" s="25"/>
      <c r="H25" s="25"/>
      <c r="I25" s="25"/>
      <c r="J25" s="32" t="s">
        <v>76</v>
      </c>
      <c r="K25" s="25"/>
      <c r="L25" s="25"/>
      <c r="M25" s="25"/>
      <c r="N25" s="25"/>
      <c r="O25" s="25"/>
    </row>
    <row r="26" spans="1:18" ht="31.5" x14ac:dyDescent="0.25">
      <c r="A26" s="24" t="s">
        <v>67</v>
      </c>
      <c r="B26" s="25"/>
      <c r="C26" s="25"/>
      <c r="D26" s="25"/>
      <c r="E26" s="25"/>
      <c r="F26" s="25"/>
      <c r="G26" s="25"/>
      <c r="H26" s="25"/>
      <c r="I26" s="25"/>
      <c r="J26" s="25"/>
      <c r="K26" s="25"/>
      <c r="L26" s="25"/>
      <c r="M26" s="25"/>
      <c r="N26" s="25"/>
      <c r="O26" s="25"/>
    </row>
    <row r="27" spans="1:18" x14ac:dyDescent="0.25">
      <c r="A27" s="25" t="s">
        <v>68</v>
      </c>
      <c r="B27" s="25"/>
      <c r="C27" s="25"/>
      <c r="D27" s="25"/>
      <c r="E27" s="25"/>
      <c r="F27" s="25"/>
      <c r="G27" s="25"/>
      <c r="H27" s="25"/>
      <c r="I27" s="25"/>
      <c r="J27" s="25"/>
      <c r="K27" s="25"/>
      <c r="L27" s="25"/>
      <c r="M27" s="25"/>
      <c r="N27" s="25"/>
      <c r="O27" s="25"/>
    </row>
    <row r="28" spans="1:18" x14ac:dyDescent="0.25">
      <c r="A28" s="25" t="s">
        <v>69</v>
      </c>
      <c r="B28" s="25"/>
      <c r="C28" s="25"/>
      <c r="D28" s="25"/>
      <c r="E28" s="25"/>
      <c r="F28" s="25"/>
      <c r="G28" s="25"/>
      <c r="H28" s="25"/>
      <c r="I28" s="25"/>
      <c r="J28" s="25"/>
      <c r="K28" s="25"/>
      <c r="L28" s="25"/>
      <c r="M28" s="25"/>
      <c r="N28" s="25"/>
      <c r="O28" s="25"/>
    </row>
    <row r="29" spans="1:18" x14ac:dyDescent="0.25">
      <c r="A29" s="25" t="s">
        <v>70</v>
      </c>
      <c r="B29" s="25"/>
      <c r="C29" s="25"/>
      <c r="D29" s="25"/>
      <c r="E29" s="25"/>
      <c r="F29" s="25"/>
      <c r="G29" s="25"/>
      <c r="H29" s="25"/>
      <c r="I29" s="25"/>
      <c r="J29" s="25"/>
      <c r="K29" s="25"/>
      <c r="L29" s="25"/>
      <c r="M29" s="25"/>
      <c r="N29" s="25"/>
      <c r="O29" s="25"/>
    </row>
    <row r="30" spans="1:18" x14ac:dyDescent="0.25">
      <c r="A30" s="25" t="s">
        <v>71</v>
      </c>
      <c r="B30" s="25"/>
      <c r="C30" s="25"/>
      <c r="D30" s="25"/>
      <c r="E30" s="25"/>
      <c r="F30" s="25"/>
      <c r="G30" s="25"/>
      <c r="H30" s="25"/>
      <c r="I30" s="25"/>
      <c r="J30" s="25"/>
      <c r="K30" s="25"/>
      <c r="L30" s="25"/>
      <c r="M30" s="25"/>
      <c r="N30" s="25"/>
      <c r="O30" s="25"/>
    </row>
    <row r="31" spans="1:18" x14ac:dyDescent="0.25">
      <c r="A31" s="25" t="s">
        <v>72</v>
      </c>
      <c r="B31" s="25"/>
      <c r="C31" s="25"/>
      <c r="D31" s="25"/>
      <c r="E31" s="25"/>
      <c r="F31" s="25"/>
      <c r="G31" s="25"/>
      <c r="H31" s="25"/>
      <c r="I31" s="25"/>
      <c r="J31" s="25"/>
      <c r="K31" s="25"/>
      <c r="L31" s="25"/>
      <c r="M31" s="25"/>
      <c r="N31" s="25"/>
      <c r="O31" s="25"/>
    </row>
    <row r="32" spans="1:18" x14ac:dyDescent="0.25">
      <c r="A32" s="25" t="s">
        <v>73</v>
      </c>
      <c r="B32" s="25"/>
      <c r="C32" s="25"/>
      <c r="D32" s="25"/>
      <c r="E32" s="25"/>
      <c r="F32" s="25"/>
      <c r="G32" s="25"/>
      <c r="H32" s="25"/>
      <c r="I32" s="25"/>
      <c r="J32" s="25"/>
      <c r="K32" s="25"/>
      <c r="L32" s="25"/>
      <c r="M32" s="25"/>
      <c r="N32" s="25"/>
      <c r="O32" s="25"/>
    </row>
    <row r="33" spans="1:15" x14ac:dyDescent="0.25">
      <c r="A33" s="25"/>
      <c r="B33" s="25"/>
      <c r="C33" s="25"/>
      <c r="D33" s="25"/>
      <c r="E33" s="25"/>
      <c r="F33" s="25"/>
      <c r="G33" s="25"/>
      <c r="H33" s="25"/>
      <c r="I33" s="25"/>
      <c r="J33" s="25"/>
      <c r="K33" s="25"/>
      <c r="L33" s="25"/>
      <c r="M33" s="25"/>
      <c r="N33" s="25"/>
      <c r="O33" s="25"/>
    </row>
    <row r="34" spans="1:15" x14ac:dyDescent="0.25">
      <c r="A34" s="28" t="s">
        <v>74</v>
      </c>
      <c r="B34" s="25"/>
      <c r="C34" s="25"/>
      <c r="D34" s="25"/>
      <c r="E34" s="25"/>
      <c r="F34" s="25"/>
      <c r="G34" s="25"/>
      <c r="H34" s="25"/>
      <c r="I34" s="25"/>
      <c r="J34" s="25"/>
      <c r="K34" s="25"/>
      <c r="L34" s="25"/>
      <c r="M34" s="25"/>
      <c r="N34" s="25"/>
      <c r="O34" s="25"/>
    </row>
    <row r="35" spans="1:15" x14ac:dyDescent="0.25">
      <c r="A35" s="25" t="s">
        <v>75</v>
      </c>
      <c r="B35" s="25"/>
      <c r="C35" s="25"/>
      <c r="D35" s="25"/>
      <c r="E35" s="25"/>
      <c r="F35" s="25"/>
      <c r="G35" s="25"/>
      <c r="H35" s="25"/>
      <c r="I35" s="25"/>
      <c r="J35" s="25"/>
      <c r="K35" s="25"/>
      <c r="L35" s="25"/>
      <c r="M35" s="25"/>
      <c r="N35" s="25"/>
      <c r="O35" s="25"/>
    </row>
    <row r="36" spans="1:15" x14ac:dyDescent="0.25">
      <c r="A36" s="25"/>
      <c r="B36" s="25"/>
      <c r="C36" s="25"/>
      <c r="D36" s="25"/>
      <c r="E36" s="25"/>
      <c r="F36" s="25"/>
      <c r="G36" s="25"/>
      <c r="H36" s="25"/>
      <c r="I36" s="25"/>
      <c r="J36" s="25"/>
      <c r="K36" s="25"/>
      <c r="L36" s="25"/>
      <c r="M36" s="25"/>
      <c r="N36" s="25"/>
      <c r="O36" s="25"/>
    </row>
    <row r="37" spans="1:15" x14ac:dyDescent="0.25">
      <c r="A37" s="25"/>
      <c r="B37" s="25"/>
      <c r="C37" s="25"/>
      <c r="D37" s="25"/>
      <c r="E37" s="25"/>
      <c r="F37" s="25"/>
      <c r="G37" s="25"/>
      <c r="H37" s="25"/>
      <c r="I37" s="25"/>
      <c r="J37" s="25"/>
      <c r="K37" s="25"/>
      <c r="L37" s="25"/>
      <c r="M37" s="25"/>
      <c r="N37" s="25"/>
      <c r="O37" s="25"/>
    </row>
    <row r="38" spans="1:15" x14ac:dyDescent="0.25">
      <c r="A38" s="25"/>
      <c r="B38" s="25"/>
      <c r="C38" s="25"/>
      <c r="D38" s="25"/>
      <c r="E38" s="25"/>
      <c r="F38" s="25"/>
      <c r="G38" s="25"/>
      <c r="H38" s="25"/>
      <c r="I38" s="25"/>
      <c r="J38" s="25"/>
      <c r="K38" s="25"/>
      <c r="L38" s="25"/>
      <c r="M38" s="25"/>
      <c r="N38" s="25"/>
      <c r="O38" s="25"/>
    </row>
  </sheetData>
  <mergeCells count="2">
    <mergeCell ref="A4:I5"/>
    <mergeCell ref="J23:R24"/>
  </mergeCells>
  <hyperlinks>
    <hyperlink ref="B24" r:id="rId1" xr:uid="{55C1F9CF-3419-4A80-BB96-855F1236DEDC}"/>
    <hyperlink ref="J25" r:id="rId2" xr:uid="{67562250-A2B6-4B19-B140-2F88DED06CDF}"/>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Coding5sStudentKit</vt:lpstr>
      <vt:lpstr>About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Wil Barrios</dc:creator>
  <cp:lastModifiedBy>Wil Barrios</cp:lastModifiedBy>
  <dcterms:created xsi:type="dcterms:W3CDTF">2026-07-13T02:37:59Z</dcterms:created>
  <dcterms:modified xsi:type="dcterms:W3CDTF">2026-09-06T06:57:53Z</dcterms:modified>
</cp:coreProperties>
</file>