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python\"/>
    </mc:Choice>
  </mc:AlternateContent>
  <xr:revisionPtr revIDLastSave="0" documentId="13_ncr:1_{235C9F21-141C-4319-ADA2-1FD6F0E6998B}" xr6:coauthVersionLast="47" xr6:coauthVersionMax="47" xr10:uidLastSave="{00000000-0000-0000-0000-000000000000}"/>
  <workbookProtection workbookAlgorithmName="SHA-512" workbookHashValue="ZBTGyqlm/PnRDHHguB6mEd8f0bJ6TBqXQKe1hsOkFhODQiY6MxoDiGrfd87tAQeA/uLfUhjJ0zTxZdX8zXgyzQ==" workbookSaltValue="dHny9EAYIqL81cvgArPa5A=="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<sst xmlns="http://schemas.openxmlformats.org/spreadsheetml/2006/main" count="1789" uniqueCount="1456">
  <si>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</si>
  <si>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</si>
  <si>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</si>
  <si>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</si>
  <si>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</si>
  <si>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</si>
  <si>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</si>
  <si>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</si>
  <si>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</si>
  <si>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</si>
  <si>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</si>
  <si>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</si>
  <si>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</si>
  <si>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</si>
  <si>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</si>
  <si>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</si>
  <si>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</si>
  <si>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</si>
  <si>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</si>
  <si>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</si>
  <si>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</si>
  <si>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</si>
  <si>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</si>
  <si>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</si>
  <si>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</si>
  <si>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</si>
  <si>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</si>
  <si>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</si>
  <si>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</si>
  <si>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</si>
  <si>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</si>
  <si>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</si>
  <si>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</si>
  <si>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</si>
  <si>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</si>
  <si>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</si>
  <si>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</si>
  <si>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</si>
  <si>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</si>
  <si>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</si>
  <si>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</si>
  <si>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</si>
  <si>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</si>
  <si>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</si>
  <si>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</si>
  <si>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</si>
  <si>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</si>
  <si>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</si>
  <si>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</si>
  <si>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</si>
  <si>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</si>
  <si>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</si>
  <si>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</si>
  <si>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</si>
  <si>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</si>
  <si>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</si>
  <si>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</si>
  <si>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</si>
  <si>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</si>
  <si>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</si>
  <si>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</si>
  <si>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</si>
  <si>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</si>
  <si>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</si>
  <si>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</si>
  <si>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</si>
  <si>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</si>
  <si>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</si>
  <si>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</si>
  <si>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</si>
  <si>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</si>
  <si>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</si>
  <si>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</si>
  <si>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</si>
  <si>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</si>
  <si>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</si>
  <si>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</si>
  <si>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</si>
  <si>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</si>
  <si>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</si>
  <si>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</si>
  <si>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</si>
  <si>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</si>
  <si>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</si>
  <si>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</si>
  <si>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</si>
  <si>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</si>
  <si>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</si>
  <si>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</si>
  <si>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</si>
  <si>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</si>
  <si>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Python</t>
  </si>
  <si>
    <t>Pandas</t>
  </si>
  <si>
    <t>No</t>
  </si>
  <si>
    <t>Beginner</t>
  </si>
  <si>
    <t>Topic</t>
  </si>
  <si>
    <t>Create basic Pandas DataFrames and Series structures from scratch by utilizing Python lists, dictionaries, and scalar values to establish foundational tabular data.</t>
  </si>
  <si>
    <t>Data Structure Creation: Series &amp; DataFrames (Lists, Dicts, Scalars)</t>
  </si>
  <si>
    <t xml:space="preserve">[ROLE] Friendly tutor specializing in Python | [TOPIC] Create basic Pandas DataFrames and Series structures from scratch by utilizing Python lists, dictionaries, and scalar values to establish foundational tabular data.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Pandas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</si>
  <si>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Pandas DataFrames and Series structures from scratch by utilizing Python lists, dictionaries, and scalar values to establish foundational tabular data.. Topic details: Data Structure Creation: Series &amp; DataFrames (Lists, Dicts, Scalars)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Pandas | 📊 Level: Beginner
**Topic:** Create basic Pandas DataFrames and Series structures from scratch by utilizing Python lists, dictionaries, and scalar values to establish foundational tabular data.
---
 | [FOOTER RULE - STRICT] End your response with: '--- ⚡ *Coding5s Mentor System — Eliminating Epistemic Debt*' | </t>
  </si>
  <si>
    <t>[ROLE] Careless Python Developer | [TASK] Generate debugging challenges in Python | | [TOPIC] Create basic Pandas DataFrames and Series structures from scratch by utilizing Python lists, dictionaries, and scalar values to establish foundational tabular data.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 Pandas | 📊 Level: Beginner | 🌐 Coding5s.com
Concept: Data Structure Creation: Series &amp; DataFrames (Lists, Dicts, Scalars)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</si>
  <si>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Pandas | 📊 Level: Beginner
**Topic:** Create basic Pandas DataFrames and Series structures from scratch by utilizing Python lists, dictionaries, and scalar values to establish foundational tabular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</si>
  <si>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Create basic Pandas DataFrames and Series structures from scratch by utilizing Python lists, dictionaries, and scalar values to establish foundational tabular data.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 Pandas | 📊 Level: Beginner | 🌐 Coding5s.com
**Concept:** Data Structure Creation: Series &amp; DataFrames (Lists, Dicts, Scalars)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Pandas DataFrames and Series structures from scratch by utilizing Python lists, dictionaries, and scalar values to establish foundational tabular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</si>
  <si>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Pandas | 📊 Level: Beginner
**Topic:** Create basic Pandas DataFrames and Series structures from scratch by utilizing Python lists, dictionaries, and scalar values to establish foundational tabular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</si>
  <si>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basic Pandas DataFrames and Series structures from scratch by utilizing Python lists, dictionaries, and scalar values to establish foundational tabular data.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Pandas | 📊 Level: Beginner | 🌐 Coding5s.com
**Concept:** Data Structure Creation: Series &amp; DataFrames (Lists, Dicts, Scalars)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</si>
  <si>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Pandas | 📊 Level: Beginner
**Topic:** Create basic Pandas DataFrames and Series structures from scratch by utilizing Python lists, dictionaries, and scalar values to establish foundational tabular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</si>
  <si>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Create basic Pandas DataFrames and Series structures from scratch by utilizing Python lists, dictionaries, and scalar values to establish foundational tabular data.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Pandas | 📊 Level: Beginner | 🌐 Coding5s.com
**Concept:** Data Structure Creation: Series &amp; DataFrames (Lists, Dicts, Scalars)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</si>
  <si>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Pandas DataFrames and Series structures from scratch by utilizing Python lists, dictionaries, and scalar values to establish foundational tabular data.. Goal: Data Structure Creation: Series &amp; DataFrames (Lists, Dicts, Scalars)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Pandas | 📊 Level: Beginner
**Topic:** Create basic Pandas DataFrames and Series structures from scratch by utilizing Python lists, dictionaries, and scalar values to establish foundational tabular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</si>
  <si>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Sí</t>
  </si>
  <si>
    <t>Import external tabular data into Pandas DataFrames by executing the read_csv and read_excel functions to load structural information for analysis.</t>
  </si>
  <si>
    <t>Basic I/O: Reading Tabular Files (read_csv, read_excel)</t>
  </si>
  <si>
    <t xml:space="preserve">[ROLE] Friendly tutor specializing in Python | [TOPIC] Import external tabular data into Pandas DataFrames by executing the read_csv and read_excel functions to load structural information for analysis.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Pandas | 📊 Level: Beginner | 🌐 Coding5s.com
**Concept:** Basic I/O: Reading Tabular Files (read_csv, read_excel)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</si>
  <si>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external tabular data into Pandas DataFrames by executing the read_csv and read_excel functions to load structural information for analysis.. Topic details: Basic I/O: Reading Tabular Files (read_csv, read_excel)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Pandas | 📊 Level: Beginner
**Topic:** Import external tabular data into Pandas DataFrames by executing the read_csv and read_excel functions to load structural information for analysis.
---
 | [FOOTER RULE - STRICT] End your response with: '--- ⚡ *Coding5s Mentor System — Eliminating Epistemic Debt*' | </t>
  </si>
  <si>
    <t>[ROLE] Careless Python Developer | [TASK] Generate debugging challenges in Python | | [TOPIC] Import external tabular data into Pandas DataFrames by executing the read_csv and read_excel functions to load structural information for analysis.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 Pandas | 📊 Level: Beginner | 🌐 Coding5s.com
Concept: Basic I/O: Reading Tabular Files (read_csv, read_excel)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</si>
  <si>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external tabular data into Pandas DataFrames by executing the read_csv and read_excel functions to load structural information for analysis.. Topic details: Basic I/O: Reading Tabular Files (read_csv, read_excel)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Pandas | 📊 Level: Beginner
**Topic:** Import external tabular data into Pandas DataFrames by executing the read_csv and read_excel functions to load structural information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</si>
  <si>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Import external tabular data into Pandas DataFrames by executing the read_csv and read_excel functions to load structural information for analysis.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 Pandas | 📊 Level: Beginner | 🌐 Coding5s.com
**Concept:** Basic I/O: Reading Tabular Files (read_csv, read_excel)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external tabular data into Pandas DataFrames by executing the read_csv and read_excel functions to load structural information for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</si>
  <si>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external tabular data into Pandas DataFrames by executing the read_csv and read_excel functions to load structural information for analysis.. Topic details: Basic I/O: Reading Tabular Files (read_csv, read_excel)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Pandas | 📊 Level: Beginner
**Topic:** Import external tabular data into Pandas DataFrames by executing the read_csv and read_excel functions to load structural information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</si>
  <si>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Import external tabular data into Pandas DataFrames by executing the read_csv and read_excel functions to load structural information for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Pandas | 📊 Level: Beginner | 🌐 Coding5s.com
**Concept:** Basic I/O: Reading Tabular Files (read_csv, read_excel)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</si>
  <si>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external tabular data into Pandas DataFrames by executing the read_csv and read_excel functions to load structural information for analysis.. Topic details: Basic I/O: Reading Tabular Files (read_csv, read_excel)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Pandas | 📊 Level: Beginner
**Topic:** Import external tabular data into Pandas DataFrames by executing the read_csv and read_excel functions to load structural information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</si>
  <si>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Import external tabular data into Pandas DataFrames by executing the read_csv and read_excel functions to load structural information for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Pandas | 📊 Level: Beginner | 🌐 Coding5s.com
**Concept:** Basic I/O: Reading Tabular Files (read_csv, read_excel)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</si>
  <si>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external tabular data into Pandas DataFrames by executing the read_csv and read_excel functions to load structural information for analysis.. Goal: Basic I/O: Reading Tabular Files (read_csv, read_excel)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Pandas | 📊 Level: Beginner
**Topic:** Import external tabular data into Pandas DataFrames by executing the read_csv and read_excel functions to load structural information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</si>
  <si>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Export existing Pandas DataFrames to external storage by applying the to_csv and to_excel methods to save processed tabular data locally.</t>
  </si>
  <si>
    <t>Basic I/O: Exporting Tabular Files (to_csv, to_excel)</t>
  </si>
  <si>
    <t xml:space="preserve">[ROLE] Friendly tutor specializing in Python | [TOPIC] Export existing Pandas DataFrames to external storage by applying the to_csv and to_excel methods to save processed tabular data locally.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Pandas | 📊 Level: Beginner | 🌐 Coding5s.com
**Concept:** Basic I/O: Exporting Tabular Files (to_csv, to_excel)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</si>
  <si>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Export existing Pandas DataFrames to external storage by applying the to_csv and to_excel methods to save processed tabular data locally.. Topic details: Basic I/O: Exporting Tabular Files (to_csv, to_excel)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Pandas | 📊 Level: Beginner
**Topic:** Export existing Pandas DataFrames to external storage by applying the to_csv and to_excel methods to save processed tabular data locally.
---
 | [FOOTER RULE - STRICT] End your response with: '--- ⚡ *Coding5s Mentor System — Eliminating Epistemic Debt*' | </t>
  </si>
  <si>
    <t>[ROLE] Careless Python Developer | [TASK] Generate debugging challenges in Python | | [TOPIC] Export existing Pandas DataFrames to external storage by applying the to_csv and to_excel methods to save processed tabular data locally.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 Pandas | 📊 Level: Beginner | 🌐 Coding5s.com
Concept: Basic I/O: Exporting Tabular Files (to_csv, to_excel)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</si>
  <si>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Export existing Pandas DataFrames to external storage by applying the to_csv and to_excel methods to save processed tabular data locally.. Topic details: Basic I/O: Exporting Tabular Files (to_csv, to_excel)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Pandas | 📊 Level: Beginner
**Topic:** Export existing Pandas DataFrames to external storage by applying the to_csv and to_excel methods to save processed tabular data locally.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</si>
  <si>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Export existing Pandas DataFrames to external storage by applying the to_csv and to_excel methods to save processed tabular data locally.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 Pandas | 📊 Level: Beginner | 🌐 Coding5s.com
**Concept:** Basic I/O: Exporting Tabular Files (to_csv, to_excel)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Export existing Pandas DataFrames to external storage by applying the to_csv and to_excel methods to save processed tabular data locally..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</si>
  <si>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Export existing Pandas DataFrames to external storage by applying the to_csv and to_excel methods to save processed tabular data locally.. Topic details: Basic I/O: Exporting Tabular Files (to_csv, to_excel)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Pandas | 📊 Level: Beginner
**Topic:** Export existing Pandas DataFrames to external storage by applying the to_csv and to_excel methods to save processed tabular data locally.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</si>
  <si>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Export existing Pandas DataFrames to external storage by applying the to_csv and to_excel methods to save processed tabular data locally.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Pandas | 📊 Level: Beginner | 🌐 Coding5s.com
**Concept:** Basic I/O: Exporting Tabular Files (to_csv, to_excel)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</si>
  <si>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Export existing Pandas DataFrames to external storage by applying the to_csv and to_excel methods to save processed tabular data locally.. Topic details: Basic I/O: Exporting Tabular Files (to_csv, to_excel)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Pandas | 📊 Level: Beginner
**Topic:** Export existing Pandas DataFrames to external storage by applying the to_csv and to_excel methods to save processed tabular data locally.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</si>
  <si>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Export existing Pandas DataFrames to external storage by applying the to_csv and to_excel methods to save processed tabular data locally.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Pandas | 📊 Level: Beginner | 🌐 Coding5s.com
**Concept:** Basic I/O: Exporting Tabular Files (to_csv, to_excel)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</si>
  <si>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Export existing Pandas DataFrames to external storage by applying the to_csv and to_excel methods to save processed tabular data locally.. Goal: Basic I/O: Exporting Tabular Files (to_csv, to_excel)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Pandas | 📊 Level: Beginner
**Topic:** Export existing Pandas DataFrames to external storage by applying the to_csv and to_excel methods to save processed tabular data locally.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</si>
  <si>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Import relational data into Pandas DataFrames by executing read_sql and read_sql_query to extract structured tables directly from SQL database connections.</t>
  </si>
  <si>
    <t>Basic I/O: Reading from SQL Databases (read_sql, read_sql_query)</t>
  </si>
  <si>
    <t xml:space="preserve">[ROLE] Friendly tutor specializing in Python | [TOPIC] Import relational data into Pandas DataFrames by executing read_sql and read_sql_query to extract structured tables directly from SQL database connections.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Pandas | 📊 Level: Beginner | 🌐 Coding5s.com
**Concept:** Basic I/O: Reading from SQL Databases (read_sql, read_sql_query)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</si>
  <si>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relational data into Pandas DataFrames by executing read_sql and read_sql_query to extract structured tables directly from SQL database connections.. Topic details: Basic I/O: Reading from SQL Databases (read_sql, read_sql_query)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Pandas | 📊 Level: Beginner
**Topic:** Import relational data into Pandas DataFrames by executing read_sql and read_sql_query to extract structured tables directly from SQL database connections.
---
 | [FOOTER RULE - STRICT] End your response with: '--- ⚡ *Coding5s Mentor System — Eliminating Epistemic Debt*' | </t>
  </si>
  <si>
    <t>[ROLE] Careless Python Developer | [TASK] Generate debugging challenges in Python | | [TOPIC] Import relational data into Pandas DataFrames by executing read_sql and read_sql_query to extract structured tables directly from SQL database connections.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 Pandas | 📊 Level: Beginner | 🌐 Coding5s.com
Concept: Basic I/O: Reading from SQL Databases (read_sql, read_sql_query)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</si>
  <si>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relational data into Pandas DataFrames by executing read_sql and read_sql_query to extract structured tables directly from SQL database connections.. Topic details: Basic I/O: Reading from SQL Databases (read_sql, read_sql_query)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Pandas | 📊 Level: Beginner
**Topic:** Import relational data into Pandas DataFrames by executing read_sql and read_sql_query to extract structured tables directly from SQL database connections.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</si>
  <si>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Import relational data into Pandas DataFrames by executing read_sql and read_sql_query to extract structured tables directly from SQL database connections.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 Pandas | 📊 Level: Beginner | 🌐 Coding5s.com
**Concept:** Basic I/O: Reading from SQL Databases (read_sql, read_sql_query)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relational data into Pandas DataFrames by executing read_sql and read_sql_query to extract structured tables directly from SQL database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</si>
  <si>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relational data into Pandas DataFrames by executing read_sql and read_sql_query to extract structured tables directly from SQL database connections.. Topic details: Basic I/O: Reading from SQL Databases (read_sql, read_sql_query)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Pandas | 📊 Level: Beginner
**Topic:** Import relational data into Pandas DataFrames by executing read_sql and read_sql_query to extract structured tables directly from SQL database connections.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</si>
  <si>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Import relational data into Pandas DataFrames by executing read_sql and read_sql_query to extract structured tables directly from SQL database connections.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Pandas | 📊 Level: Beginner | 🌐 Coding5s.com
**Concept:** Basic I/O: Reading from SQL Databases (read_sql, read_sql_query)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</si>
  <si>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relational data into Pandas DataFrames by executing read_sql and read_sql_query to extract structured tables directly from SQL database connections.. Topic details: Basic I/O: Reading from SQL Databases (read_sql, read_sql_query)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Pandas | 📊 Level: Beginner
**Topic:** Import relational data into Pandas DataFrames by executing read_sql and read_sql_query to extract structured tables directly from SQL database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</si>
  <si>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Import relational data into Pandas DataFrames by executing read_sql and read_sql_query to extract structured tables directly from SQL database connections.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Pandas | 📊 Level: Beginner | 🌐 Coding5s.com
**Concept:** Basic I/O: Reading from SQL Databases (read_sql, read_sql_query)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</si>
  <si>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relational data into Pandas DataFrames by executing read_sql and read_sql_query to extract structured tables directly from SQL database connections.. Goal: Basic I/O: Reading from SQL Databases (read_sql, read_sql_query)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Pandas | 📊 Level: Beginner
**Topic:** Import relational data into Pandas DataFrames by executing read_sql and read_sql_query to extract structured tables directly from SQL database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</si>
  <si>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Flatten nested JSON data structures and API responses into tabular Pandas DataFrames by utilizing the pd.json_normalize utility function for easier analysis.</t>
  </si>
  <si>
    <t>Basic I/O: Parsing JSON APIs and Nested Data (json_normalize)</t>
  </si>
  <si>
    <t xml:space="preserve">[ROLE] Friendly tutor specializing in Python | [TOPIC] Flatten nested JSON data structures and API responses into tabular Pandas DataFrames by utilizing the pd.json_normalize utility function for easier analysis.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Pandas | 📊 Level: Beginner | 🌐 Coding5s.com
**Concept:** Basic I/O: Parsing JSON APIs and Nested Data (json_normalize)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</si>
  <si>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Flatten nested JSON data structures and API responses into tabular Pandas DataFrames by utilizing the pd.json_normalize utility function for easier analysis.. Topic details: Basic I/O: Parsing JSON APIs and Nested Data (json_normalize)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Pandas | 📊 Level: Beginner
**Topic:** Flatten nested JSON data structures and API responses into tabular Pandas DataFrames by utilizing the pd.json_normalize utility function for easier analysis.
---
 | [FOOTER RULE - STRICT] End your response with: '--- ⚡ *Coding5s Mentor System — Eliminating Epistemic Debt*' | </t>
  </si>
  <si>
    <t>[ROLE] Careless Python Developer | [TASK] Generate debugging challenges in Python | | [TOPIC] Flatten nested JSON data structures and API responses into tabular Pandas DataFrames by utilizing the pd.json_normalize utility function for easier analysis.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 Pandas | 📊 Level: Beginner | 🌐 Coding5s.com
Concept: Basic I/O: Parsing JSON APIs and Nested Data (json_normalize)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</si>
  <si>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Flatten nested JSON data structures and API responses into tabular Pandas DataFrames by utilizing the pd.json_normalize utility function for easier analysis.. Topic details: Basic I/O: Parsing JSON APIs and Nested Data (json_normalize)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Pandas | 📊 Level: Beginner
**Topic:** Flatten nested JSON data structures and API responses into tabular Pandas DataFrames by utilizing the pd.json_normalize utility function for easier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</si>
  <si>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Flatten nested JSON data structures and API responses into tabular Pandas DataFrames by utilizing the pd.json_normalize utility function for easier analysis.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 Pandas | 📊 Level: Beginner | 🌐 Coding5s.com
**Concept:** Basic I/O: Parsing JSON APIs and Nested Data (json_normalize)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Flatten nested JSON data structures and API responses into tabular Pandas DataFrames by utilizing the pd.json_normalize utility function for easier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</si>
  <si>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Flatten nested JSON data structures and API responses into tabular Pandas DataFrames by utilizing the pd.json_normalize utility function for easier analysis.. Topic details: Basic I/O: Parsing JSON APIs and Nested Data (json_normalize)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Pandas | 📊 Level: Beginner
**Topic:** Flatten nested JSON data structures and API responses into tabular Pandas DataFrames by utilizing the pd.json_normalize utility function for easier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</si>
  <si>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Flatten nested JSON data structures and API responses into tabular Pandas DataFrames by utilizing the pd.json_normalize utility function for easier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Pandas | 📊 Level: Beginner | 🌐 Coding5s.com
**Concept:** Basic I/O: Parsing JSON APIs and Nested Data (json_normalize)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</si>
  <si>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Flatten nested JSON data structures and API responses into tabular Pandas DataFrames by utilizing the pd.json_normalize utility function for easier analysis.. Topic details: Basic I/O: Parsing JSON APIs and Nested Data (json_normalize)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Pandas | 📊 Level: Beginner
**Topic:** Flatten nested JSON data structures and API responses into tabular Pandas DataFrames by utilizing the pd.json_normalize utility function for easier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</si>
  <si>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Flatten nested JSON data structures and API responses into tabular Pandas DataFrames by utilizing the pd.json_normalize utility function for easier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Pandas | 📊 Level: Beginner | 🌐 Coding5s.com
**Concept:** Basic I/O: Parsing JSON APIs and Nested Data (json_normalize)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</si>
  <si>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Flatten nested JSON data structures and API responses into tabular Pandas DataFrames by utilizing the pd.json_normalize utility function for easier analysis.. Goal: Basic I/O: Parsing JSON APIs and Nested Data (json_normalize)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Pandas | 📊 Level: Beginner
**Topic:** Flatten nested JSON data structures and API responses into tabular Pandas DataFrames by utilizing the pd.json_normalize utility function for easier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</si>
  <si>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tabular data directly from web pages by applying the read_html function in Pandas to parse HTML tables into a list of DataFrames.</t>
  </si>
  <si>
    <t>Basic I/O: Web Scraping Tables from HTML (read_html)</t>
  </si>
  <si>
    <t xml:space="preserve">[ROLE] Friendly tutor specializing in Python | [TOPIC] Extract tabular data directly from web pages by applying the read_html function in Pandas to parse HTML tables into a list of DataFrames.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Pandas | 📊 Level: Beginner | 🌐 Coding5s.com
**Concept:** Basic I/O: Web Scraping Tables from HTML (read_html)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</si>
  <si>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tabular data directly from web pages by applying the read_html function in Pandas to parse HTML tables into a list of DataFrames.. Topic details: Basic I/O: Web Scraping Tables from HTML (read_html)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Pandas | 📊 Level: Beginner
**Topic:** Extract tabular data directly from web pages by applying the read_html function in Pandas to parse HTML tables into a list of DataFrames.
---
 | [FOOTER RULE - STRICT] End your response with: '--- ⚡ *Coding5s Mentor System — Eliminating Epistemic Debt*' | </t>
  </si>
  <si>
    <t>[ROLE] Careless Python Developer | [TASK] Generate debugging challenges in Python | | [TOPIC] Extract tabular data directly from web pages by applying the read_html function in Pandas to parse HTML tables into a list of DataFrames.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 Pandas | 📊 Level: Beginner | 🌐 Coding5s.com
Concept: Basic I/O: Web Scraping Tables from HTML (read_html)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</si>
  <si>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tabular data directly from web pages by applying the read_html function in Pandas to parse HTML tables into a list of DataFrames.. Topic details: Basic I/O: Web Scraping Tables from HTML (read_html)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Pandas | 📊 Level: Beginner
**Topic:** Extract tabular data directly from web pages by applying the read_html function in Pandas to parse HTML tables into a list of DataFrames.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</si>
  <si>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tabular data directly from web pages by applying the read_html function in Pandas to parse HTML tables into a list of DataFrames.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 Pandas | 📊 Level: Beginner | 🌐 Coding5s.com
**Concept:** Basic I/O: Web Scraping Tables from HTML (read_html)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tabular data directly from web pages by applying the read_html function in Pandas to parse HTML tables into a list of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</si>
  <si>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tabular data directly from web pages by applying the read_html function in Pandas to parse HTML tables into a list of DataFrames.. Topic details: Basic I/O: Web Scraping Tables from HTML (read_html)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Pandas | 📊 Level: Beginner
**Topic:** Extract tabular data directly from web pages by applying the read_html function in Pandas to parse HTML tables into a list of DataFrames.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</si>
  <si>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tabular data directly from web pages by applying the read_html function in Pandas to parse HTML tables into a list of DataFrames.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Pandas | 📊 Level: Beginner | 🌐 Coding5s.com
**Concept:** Basic I/O: Web Scraping Tables from HTML (read_html)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</si>
  <si>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tabular data directly from web pages by applying the read_html function in Pandas to parse HTML tables into a list of DataFrames.. Topic details: Basic I/O: Web Scraping Tables from HTML (read_html)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Pandas | 📊 Level: Beginner
**Topic:** Extract tabular data directly from web pages by applying the read_html function in Pandas to parse HTML tables into a list of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</si>
  <si>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tabular data directly from web pages by applying the read_html function in Pandas to parse HTML tables into a list of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Pandas | 📊 Level: Beginner | 🌐 Coding5s.com
**Concept:** Basic I/O: Web Scraping Tables from HTML (read_html)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</si>
  <si>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tabular data directly from web pages by applying the read_html function in Pandas to parse HTML tables into a list of DataFrames.. Goal: Basic I/O: Web Scraping Tables from HTML (read_html)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Pandas | 📊 Level: Beginner
**Topic:** Extract tabular data directly from web pages by applying the read_html function in Pandas to parse HTML tables into a list of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</si>
  <si>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Inspect portions of a Pandas DataFrame by using the head, tail, and sample methods to quickly preview the first, last, and randomly selected rows.</t>
  </si>
  <si>
    <t>Data Inspection: Peeking &amp; Sampling (head, tail, sample)</t>
  </si>
  <si>
    <t xml:space="preserve">[ROLE] Friendly tutor specializing in Python | [TOPIC] Inspect portions of a Pandas DataFrame by using the head, tail, and sample methods to quickly preview the first, last, and randomly selected rows.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Pandas | 📊 Level: Beginner | 🌐 Coding5s.com
**Concept:** Data Inspection: Peeking &amp; Sampling (head, tail, 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</si>
  <si>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portions of a Pandas DataFrame by using the head, tail, and sample methods to quickly preview the first, last, and randomly selected rows.. Topic details: Data Inspection: Peeking &amp; Sampling (head, tail, sample)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Pandas | 📊 Level: Beginner
**Topic:** Inspect portions of a Pandas DataFrame by using the head, tail, and sample methods to quickly preview the first, last, and randomly selected rows.
---
 | [FOOTER RULE - STRICT] End your response with: '--- ⚡ *Coding5s Mentor System — Eliminating Epistemic Debt*' | </t>
  </si>
  <si>
    <t>[ROLE] Careless Python Developer | [TASK] Generate debugging challenges in Python | | [TOPIC] Inspect portions of a Pandas DataFrame by using the head, tail, and sample methods to quickly preview the first, last, and randomly selected rows.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2 🐛 Debug | Python - Pandas | 📊 Level: Beginner | 🌐 Coding5s.com
Concept: Data Inspection: Peeking &amp; Sampling (head, tail, 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</si>
  <si>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portions of a Pandas DataFrame by using the head, tail, and sample methods to quickly preview the first, last, and randomly selected rows.. Topic details: Data Inspection: Peeking &amp; Sampling (head, tail, 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Pandas | 📊 Level: Beginner
**Topic:** Inspect portions of a Pandas DataFrame by using the head, tail, and sample methods to quickly preview the first, last, and randomly selected rows.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</si>
  <si>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Inspect portions of a Pandas DataFrame by using the head, tail, and sample methods to quickly preview the first, last, and randomly selected rows.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 | Stage 3 🧩 Complete | Python - Pandas | 📊 Level: Beginner | 🌐 Coding5s.com
**Concept:** Data Inspection: Peeking &amp; Sampling (head, tail, 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portions of a Pandas DataFrame by using the head, tail, and sample methods to quickly preview the first, last, and randomly selected rows..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</si>
  <si>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portions of a Pandas DataFrame by using the head, tail, and sample methods to quickly preview the first, last, and randomly selected rows.. Topic details: Data Inspection: Peeking &amp; Sampling (head, tail, 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Pandas | 📊 Level: Beginner
**Topic:** Inspect portions of a Pandas DataFrame by using the head, tail, and sample methods to quickly preview the first, last, and randomly selected rows.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</si>
  <si>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Inspect portions of a Pandas DataFrame by using the head, tail, and sample methods to quickly preview the first, last, and randomly selected rows.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Pandas | 📊 Level: Beginner | 🌐 Coding5s.com
**Concept:** Data Inspection: Peeking &amp; Sampling (head, tail, 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</si>
  <si>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portions of a Pandas DataFrame by using the head, tail, and sample methods to quickly preview the first, last, and randomly selected rows.. Topic details: Data Inspection: Peeking &amp; Sampling (head, tail, 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Pandas | 📊 Level: Beginner
**Topic:** Inspect portions of a Pandas DataFrame by using the head, tail, and sample methods to quickly preview the first, last, and randomly selected rows.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</si>
  <si>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Inspect portions of a Pandas DataFrame by using the head, tail, and sample methods to quickly preview the first, last, and randomly selected rows.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Pandas | 📊 Level: Beginner | 🌐 Coding5s.com
**Concept:** Data Inspection: Peeking &amp; Sampling (head, tail, sample)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</si>
  <si>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portions of a Pandas DataFrame by using the head, tail, and sample methods to quickly preview the first, last, and randomly selected rows.. Goal: Data Inspection: Peeking &amp; Sampling (head, tail, 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Pandas | 📊 Level: Beginner
**Topic:** Inspect portions of a Pandas DataFrame by using the head, tail, and sample methods to quickly preview the first, last, and randomly selected rows.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</si>
  <si>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structural metadata from a Pandas DataFrame by accessing attributes like shape, columns, and dtypes, and invoking the info method to evaluate data composition.</t>
  </si>
  <si>
    <t>Structural Metadata: Attributes (info, shape, columns, dtypes)</t>
  </si>
  <si>
    <t xml:space="preserve">[ROLE] Friendly tutor specializing in Python | [TOPIC] Extract structural metadata from a Pandas DataFrame by accessing attributes like shape, columns, and dtypes, and invoking the info method to evaluate data composition.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Pandas | 📊 Level: Beginner | 🌐 Coding5s.com
**Concept:** Structural Metadata: Attributes (info, shape, columns,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</si>
  <si>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structural metadata from a Pandas DataFrame by accessing attributes like shape, columns, and dtypes, and invoking the info method to evaluate data composition.. Topic details: Structural Metadata: Attributes (info, shape, columns, dtypes)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Pandas | 📊 Level: Beginner
**Topic:** Extract structural metadata from a Pandas DataFrame by accessing attributes like shape, columns, and dtypes, and invoking the info method to evaluate data composition.
---
 | [FOOTER RULE - STRICT] End your response with: '--- ⚡ *Coding5s Mentor System — Eliminating Epistemic Debt*' | </t>
  </si>
  <si>
    <t>[ROLE] Careless Python Developer | [TASK] Generate debugging challenges in Python | | [TOPIC] Extract structural metadata from a Pandas DataFrame by accessing attributes like shape, columns, and dtypes, and invoking the info method to evaluate data composition.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 Pandas | 📊 Level: Beginner | 🌐 Coding5s.com
Concept: Structural Metadata: Attributes (info, shape, columns,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</si>
  <si>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structural metadata from a Pandas DataFrame by accessing attributes like shape, columns, and dtypes, and invoking the info method to evaluate data composition.. Topic details: Structural Metadata: Attributes (info, shape, columns,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Pandas | 📊 Level: Beginner
**Topic:** Extract structural metadata from a Pandas DataFrame by accessing attributes like shape, columns, and dtypes, and invoking the info method to evaluate data composition.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</si>
  <si>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structural metadata from a Pandas DataFrame by accessing attributes like shape, columns, and dtypes, and invoking the info method to evaluate data composition.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 Pandas | 📊 Level: Beginner | 🌐 Coding5s.com
**Concept:** Structural Metadata: Attributes (info, shape, columns,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structural metadata from a Pandas DataFrame by accessing attributes like shape, columns, and dtypes, and invoking the info method to evaluate data composition..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</si>
  <si>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structural metadata from a Pandas DataFrame by accessing attributes like shape, columns, and dtypes, and invoking the info method to evaluate data composition.. Topic details: Structural Metadata: Attributes (info, shape, columns,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Pandas | 📊 Level: Beginner
**Topic:** Extract structural metadata from a Pandas DataFrame by accessing attributes like shape, columns, and dtypes, and invoking the info method to evaluate data composition.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</si>
  <si>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structural metadata from a Pandas DataFrame by accessing attributes like shape, columns, and dtypes, and invoking the info method to evaluate data composition.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Pandas | 📊 Level: Beginner | 🌐 Coding5s.com
**Concept:** Structural Metadata: Attributes (info, shape, columns,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</si>
  <si>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structural metadata from a Pandas DataFrame by accessing attributes like shape, columns, and dtypes, and invoking the info method to evaluate data composition.. Topic details: Structural Metadata: Attributes (info, shape, columns,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Pandas | 📊 Level: Beginner
**Topic:** Extract structural metadata from a Pandas DataFrame by accessing attributes like shape, columns, and dtypes, and invoking the info method to evaluate data composition.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</si>
  <si>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structural metadata from a Pandas DataFrame by accessing attributes like shape, columns, and dtypes, and invoking the info method to evaluate data composition.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Pandas | 📊 Level: Beginner | 🌐 Coding5s.com
**Concept:** Structural Metadata: Attributes (info, shape, columns,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</si>
  <si>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structural metadata from a Pandas DataFrame by accessing attributes like shape, columns, and dtypes, and invoking the info method to evaluate data composition.. Goal: Structural Metadata: Attributes (info, shape, columns,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Pandas | 📊 Level: Beginner
**Topic:** Extract structural metadata from a Pandas DataFrame by accessing attributes like shape, columns, and dtypes, and invoking the info method to evaluate data composition.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</si>
  <si>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Understand and apply Pandas index alignment and automatic broadcasting rules to perform arithmetic operations safely across Series and DataFrames without utilizing manual loops.</t>
  </si>
  <si>
    <t>Index Alignment and Automatic Broadcasting</t>
  </si>
  <si>
    <t xml:space="preserve">[ROLE] Friendly tutor specializing in Python | [TOPIC] Understand and apply Pandas index alignment and automatic broadcasting rules to perform arithmetic operations safely across Series and DataFrames without utilizing manual loops.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Pandas | 📊 Level: Beginner | 🌐 Coding5s.com
**Concept:** Index Alignment and Automatic Broadcasting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</si>
  <si>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Understand and apply Pandas index alignment and automatic broadcasting rules to perform arithmetic operations safely across Series and DataFrames without utilizing manual loops.. Topic details: Index Alignment and Automatic Broadcasting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Pandas | 📊 Level: Beginner
**Topic:** Understand and apply Pandas index alignment and automatic broadcasting rules to perform arithmetic operations safely across Series and DataFrames without utilizing manual loops.
---
 | [FOOTER RULE - STRICT] End your response with: '--- ⚡ *Coding5s Mentor System — Eliminating Epistemic Debt*' | </t>
  </si>
  <si>
    <t>[ROLE] Careless Python Developer | [TASK] Generate debugging challenges in Python | | [TOPIC] Understand and apply Pandas index alignment and automatic broadcasting rules to perform arithmetic operations safely across Series and DataFrames without utilizing manual loops.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 Pandas | 📊 Level: Beginner | 🌐 Coding5s.com
Concept: Index Alignment and Automatic Broadcasting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</si>
  <si>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Understand and apply Pandas index alignment and automatic broadcasting rules to perform arithmetic operations safely across Series and DataFrames without utilizing manual loops.. Topic details: Index Alignment and Automatic Broadcasting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Pandas | 📊 Level: Beginner
**Topic:** Understand and apply Pandas index alignment and automatic broadcasting rules to perform arithmetic operations safely across Series and DataFrames without utilizing manual loops.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</si>
  <si>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 Pandas | 📊 Level: Beginner | 🌐 Coding5s.com
**Concept:** Index Alignment and Automatic Broadcasting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Understand and apply Pandas index alignment and automatic broadcasting rules to perform arithmetic operations safely across Series and DataFrames without utilizing manual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</si>
  <si>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Understand and apply Pandas index alignment and automatic broadcasting rules to perform arithmetic operations safely across Series and DataFrames without utilizing manual loops.. Topic details: Index Alignment and Automatic Broadcasting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Pandas | 📊 Level: Beginner
**Topic:** Understand and apply Pandas index alignment and automatic broadcasting rules to perform arithmetic operations safely across Series and DataFrames without utilizing manual loops.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</si>
  <si>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Pandas | 📊 Level: Beginner | 🌐 Coding5s.com
**Concept:** Index Alignment and Automatic Broadcasting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</si>
  <si>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Understand and apply Pandas index alignment and automatic broadcasting rules to perform arithmetic operations safely across Series and DataFrames without utilizing manual loops.. Topic details: Index Alignment and Automatic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Pandas | 📊 Level: Beginner
**Topic:** Understand and apply Pandas index alignment and automatic broadcasting rules to perform arithmetic operations safely across Series and DataFrames without utilizing manual loops.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</si>
  <si>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Understand and apply Pandas index alignment and automatic broadcasting rules to perform arithmetic operations safely across Series and DataFrames without utilizing manual loops.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Pandas | 📊 Level: Beginner | 🌐 Coding5s.com
**Concept:** Index Alignment and Automatic Broadcasting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</si>
  <si>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Understand and apply Pandas index alignment and automatic broadcasting rules to perform arithmetic operations safely across Series and DataFrames without utilizing manual loops.. Goal: Index Alignment and Automatic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Pandas | 📊 Level: Beginner
**Topic:** Understand and apply Pandas index alignment and automatic broadcasting rules to perform arithmetic operations safely across Series and DataFrames without utilizing manual loops.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</si>
  <si>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Optimize Pandas data processing by avoiding standard Python loops and implementing fast, vectorized operations to improve computational performance and efficiency across DataFrames.</t>
  </si>
  <si>
    <t>Vectorization vs Python Loops (Performance Mindset)</t>
  </si>
  <si>
    <t xml:space="preserve">[ROLE] Friendly tutor specializing in Python | [TOPIC] Optimize Pandas data processing by avoiding standard Python loops and implementing fast, vectorized operations to improve computational performance and efficiency across DataFrames.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Pandas | 📊 Level: Beginner | 🌐 Coding5s.com
**Concept:** Vectorization vs Python Loops (Performance Mindset)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</si>
  <si>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Pandas data processing by avoiding standard Python loops and implementing fast, vectorized operations to improve computational performance and efficiency across DataFrames.. Topic details: Vectorization vs Python Loops (Performance Mindset)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Pandas | 📊 Level: Beginner
**Topic:** Optimize Pandas data processing by avoiding standard Python loops and implementing fast, vectorized operations to improve computational performance and efficiency across DataFrames.
---
 | [FOOTER RULE - STRICT] End your response with: '--- ⚡ *Coding5s Mentor System — Eliminating Epistemic Debt*' | </t>
  </si>
  <si>
    <t>[ROLE] Careless Python Developer | [TASK] Generate debugging challenges in Python | | [TOPIC] Optimize Pandas data processing by avoiding standard Python loops and implementing fast, vectorized operations to improve computational performance and efficiency across DataFrames.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 Pandas | 📊 Level: Beginner | 🌐 Coding5s.com
Concept: Vectorization vs Python Loops (Performance Mindset)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</si>
  <si>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Pandas | 📊 Level: Beginner
**Topic:** Optimize Pandas data processing by avoiding standard Python loops and implementing fast, vectorized operations to improve computational performance and efficiency across DataFrames.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</si>
  <si>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 Pandas | 📊 Level: Beginner | 🌐 Coding5s.com
**Concept:** Vectorization vs Python Loops (Performance Mindset)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Pandas data processing by avoiding standard Python loops and implementing fast, vectorized operations to improve computational performance and efficiency across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</si>
  <si>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Pandas | 📊 Level: Beginner
**Topic:** Optimize Pandas data processing by avoiding standard Python loops and implementing fast, vectorized operations to improve computational performance and efficiency across DataFrames.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</si>
  <si>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Pandas | 📊 Level: Beginner | 🌐 Coding5s.com
**Concept:** Vectorization vs Python Loops (Performance Mindset)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</si>
  <si>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Pandas | 📊 Level: Beginner
**Topic:** Optimize Pandas data processing by avoiding standard Python loops and implementing fast, vectorized operations to improve computational performance and efficiency across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</si>
  <si>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Pandas data processing by avoiding standard Python loops and implementing fast, vectorized operations to improve computational performance and efficiency across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Pandas | 📊 Level: Beginner | 🌐 Coding5s.com
**Concept:** Vectorization vs Python Loops (Performance Mindset)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</si>
  <si>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Pandas data processing by avoiding standard Python loops and implementing fast, vectorized operations to improve computational performance and efficiency across DataFrames.. Goal: Vectorization vs Python Loops (Performance Mindset)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Pandas | 📊 Level: Beginner
**Topic:** Optimize Pandas data processing by avoiding standard Python loops and implementing fast, vectorized operations to improve computational performance and efficiency across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</si>
  <si>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</si>
  <si>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Build a basic data pipeline that takes raw business CSV files as input, loads and inspects the structural metadata using Pandas, and outputs a newly structured Excel dataset to the user.</t>
  </si>
  <si>
    <t>Project 1: Load, Inspect, and Export a Business Dataset</t>
  </si>
  <si>
    <t>[TASK]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</si>
  <si>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basic data pipeline that takes raw business CSV files as input, loads and inspects the structural metadata using Pandas, and outputs a newly structured Excel dataset to the user.. Topics applied in this project: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 | Practice | Python - Pandas | 📊 Level: Beginner
**Project:** Build a basic data pipeline that takes raw business CSV files as input, loads and inspects the structural metadata using Pandas, and outputs a newly structured Excel dataset to the user.
---
 | [FOOTER RULE - STRICT] End your response with: '--- ⚡ *Coding5s Mentor System — Eliminating Epistemic Debt*' | </t>
  </si>
  <si>
    <t>[ROLE]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</si>
  <si>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 | Debug | Python - Pandas | 📊 Level: Beginner
**Project:** Build a basic data pipeline that takes raw business CSV files as input, loads and inspects the structural metadata using Pandas, and outputs a newly structured Excel dataset to the user.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</si>
  <si>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</si>
  <si>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 | Complete | Python - Pandas | 📊 Level: Beginner
**Project:** Build a basic data pipeline that takes raw business CSV files as input, loads and inspects the structural metadata using Pandas, and outputs a newly structured Excel dataset to the user.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</si>
  <si>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</si>
  <si>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 | Refactor | Python - Pandas | 📊 Level: Beginner
**Project:** Build a basic data pipeline that takes raw business CSV files as input, loads and inspects the structural metadata using Pandas, and outputs a newly structured Excel dataset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</si>
  <si>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</si>
  <si>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basic data pipeline that takes raw business CSV files as input, loads and inspects the structural metadata using Pandas, and outputs a newly structured Excel dataset to the user.. Topics integrated: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Business Goal: Project 1: Load, Inspect, and Export a Business Dataset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 | Extend | Python - Pandas | 📊 Level: Beginner
**Project:** Build a basic data pipeline that takes raw business CSV files as input, loads and inspects the structural metadata using Pandas, and outputs a newly structured Excel dataset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</si>
  <si>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statistical summaries of numerical Pandas DataFrames by executing methods like describe, mean, sum, and standard deviation (std) to evaluate data distribution.</t>
  </si>
  <si>
    <t>Statistical Summaries: Central Tendency &amp; Spread (describe, mean, sum, std)</t>
  </si>
  <si>
    <t xml:space="preserve">[ROLE] Friendly tutor specializing in Python | [TOPIC] Calculate statistical summaries of numerical Pandas DataFrames by executing methods like describe, mean, sum, and standard deviation (std) to evaluate data distribution.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Pandas | 📊 Level: Beginner | 🌐 Coding5s.com
**Concept:** Statistical Summaries: Central Tendency &amp; Spread (describe, mean, sum, std)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</si>
  <si>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statistical summaries of numerical Pandas DataFrames by executing methods like describe, mean, sum, and standard deviation (std) to evaluate data distribution.. Topic details: Statistical Summaries: Central Tendency &amp; Spread (describe, mean, sum, std)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Pandas | 📊 Level: Beginner
**Topic:** Calculate statistical summaries of numerical Pandas DataFrames by executing methods like describe, mean, sum, and standard deviation (std) to evaluate data distribution.
---
 | [FOOTER RULE - STRICT] End your response with: '--- ⚡ *Coding5s Mentor System — Eliminating Epistemic Debt*' | </t>
  </si>
  <si>
    <t>[ROLE] Careless Python Developer | [TASK] Generate debugging challenges in Python | | [TOPIC] Calculate statistical summaries of numerical Pandas DataFrames by executing methods like describe, mean, sum, and standard deviation (std) to evaluate data distribution.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 Pandas | 📊 Level: Beginner | 🌐 Coding5s.com
Concept: Statistical Summaries: Central Tendency &amp; Spread (describe, mean, sum, std)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</si>
  <si>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Pandas | 📊 Level: Beginner
**Topic:** Calculate statistical summaries of numerical Pandas DataFrames by executing methods like describe, mean, sum, and standard deviation (std) to evaluate data distribution.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</si>
  <si>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statistical summaries of numerical Pandas DataFrames by executing methods like describe, mean, sum, and standard deviation (std) to evaluate data distribution.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 Pandas | 📊 Level: Beginner | 🌐 Coding5s.com
**Concept:** Statistical Summaries: Central Tendency &amp; Spread (describe, mean, sum, std)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statistical summaries of numerical Pandas DataFrames by executing methods like describe, mean, sum, and standard deviation (std) to evaluate data distribution..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</si>
  <si>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Pandas | 📊 Level: Beginner
**Topic:** Calculate statistical summaries of numerical Pandas DataFrames by executing methods like describe, mean, sum, and standard deviation (std) to evaluate data distribution.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</si>
  <si>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statistical summaries of numerical Pandas DataFrames by executing methods like describe, mean, sum, and standard deviation (std) to evaluate data distribution.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Pandas | 📊 Level: Beginner | 🌐 Coding5s.com
**Concept:** Statistical Summaries: Central Tendency &amp; Spread (describe, mean, sum, std)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</si>
  <si>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Pandas | 📊 Level: Beginner
**Topic:** Calculate statistical summaries of numerical Pandas DataFrames by executing methods like describe, mean, sum, and standard deviation (std) to evaluate data distribution.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</si>
  <si>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statistical summaries of numerical Pandas DataFrames by executing methods like describe, mean, sum, and standard deviation (std) to evaluate data distribution.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Pandas | 📊 Level: Beginner | 🌐 Coding5s.com
**Concept:** Statistical Summaries: Central Tendency &amp; Spread (describe, mean, sum, std)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</si>
  <si>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statistical summaries of numerical Pandas DataFrames by executing methods like describe, mean, sum, and standard deviation (std) to evaluate data distribution.. Goal: Statistical Summaries: Central Tendency &amp; Spread (describe, mean, sum, std)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Pandas | 📊 Level: Beginner
**Topic:** Calculate statistical summaries of numerical Pandas DataFrames by executing methods like describe, mean, sum, and standard deviation (std) to evaluate data distribution.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</si>
  <si>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specific data dimensions by selecting single and multiple columns from a Pandas DataFrame using bracket notation to isolate relevant features.</t>
  </si>
  <si>
    <t>Column Selection: Single and Multiple Column Retrieval</t>
  </si>
  <si>
    <t xml:space="preserve">[ROLE] Friendly tutor specializing in Python | [TOPIC] Extract specific data dimensions by selecting single and multiple columns from a Pandas DataFrame using bracket notation to isolate relevant features.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Pandas | 📊 Level: Beginner | 🌐 Coding5s.com
**Concept:** Column Selection: Single and Multiple Column Retrieval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</si>
  <si>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dimensions by selecting single and multiple columns from a Pandas DataFrame using bracket notation to isolate relevant features.. Topic details: Column Selection: Single and Multiple Column Retrieval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Pandas | 📊 Level: Beginner
**Topic:** Extract specific data dimensions by selecting single and multiple columns from a Pandas DataFrame using bracket notation to isolate relevant features.
---
 | [FOOTER RULE - STRICT] End your response with: '--- ⚡ *Coding5s Mentor System — Eliminating Epistemic Debt*' | </t>
  </si>
  <si>
    <t>[ROLE] Careless Python Developer | [TASK] Generate debugging challenges in Python | | [TOPIC] Extract specific data dimensions by selecting single and multiple columns from a Pandas DataFrame using bracket notation to isolate relevant features.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 Pandas | 📊 Level: Beginner | 🌐 Coding5s.com
Concept: Column Selection: Single and Multiple Column Retrieval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</si>
  <si>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dimensions by selecting single and multiple columns from a Pandas DataFrame using bracket notation to isolate relevant features.. Topic details: Column Selection: Single and Multiple Column Retrieval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Pandas | 📊 Level: Beginner
**Topic:** Extract specific data dimensions by selecting single and multiple columns from a Pandas DataFrame using bracket notation to isolate relevant features.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</si>
  <si>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data dimensions by selecting single and multiple columns from a Pandas DataFrame using bracket notation to isolate relevant features.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 Pandas | 📊 Level: Beginner | 🌐 Coding5s.com
**Concept:** Column Selection: Single and Multiple Column Retrieval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dimensions by selecting single and multiple columns from a Pandas DataFrame using bracket notation to isolate relevant features..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</si>
  <si>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dimensions by selecting single and multiple columns from a Pandas DataFrame using bracket notation to isolate relevant features.. Topic details: Column Selection: Single and Multiple Column Retrieval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Pandas | 📊 Level: Beginner
**Topic:** Extract specific data dimensions by selecting single and multiple columns from a Pandas DataFrame using bracket notation to isolate relevant features.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</si>
  <si>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data dimensions by selecting single and multiple columns from a Pandas DataFrame using bracket notation to isolate relevant features.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Pandas | 📊 Level: Beginner | 🌐 Coding5s.com
**Concept:** Column Selection: Single and Multiple Column Retrieval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</si>
  <si>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dimensions by selecting single and multiple columns from a Pandas DataFrame using bracket notation to isolate relevant features.. Topic details: Column Selection: Single and Multiple Column Retrieval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Pandas | 📊 Level: Beginner
**Topic:** Extract specific data dimensions by selecting single and multiple columns from a Pandas DataFrame using bracket notation to isolate relevant features.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</si>
  <si>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data dimensions by selecting single and multiple columns from a Pandas DataFrame using bracket notation to isolate relevant features.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Pandas | 📊 Level: Beginner | 🌐 Coding5s.com
**Concept:** Column Selection: Single and Multiple Column Retrieval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</si>
  <si>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dimensions by selecting single and multiple columns from a Pandas DataFrame using bracket notation to isolate relevant features.. Goal: Column Selection: Single and Multiple Column Retrieval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Pandas | 📊 Level: Beginner
**Topic:** Extract specific data dimensions by selecting single and multiple columns from a Pandas DataFrame using bracket notation to isolate relevant features.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</si>
  <si>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consecutive subsets of data by applying basic index slicing techniques to retrieve specific rows from a Pandas DataFrame based on their numerical positions.</t>
  </si>
  <si>
    <t>Row Selection: Index Slicing by Position</t>
  </si>
  <si>
    <t xml:space="preserve">[ROLE] Friendly tutor specializing in Python | [TOPIC] Extract consecutive subsets of data by applying basic index slicing techniques to retrieve specific rows from a Pandas DataFrame based on their numerical positions.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Pandas | 📊 Level: Beginner | 🌐 Coding5s.com
**Concept:** Row Selection: Index Slicing by Position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</si>
  <si>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consecutive subsets of data by applying basic index slicing techniques to retrieve specific rows from a Pandas DataFrame based on their numerical positions.. Topic details: Row Selection: Index Slicing by Position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Pandas | 📊 Level: Beginner
**Topic:** Extract consecutive subsets of data by applying basic index slicing techniques to retrieve specific rows from a Pandas DataFrame based on their numerical positions.
---
 | [FOOTER RULE - STRICT] End your response with: '--- ⚡ *Coding5s Mentor System — Eliminating Epistemic Debt*' | </t>
  </si>
  <si>
    <t>[ROLE] Careless Python Developer | [TASK] Generate debugging challenges in Python | | [TOPIC] Extract consecutive subsets of data by applying basic index slicing techniques to retrieve specific rows from a Pandas DataFrame based on their numerical positions.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 Pandas | 📊 Level: Beginner | 🌐 Coding5s.com
Concept: Row Selection: Index Slicing by Position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</si>
  <si>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consecutive subsets of data by applying basic index slicing techniques to retrieve specific rows from a Pandas DataFrame based on their numerical positions.. Topic details: Row Selection: Index Slicing by Position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Pandas | 📊 Level: Beginner
**Topic:** Extract consecutive subsets of data by applying basic index slicing techniques to retrieve specific rows from a Pandas DataFrame based on their numerical positions.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</si>
  <si>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consecutive subsets of data by applying basic index slicing techniques to retrieve specific rows from a Pandas DataFrame based on their numerical positions.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 Pandas | 📊 Level: Beginner | 🌐 Coding5s.com
**Concept:** Row Selection: Index Slicing by Position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consecutive subsets of data by applying basic index slicing techniques to retrieve specific rows from a Pandas DataFrame based on their numerical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</si>
  <si>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consecutive subsets of data by applying basic index slicing techniques to retrieve specific rows from a Pandas DataFrame based on their numerical positions.. Topic details: Row Selection: Index Slicing by Position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Pandas | 📊 Level: Beginner
**Topic:** Extract consecutive subsets of data by applying basic index slicing techniques to retrieve specific rows from a Pandas DataFrame based on their numerical positions.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</si>
  <si>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consecutive subsets of data by applying basic index slicing techniques to retrieve specific rows from a Pandas DataFrame based on their numerical positions.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Pandas | 📊 Level: Beginner | 🌐 Coding5s.com
**Concept:** Row Selection: Index Slicing by Position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</si>
  <si>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consecutive subsets of data by applying basic index slicing techniques to retrieve specific rows from a Pandas DataFrame based on their numerical positions.. Topic details: Row Selection: Index Slicing by Position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Pandas | 📊 Level: Beginner
**Topic:** Extract consecutive subsets of data by applying basic index slicing techniques to retrieve specific rows from a Pandas DataFrame based on their numerical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</si>
  <si>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consecutive subsets of data by applying basic index slicing techniques to retrieve specific rows from a Pandas DataFrame based on their numerical positions.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Pandas | 📊 Level: Beginner | 🌐 Coding5s.com
**Concept:** Row Selection: Index Slicing by Position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</si>
  <si>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consecutive subsets of data by applying basic index slicing techniques to retrieve specific rows from a Pandas DataFrame based on their numerical positions.. Goal: Row Selection: Index Slicing by Position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Pandas | 📊 Level: Beginner
**Topic:** Extract consecutive subsets of data by applying basic index slicing techniques to retrieve specific rows from a Pandas DataFrame based on their numerical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</si>
  <si>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Retrieve specific rows and columns from a Pandas DataFrame by utilizing the loc indexer for explicit, label-based data selection and extraction.</t>
  </si>
  <si>
    <t>Explicit Indexing: Label-Based Selection (loc)</t>
  </si>
  <si>
    <t xml:space="preserve">[ROLE] Friendly tutor specializing in Python | [TOPIC] Retrieve specific rows and columns from a Pandas DataFrame by utilizing the loc indexer for explicit, label-based data selection and extraction.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Pandas | 📊 Level: Beginner | 🌐 Coding5s.com
**Concept:** Explicit Indexing: Label-Based Selection (loc)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</si>
  <si>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loc indexer for explicit, label-based data selection and extraction.. Topic details: Explicit Indexing: Label-Based Selection (loc)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Pandas | 📊 Level: Beginner
**Topic:** Retrieve specific rows and columns from a Pandas DataFrame by utilizing the loc indexer for explicit, label-based data selection and extraction.
---
 | [FOOTER RULE - STRICT] End your response with: '--- ⚡ *Coding5s Mentor System — Eliminating Epistemic Debt*' | </t>
  </si>
  <si>
    <t>[ROLE] Careless Python Developer | [TASK] Generate debugging challenges in Python | | [TOPIC] Retrieve specific rows and columns from a Pandas DataFrame by utilizing the loc indexer for explicit, label-based data selection and extraction.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2 🐛 Debug | Python - Pandas | 📊 Level: Beginner | 🌐 Coding5s.com
Concept: Explicit Indexing: Label-Based Selection (loc)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</si>
  <si>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loc indexer for explicit, label-based data selection and extraction.. Topic details: Explicit Indexing: Label-Based Selection (loc)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Pandas | 📊 Level: Beginner
**Topic:** Retrieve specific rows and columns from a Pandas DataFrame by utilizing the loc indexer for explicit, label-based data selection and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</si>
  <si>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Retrieve specific rows and columns from a Pandas DataFrame by utilizing the loc indexer for explicit, label-based data selection and extraction.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#15 | Stage 3 🧩 Complete | Python - Pandas | 📊 Level: Beginner | 🌐 Coding5s.com
**Concept:** Explicit Indexing: Label-Based Selection (loc)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loc indexer for explicit, label-based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</si>
  <si>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loc indexer for explicit, label-based data selection and extraction.. Topic details: Explicit Indexing: Label-Based Selection (loc)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Pandas | 📊 Level: Beginner
**Topic:** Retrieve specific rows and columns from a Pandas DataFrame by utilizing the loc indexer for explicit, label-based data selection and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</si>
  <si>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specific rows and columns from a Pandas DataFrame by utilizing the loc indexer for explicit, label-based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Pandas | 📊 Level: Beginner | 🌐 Coding5s.com
**Concept:** Explicit Indexing: Label-Based Selection (loc)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</si>
  <si>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loc indexer for explicit, label-based data selection and extraction.. Topic details: Explicit Indexing: Label-Based Selection (loc)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Pandas | 📊 Level: Beginner
**Topic:** Retrieve specific rows and columns from a Pandas DataFrame by utilizing the loc indexer for explicit, label-based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</si>
  <si>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Retrieve specific rows and columns from a Pandas DataFrame by utilizing the loc indexer for explicit, label-based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Pandas | 📊 Level: Beginner | 🌐 Coding5s.com
**Concept:** Explicit Indexing: Label-Based Selection (loc)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</si>
  <si>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loc indexer for explicit, label-based data selection and extraction.. Goal: Explicit Indexing: Label-Based Selection (loc)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Pandas | 📊 Level: Beginner
**Topic:** Retrieve specific rows and columns from a Pandas DataFrame by utilizing the loc indexer for explicit, label-based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</si>
  <si>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Retrieve specific rows and columns from a Pandas DataFrame by utilizing the iloc indexer for implicit, integer-position-based data selection and extraction.</t>
  </si>
  <si>
    <t>Implicit Indexing: Position-Based Selection (iloc)</t>
  </si>
  <si>
    <t xml:space="preserve">[ROLE] Friendly tutor specializing in Python | [TOPIC] Retrieve specific rows and columns from a Pandas DataFrame by utilizing the iloc indexer for implicit, integer-position-based data selection and extraction.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Pandas | 📊 Level: Beginner | 🌐 Coding5s.com
**Concept:** Implicit Indexing: Position-Based Selection (iloc)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</si>
  <si>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iloc indexer for implicit, integer-position-based data selection and extraction.. Topic details: Implicit Indexing: Position-Based Selection (iloc)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Pandas | 📊 Level: Beginner
**Topic:** Retrieve specific rows and columns from a Pandas DataFrame by utilizing the iloc indexer for implicit, integer-position-based data selection and extraction.
---
 | [FOOTER RULE - STRICT] End your response with: '--- ⚡ *Coding5s Mentor System — Eliminating Epistemic Debt*' | </t>
  </si>
  <si>
    <t>[ROLE] Careless Python Developer | [TASK] Generate debugging challenges in Python | | [TOPIC] Retrieve specific rows and columns from a Pandas DataFrame by utilizing the iloc indexer for implicit, integer-position-based data selection and extraction.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 Pandas | 📊 Level: Beginner | 🌐 Coding5s.com
Concept: Implicit Indexing: Position-Based Selection (iloc)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</si>
  <si>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iloc indexer for implicit, integer-position-based data selection and extraction.. Topic details: Implicit Indexing: Position-Based Selection (iloc)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Pandas | 📊 Level: Beginner
**Topic:** Retrieve specific rows and columns from a Pandas DataFrame by utilizing the iloc indexer for implicit, integer-position-based data selection and extraction.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</si>
  <si>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Retrieve specific rows and columns from a Pandas DataFrame by utilizing the iloc indexer for implicit, integer-position-based data selection and extraction.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 Pandas | 📊 Level: Beginner | 🌐 Coding5s.com
**Concept:** Implicit Indexing: Position-Based Selection (iloc)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iloc indexer for implicit, integer-position-based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</si>
  <si>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iloc indexer for implicit, integer-position-based data selection and extraction.. Topic details: Implicit Indexing: Position-Based Selection (iloc)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Pandas | 📊 Level: Beginner
**Topic:** Retrieve specific rows and columns from a Pandas DataFrame by utilizing the iloc indexer for implicit, integer-position-based data selection and extraction.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</si>
  <si>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Retrieve specific rows and columns from a Pandas DataFrame by utilizing the iloc indexer for implicit, integer-position-based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Pandas | 📊 Level: Beginner | 🌐 Coding5s.com
**Concept:** Implicit Indexing: Position-Based Selection (iloc)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</si>
  <si>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iloc indexer for implicit, integer-position-based data selection and extraction.. Topic details: Implicit Indexing: Position-Based Selection (iloc)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Pandas | 📊 Level: Beginner
**Topic:** Retrieve specific rows and columns from a Pandas DataFrame by utilizing the iloc indexer for implicit, integer-position-based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</si>
  <si>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Retrieve specific rows and columns from a Pandas DataFrame by utilizing the iloc indexer for implicit, integer-position-based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Pandas | 📊 Level: Beginner | 🌐 Coding5s.com
**Concept:** Implicit Indexing: Position-Based Selection (iloc)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</si>
  <si>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iloc indexer for implicit, integer-position-based data selection and extraction.. Goal: Implicit Indexing: Position-Based Selection (iloc)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Pandas | 📊 Level: Beginner
**Topic:** Retrieve specific rows and columns from a Pandas DataFrame by utilizing the iloc indexer for implicit, integer-position-based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</si>
  <si>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Handle Pandas DataFrame memory management safely by understanding the difference between memory copies and views, and systematically resolving the SettingWithCopyWarning during value assignments.</t>
  </si>
  <si>
    <t>Copy vs View Semantics and SettingWithCopyWarning</t>
  </si>
  <si>
    <t xml:space="preserve">[ROLE] Friendly tutor specializing in Python | [TOPIC] Handle Pandas DataFrame memory management safely by understanding the difference between memory copies and views, and systematically resolving the SettingWithCopyWarning during value assignments.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Pandas | 📊 Level: Beginner | 🌐 Coding5s.com
**Concept:** Copy vs View Semantics and SettingWithCopyWarning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</si>
  <si>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Pandas DataFrame memory management safely by understanding the difference between memory copies and views, and systematically resolving the SettingWithCopyWarning during value assignments.. Topic details: Copy vs View Semantics and SettingWithCopyWarning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Pandas | 📊 Level: Beginner
**Topic:** Handle Pandas DataFrame memory management safely by understanding the difference between memory copies and views, and systematically resolving the SettingWithCopyWarning during value assignments.
---
 | [FOOTER RULE - STRICT] End your response with: '--- ⚡ *Coding5s Mentor System — Eliminating Epistemic Debt*' | </t>
  </si>
  <si>
    <t>[ROLE] Careless Python Developer | [TASK] Generate debugging challenges in Python | | [TOPIC] Handle Pandas DataFrame memory management safely by understanding the difference between memory copies and views, and systematically resolving the SettingWithCopyWarning during value assignments.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 Pandas | 📊 Level: Beginner | 🌐 Coding5s.com
Concept: Copy vs View Semantics and SettingWithCopyWarning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</si>
  <si>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Pandas | 📊 Level: Beginner
**Topic:** Handle Pandas DataFrame memory management safely by understanding the difference between memory copies and views, and systematically resolving the SettingWithCopyWarning during value assignments.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</si>
  <si>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 Pandas | 📊 Level: Beginner | 🌐 Coding5s.com
**Concept:** Copy vs View Semantics and SettingWithCopyWarning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Pandas DataFrame memory management safely by understanding the difference between memory copies and views, and systematically resolving the SettingWithCopyWarning during value assignments..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</si>
  <si>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Pandas | 📊 Level: Beginner
**Topic:** Handle Pandas DataFrame memory management safely by understanding the difference between memory copies and views, and systematically resolving the SettingWithCopyWarning during value assignments.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</si>
  <si>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Pandas | 📊 Level: Beginner | 🌐 Coding5s.com
**Concept:** Copy vs View Semantics and SettingWithCopyWarning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</si>
  <si>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Pandas | 📊 Level: Beginner
**Topic:** Handle Pandas DataFrame memory management safely by understanding the difference between memory copies and views, and systematically resolving the SettingWithCopyWarning during value assignments.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</si>
  <si>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Handle Pandas DataFrame memory management safely by understanding the difference between memory copies and views, and systematically resolving the SettingWithCopyWarning during value assignments.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Pandas | 📊 Level: Beginner | 🌐 Coding5s.com
**Concept:** Copy vs View Semantics and SettingWithCopyWarning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</si>
  <si>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Pandas DataFrame memory management safely by understanding the difference between memory copies and views, and systematically resolving the SettingWithCopyWarning during value assignments.. Goal: Copy vs View Semantics and SettingWithCopyWarning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Pandas | 📊 Level: Beginner
**Topic:** Handle Pandas DataFrame memory management safely by understanding the difference between memory copies and views, and systematically resolving the SettingWithCopyWarning during value assignments.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</si>
  <si>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Pandas DataFrames by creating new columns, overwriting existing ones, and performing vectorized arithmetic operations to generate derived metrics across series.</t>
  </si>
  <si>
    <t>Column Management: Creating, Overwriting, and Vectorized Arithmetic</t>
  </si>
  <si>
    <t xml:space="preserve">[ROLE] Friendly tutor specializing in Python | [TOPIC] Manipulate Pandas DataFrames by creating new columns, overwriting existing ones, and performing vectorized arithmetic operations to generate derived metrics across series.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Pandas | 📊 Level: Beginner | 🌐 Coding5s.com
**Concept:** Column Management: Creating, Overwriting, and Vectorized Arithmetic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</si>
  <si>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Pandas DataFrames by creating new columns, overwriting existing ones, and performing vectorized arithmetic operations to generate derived metrics across series.. Topic details: Column Management: Creating, Overwriting, and Vectorized Arithmetic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Pandas | 📊 Level: Beginner
**Topic:** Manipulate Pandas DataFrames by creating new columns, overwriting existing ones, and performing vectorized arithmetic operations to generate derived metrics across series.
---
 | [FOOTER RULE - STRICT] End your response with: '--- ⚡ *Coding5s Mentor System — Eliminating Epistemic Debt*' | </t>
  </si>
  <si>
    <t>[ROLE] Careless Python Developer | [TASK] Generate debugging challenges in Python | | [TOPIC] Manipulate Pandas DataFrames by creating new columns, overwriting existing ones, and performing vectorized arithmetic operations to generate derived metrics across series.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 Pandas | 📊 Level: Beginner | 🌐 Coding5s.com
Concept: Column Management: Creating, Overwriting, and Vectorized Arithmetic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</si>
  <si>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Pandas | 📊 Level: Beginner
**Topic:** Manipulate Pandas DataFrames by creating new columns, overwriting existing ones, and performing vectorized arithmetic operations to generate derived metrics across series.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</si>
  <si>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Pandas DataFrames by creating new columns, overwriting existing ones, and performing vectorized arithmetic operations to generate derived metrics across series.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 Pandas | 📊 Level: Beginner | 🌐 Coding5s.com
**Concept:** Column Management: Creating, Overwriting, and Vectorized Arithmetic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Pandas DataFrames by creating new columns, overwriting existing ones, and performing vectorized arithmetic operations to generate derived metrics across series..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</si>
  <si>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Pandas | 📊 Level: Beginner
**Topic:** Manipulate Pandas DataFrames by creating new columns, overwriting existing ones, and performing vectorized arithmetic operations to generate derived metrics across series.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</si>
  <si>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Pandas DataFrames by creating new columns, overwriting existing ones, and performing vectorized arithmetic operations to generate derived metrics across series.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Pandas | 📊 Level: Beginner | 🌐 Coding5s.com
**Concept:** Column Management: Creating, Overwriting, and Vectorized Arithmetic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</si>
  <si>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Pandas | 📊 Level: Beginner
**Topic:** Manipulate Pandas DataFrames by creating new columns, overwriting existing ones, and performing vectorized arithmetic operations to generate derived metrics across series.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</si>
  <si>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Pandas DataFrames by creating new columns, overwriting existing ones, and performing vectorized arithmetic operations to generate derived metrics across series.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Pandas | 📊 Level: Beginner | 🌐 Coding5s.com
**Concept:** Column Management: Creating, Overwriting, and Vectorized Arithmetic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</si>
  <si>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Pandas DataFrames by creating new columns, overwriting existing ones, and performing vectorized arithmetic operations to generate derived metrics across series.. Goal: Column Management: Creating, Overwriting, and Vectorized Arithmetic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Pandas | 📊 Level: Beginner
**Topic:** Manipulate Pandas DataFrames by creating new columns, overwriting existing ones, and performing vectorized arithmetic operations to generate derived metrics across series.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</si>
  <si>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sales performance analyzer that takes raw transactional data as input, uses Pandas to extract target subsets and perform vectorized arithmetic for baseline metrics, and outputs a summarized statistical report.</t>
  </si>
  <si>
    <t>Project 2: Extracting Subsets and Calculating Baseline Metrics</t>
  </si>
  <si>
    <t>[TASK]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</si>
  <si>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sales performance analyzer that takes raw transactional data as input, uses Pandas to extract target subsets and perform vectorized arithmetic for baseline metrics, and outputs a summarized statistical report.. Topics applied in this project: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Pandas | 📊 Level: Beginner
**Project:** Build a sales performance analyzer that takes raw transactional data as input, uses Pandas to extract target subsets and perform vectorized arithmetic for baseline metrics, and outputs a summarized statistical report.
---
 | [FOOTER RULE - STRICT] End your response with: '--- ⚡ *Coding5s Mentor System — Eliminating Epistemic Debt*' | </t>
  </si>
  <si>
    <t>[ROLE]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</si>
  <si>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Pandas | 📊 Level: Beginner
**Project:** Build a sales performance analyzer that takes raw transactional data as input, uses Pandas to extract target subsets and perform vectorized arithmetic for baseline metrics, and outputs a summarized statistical report.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</si>
  <si>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</si>
  <si>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Pandas | 📊 Level: Beginner
**Project:** Build a sales performance analyzer that takes raw transactional data as input, uses Pandas to extract target subsets and perform vectorized arithmetic for baseline metrics, and outputs a summarized statistical report.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</si>
  <si>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</si>
  <si>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</si>
  <si>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</si>
  <si>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sales performance analyzer that takes raw transactional data as input, uses Pandas to extract target subsets and perform vectorized arithmetic for baseline metrics, and outputs a summarized statistical report.. Topics integrated: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Business Goal: Project 2: Extracting Subsets and Calculating Baseline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Pandas | 📊 Level: Beginner
**Project:** Build a sales performance analyzer that takes raw transactional data as input, uses Pandas to extract target subsets and perform vectorized arithmetic for baseline metrics, and outputs a summarized statistical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</si>
  <si>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Reduce Pandas DataFrame dimensions by executing the drop method to permanently or temporarily remove unnecessary rows or columns to streamline the dataset.</t>
  </si>
  <si>
    <t>Dimension Reduction: Dropping Rows and Columns (drop)</t>
  </si>
  <si>
    <t xml:space="preserve">[ROLE] Friendly tutor specializing in Python | [TOPIC] Reduce Pandas DataFrame dimensions by executing the drop method to permanently or temporarily remove unnecessary rows or columns to streamline the dataset.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Pandas | 📊 Level: Beginner | 🌐 Coding5s.com
**Concept:** Dimension Reduction: Dropping Rows and Columns (drop)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</si>
  <si>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Pandas DataFrame dimensions by executing the drop method to permanently or temporarily remove unnecessary rows or columns to streamline the dataset.. Topic details: Dimension Reduction: Dropping Rows and Columns (drop)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Pandas | 📊 Level: Beginner
**Topic:** Reduce Pandas DataFrame dimensions by executing the drop method to permanently or temporarily remove unnecessary rows or columns to streamline the dataset.
---
 | [FOOTER RULE - STRICT] End your response with: '--- ⚡ *Coding5s Mentor System — Eliminating Epistemic Debt*' | </t>
  </si>
  <si>
    <t>[ROLE] Careless Python Developer | [TASK] Generate debugging challenges in Python | | [TOPIC] Reduce Pandas DataFrame dimensions by executing the drop method to permanently or temporarily remove unnecessary rows or columns to streamline the dataset.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 Pandas | 📊 Level: Beginner | 🌐 Coding5s.com
Concept: Dimension Reduction: Dropping Rows and Columns (drop)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</si>
  <si>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Pandas DataFrame dimensions by executing the drop method to permanently or temporarily remove unnecessary rows or columns to streamline the dataset.. Topic details: Dimension Reduction: Dropping Rows and Columns (drop)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Pandas | 📊 Level: Beginner
**Topic:** Reduce Pandas DataFrame dimensions by executing the drop method to permanently or temporarily remove unnecessary rows or columns to streamline the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</si>
  <si>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Reduce Pandas DataFrame dimensions by executing the drop method to permanently or temporarily remove unnecessary rows or columns to streamline the dataset.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 Pandas | 📊 Level: Beginner | 🌐 Coding5s.com
**Concept:** Dimension Reduction: Dropping Rows and Columns (drop)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Pandas DataFrame dimensions by executing the drop method to permanently or temporarily remove unnecessary rows or columns to streamline the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</si>
  <si>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Pandas DataFrame dimensions by executing the drop method to permanently or temporarily remove unnecessary rows or columns to streamline the dataset.. Topic details: Dimension Reduction: Dropping Rows and Columns (drop)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Pandas | 📊 Level: Beginner
**Topic:** Reduce Pandas DataFrame dimensions by executing the drop method to permanently or temporarily remove unnecessary rows or columns to streamline the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</si>
  <si>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Reduce Pandas DataFrame dimensions by executing the drop method to permanently or temporarily remove unnecessary rows or columns to streamline the dataset.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Pandas | 📊 Level: Beginner | 🌐 Coding5s.com
**Concept:** Dimension Reduction: Dropping Rows and Columns (drop)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</si>
  <si>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Pandas DataFrame dimensions by executing the drop method to permanently or temporarily remove unnecessary rows or columns to streamline the dataset.. Topic details: Dimension Reduction: Dropping Rows and Columns (drop)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Pandas | 📊 Level: Beginner
**Topic:** Reduce Pandas DataFrame dimensions by executing the drop method to permanently or temporarily remove unnecessary rows or columns to streamline the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</si>
  <si>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Reduce Pandas DataFrame dimensions by executing the drop method to permanently or temporarily remove unnecessary rows or columns to streamline the dataset.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Pandas | 📊 Level: Beginner | 🌐 Coding5s.com
**Concept:** Dimension Reduction: Dropping Rows and Columns (drop)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</si>
  <si>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Pandas DataFrame dimensions by executing the drop method to permanently or temporarily remove unnecessary rows or columns to streamline the dataset.. Goal: Dimension Reduction: Dropping Rows and Columns (drop)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Pandas | 📊 Level: Beginner
**Topic:** Reduce Pandas DataFrame dimensions by executing the drop method to permanently or temporarily remove unnecessary rows or columns to streamline the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</si>
  <si>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Improve data readability by utilizing the rename method to alter column headers and row index labels within a Pandas DataFrame mapping.</t>
  </si>
  <si>
    <t>Structural Renaming: Columns and Indices (rename)</t>
  </si>
  <si>
    <t xml:space="preserve">[ROLE] Friendly tutor specializing in Python | [TOPIC] Improve data readability by utilizing the rename method to alter column headers and row index labels within a Pandas DataFrame mapping.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Pandas | 📊 Level: Beginner | 🌐 Coding5s.com
**Concept:** Structural Renaming: Columns and Indices (rename)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</si>
  <si>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Improve data readability by utilizing the rename method to alter column headers and row index labels within a Pandas DataFrame mapping.. Topic details: Structural Renaming: Columns and Indices (rename)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Pandas | 📊 Level: Beginner
**Topic:** Improve data readability by utilizing the rename method to alter column headers and row index labels within a Pandas DataFrame mapping.
---
 | [FOOTER RULE - STRICT] End your response with: '--- ⚡ *Coding5s Mentor System — Eliminating Epistemic Debt*' | </t>
  </si>
  <si>
    <t>[ROLE] Careless Python Developer | [TASK] Generate debugging challenges in Python | | [TOPIC] Improve data readability by utilizing the rename method to alter column headers and row index labels within a Pandas DataFrame mapping.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 Pandas | 📊 Level: Beginner | 🌐 Coding5s.com
Concept: Structural Renaming: Columns and Indices (rename)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</si>
  <si>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Improve data readability by utilizing the rename method to alter column headers and row index labels within a Pandas DataFrame mapping.. Topic details: Structural Renaming: Columns and Indices (rename)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Pandas | 📊 Level: Beginner
**Topic:** Improve data readability by utilizing the rename method to alter column headers and row index labels within a Pandas DataFrame mapping.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</si>
  <si>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Improve data readability by utilizing the rename method to alter column headers and row index labels within a Pandas DataFrame mapping.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 Pandas | 📊 Level: Beginner | 🌐 Coding5s.com
**Concept:** Structural Renaming: Columns and Indices (rename)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Improve data readability by utilizing the rename method to alter column headers and row index labels within a Pandas DataFrame mapping..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</si>
  <si>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Improve data readability by utilizing the rename method to alter column headers and row index labels within a Pandas DataFrame mapping.. Topic details: Structural Renaming: Columns and Indices (rename)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Pandas | 📊 Level: Beginner
**Topic:** Improve data readability by utilizing the rename method to alter column headers and row index labels within a Pandas DataFrame mapping.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</si>
  <si>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Improve data readability by utilizing the rename method to alter column headers and row index labels within a Pandas DataFrame mapping.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Pandas | 📊 Level: Beginner | 🌐 Coding5s.com
**Concept:** Structural Renaming: Columns and Indices (rename)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</si>
  <si>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Improve data readability by utilizing the rename method to alter column headers and row index labels within a Pandas DataFrame mapping.. Topic details: Structural Renaming: Columns and Indices (rename)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Pandas | 📊 Level: Beginner
**Topic:** Improve data readability by utilizing the rename method to alter column headers and row index labels within a Pandas DataFrame mapping.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</si>
  <si>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Improve data readability by utilizing the rename method to alter column headers and row index labels within a Pandas DataFrame mapping.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Pandas | 📊 Level: Beginner | 🌐 Coding5s.com
**Concept:** Structural Renaming: Columns and Indices (rename)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</si>
  <si>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Improve data readability by utilizing the rename method to alter column headers and row index labels within a Pandas DataFrame mapping.. Goal: Structural Renaming: Columns and Indices (rename)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Pandas | 📊 Level: Beginner
**Topic:** Improve data readability by utilizing the rename method to alter column headers and row index labels within a Pandas DataFrame mapping.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</si>
  <si>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Reorganize Pandas DataFrame structures by utilizing set_index to designate a specific column as the new index and reset_index to restore the default integer-based index.</t>
  </si>
  <si>
    <t>Index Management: Setting and Resetting (set_index, reset_index)</t>
  </si>
  <si>
    <t xml:space="preserve">[ROLE] Friendly tutor specializing in Python | [TOPIC] Reorganize Pandas DataFrame structures by utilizing set_index to designate a specific column as the new index and reset_index to restore the default integer-based index.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Pandas | 📊 Level: Beginner | 🌐 Coding5s.com
**Concept:** Index Management: Setting and Resetting (set_index, reset_index)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</si>
  <si>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Pandas DataFrame structures by utilizing set_index to designate a specific column as the new index and reset_index to restore the default integer-based index.. Topic details: Index Management: Setting and Resetting (set_index, reset_index)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Pandas | 📊 Level: Beginner
**Topic:** Reorganize Pandas DataFrame structures by utilizing set_index to designate a specific column as the new index and reset_index to restore the default integer-based index.
---
 | [FOOTER RULE - STRICT] End your response with: '--- ⚡ *Coding5s Mentor System — Eliminating Epistemic Debt*' | </t>
  </si>
  <si>
    <t>[ROLE] Careless Python Developer | [TASK] Generate debugging challenges in Python | | [TOPIC] Reorganize Pandas DataFrame structures by utilizing set_index to designate a specific column as the new index and reset_index to restore the default integer-based index.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 Pandas | 📊 Level: Beginner | 🌐 Coding5s.com
Concept: Index Management: Setting and Resetting (set_index, reset_index)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</si>
  <si>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Pandas | 📊 Level: Beginner
**Topic:** Reorganize Pandas DataFrame structures by utilizing set_index to designate a specific column as the new index and reset_index to restore the default integer-based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</si>
  <si>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Reorganize Pandas DataFrame structures by utilizing set_index to designate a specific column as the new index and reset_index to restore the default integer-based index.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 Pandas | 📊 Level: Beginner | 🌐 Coding5s.com
**Concept:** Index Management: Setting and Resetting (set_index, reset_index)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Pandas DataFrame structures by utilizing set_index to designate a specific column as the new index and reset_index to restore the default integer-based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</si>
  <si>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Pandas | 📊 Level: Beginner
**Topic:** Reorganize Pandas DataFrame structures by utilizing set_index to designate a specific column as the new index and reset_index to restore the default integer-based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</si>
  <si>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Reorganize Pandas DataFrame structures by utilizing set_index to designate a specific column as the new index and reset_index to restore the default integer-based index.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Pandas | 📊 Level: Beginner | 🌐 Coding5s.com
**Concept:** Index Management: Setting and Resetting (set_index, reset_index)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</si>
  <si>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Pandas | 📊 Level: Beginner
**Topic:** Reorganize Pandas DataFrame structures by utilizing set_index to designate a specific column as the new index and reset_index to restore the default integer-based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</si>
  <si>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Reorganize Pandas DataFrame structures by utilizing set_index to designate a specific column as the new index and reset_index to restore the default integer-based index.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Pandas | 📊 Level: Beginner | 🌐 Coding5s.com
**Concept:** Index Management: Setting and Resetting (set_index, reset_index)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</si>
  <si>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Pandas DataFrame structures by utilizing set_index to designate a specific column as the new index and reset_index to restore the default integer-based index.. Goal: Index Management: Setting and Resetting (set_index, reset_index)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Pandas | 📊 Level: Beginner
**Topic:** Reorganize Pandas DataFrame structures by utilizing set_index to designate a specific column as the new index and reset_index to restore the default integer-based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</si>
  <si>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Filter Pandas DataFrames by creating and applying single-condition boolean masks to isolate and extract rows that meet a specific logical criterion.</t>
  </si>
  <si>
    <t>Basic Filtering: Single Condition Boolean Masks</t>
  </si>
  <si>
    <t xml:space="preserve">[ROLE] Friendly tutor specializing in Python | [TOPIC] Filter Pandas DataFrames by creating and applying single-condition boolean masks to isolate and extract rows that meet a specific logical criterion.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Pandas | 📊 Level: Beginner | 🌐 Coding5s.com
**Concept:** Basic Filtering: Single Condition Boolean Masks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</si>
  <si>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by creating and applying single-condition boolean masks to isolate and extract rows that meet a specific logical criterion.. Topic details: Basic Filtering: Single Condition Boolean Masks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Pandas | 📊 Level: Beginner
**Topic:** Filter Pandas DataFrames by creating and applying single-condition boolean masks to isolate and extract rows that meet a specific logical criterion.
---
 | [FOOTER RULE - STRICT] End your response with: '--- ⚡ *Coding5s Mentor System — Eliminating Epistemic Debt*' | </t>
  </si>
  <si>
    <t>[ROLE] Careless Python Developer | [TASK] Generate debugging challenges in Python | | [TOPIC] Filter Pandas DataFrames by creating and applying single-condition boolean masks to isolate and extract rows that meet a specific logical criterion.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 Pandas | 📊 Level: Beginner | 🌐 Coding5s.com
Concept: Basic Filtering: Single Condition Boolean Masks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</si>
  <si>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by creating and applying single-condition boolean masks to isolate and extract rows that meet a specific logical criterion.. Topic details: Basic Filtering: Single Condition Boolean Masks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Pandas | 📊 Level: Beginner
**Topic:** Filter Pandas DataFrames by creating and applying single-condition boolean masks to isolate and extract rows that meet a specific logical criterion.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</si>
  <si>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Pandas DataFrames by creating and applying single-condition boolean masks to isolate and extract rows that meet a specific logical criterion.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 Pandas | 📊 Level: Beginner | 🌐 Coding5s.com
**Concept:** Basic Filtering: Single Condition Boolean Masks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by creating and applying single-condition boolean masks to isolate and extract rows that meet a specific logical criterion..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</si>
  <si>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by creating and applying single-condition boolean masks to isolate and extract rows that meet a specific logical criterion.. Topic details: Basic Filtering: Single Condition Boolean Masks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Pandas | 📊 Level: Beginner
**Topic:** Filter Pandas DataFrames by creating and applying single-condition boolean masks to isolate and extract rows that meet a specific logical criterion.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</si>
  <si>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Pandas DataFrames by creating and applying single-condition boolean masks to isolate and extract rows that meet a specific logical criterion.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Pandas | 📊 Level: Beginner | 🌐 Coding5s.com
**Concept:** Basic Filtering: Single Condition Boolean Masks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</si>
  <si>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by creating and applying single-condition boolean masks to isolate and extract rows that meet a specific logical criterion.. Topic details: Basic Filtering: Single Condition Boolean Masks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Pandas | 📊 Level: Beginner
**Topic:** Filter Pandas DataFrames by creating and applying single-condition boolean masks to isolate and extract rows that meet a specific logical criterion.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</si>
  <si>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Pandas DataFrames by creating and applying single-condition boolean masks to isolate and extract rows that meet a specific logical criterion.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Pandas | 📊 Level: Beginner | 🌐 Coding5s.com
**Concept:** Basic Filtering: Single Condition Boolean Masks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</si>
  <si>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by creating and applying single-condition boolean masks to isolate and extract rows that meet a specific logical criterion.. Goal: Basic Filtering: Single Condition Boolean Masks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Pandas | 📊 Level: Beginner
**Topic:** Filter Pandas DataFrames by creating and applying single-condition boolean masks to isolate and extract rows that meet a specific logical criterion.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</si>
  <si>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Filtering DataFrames using Boolean indexing with multiple conditions combined via logical operators: &amp; (AND), | (OR), and ~ (NOT). Unlike Python's native and/or/not, pandas requires these operators with parentheses around each condition due to operator precedence.</t>
  </si>
  <si>
    <t>Advanced Filtering: Multiple Logical Conditions (&amp;,</t>
  </si>
  <si>
    <t xml:space="preserve">[ROLE] Friendly tutor specializing in Python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Pandas | 📊 Level: Beginner | 🌐 Coding5s.com
**Concept:** Advanced Filtering: Multiple Logical Conditions (&amp;,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</si>
  <si>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[FOOTER RULE - STRICT] End your response with: '--- ⚡ *Coding5s Mentor System — Eliminating Epistemic Debt*' | </t>
  </si>
  <si>
    <t>[ROLE] Careless Python Developer | [TASK] Generate debugging challenges in Python | | [TOPIC] Filtering DataFrames using Boolean indexing with multiple conditions combined via logical operators: &amp; (AND), | (OR), and ~ (NOT). Unlike Python's native and/or/not, pandas requires these operators with parentheses around each condition due to operator precedence.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2 🐛 Debug | Python - Pandas | 📊 Level: Beginner | 🌐 Coding5s.com
Concept: Advanced Filtering: Multiple Logical Conditions (&amp;,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</si>
  <si>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</si>
  <si>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#24 | Stage 3 🧩 Complete | Python - Pandas | 📊 Level: Beginner | 🌐 Coding5s.com
**Concept:** Advanced Filtering: Multiple Logical Conditions (&amp;,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Filtering DataFrames using Boolean indexing with multiple conditions combined via logical operators: &amp; (AND), | (OR), and ~ (NOT). Unlike Python's native and/or/not, pandas requires these operators with parentheses around each condition due to operator precedence..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</si>
  <si>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</si>
  <si>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Pandas | 📊 Level: Beginner | 🌐 Coding5s.com
**Concept:** Advanced Filtering: Multiple Logical Conditions (&amp;,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</si>
  <si>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</si>
  <si>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Filtering DataFrames using Boolean indexing with multiple conditions combined via logical operators: &amp; (AND), | (OR), and ~ (NOT). Unlike Python's native and/or/not, pandas requires these operators with parentheses around each condition due to operator precedence.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Pandas | 📊 Level: Beginner | 🌐 Coding5s.com
**Concept:** Advanced Filtering: Multiple Logical Conditions (&amp;,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</si>
  <si>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Filtering DataFrames using Boolean indexing with multiple conditions combined via logical operators: &amp; (AND), | (OR), and ~ (NOT). Unlike Python's native and/or/not, pandas requires these operators with parentheses around each condition due to operator precedence.. Goal: Advanced Filtering: Multiple Logical Conditions (&amp;,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</si>
  <si>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Filter Pandas DataFrames efficiently by applying the between and isin methods to check for specific numerical ranges and categorical list membership.</t>
  </si>
  <si>
    <t>Utility Filtering: Range and Membership (between, isin)</t>
  </si>
  <si>
    <t xml:space="preserve">[ROLE] Friendly tutor specializing in Python | [TOPIC] Filter Pandas DataFrames efficiently by applying the between and isin methods to check for specific numerical ranges and categorical list membership.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Pandas | 📊 Level: Beginner | 🌐 Coding5s.com
**Concept:** Utility Filtering: Range and Membership (between, isin)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</si>
  <si>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efficiently by applying the between and isin methods to check for specific numerical ranges and categorical list membership.. Topic details: Utility Filtering: Range and Membership (between, isin)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Pandas | 📊 Level: Beginner
**Topic:** Filter Pandas DataFrames efficiently by applying the between and isin methods to check for specific numerical ranges and categorical list membership.
---
 | [FOOTER RULE - STRICT] End your response with: '--- ⚡ *Coding5s Mentor System — Eliminating Epistemic Debt*' | </t>
  </si>
  <si>
    <t>[ROLE] Careless Python Developer | [TASK] Generate debugging challenges in Python | | [TOPIC] Filter Pandas DataFrames efficiently by applying the between and isin methods to check for specific numerical ranges and categorical list membership.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 Pandas | 📊 Level: Beginner | 🌐 Coding5s.com
Concept: Utility Filtering: Range and Membership (between, isin)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</si>
  <si>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efficiently by applying the between and isin methods to check for specific numerical ranges and categorical list membership.. Topic details: Utility Filtering: Range and Membership (between, isin)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Pandas | 📊 Level: Beginner
**Topic:** Filter Pandas DataFrames efficiently by applying the between and isin methods to check for specific numerical ranges and categorical list membership.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</si>
  <si>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Pandas DataFrames efficiently by applying the between and isin methods to check for specific numerical ranges and categorical list membership.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 Pandas | 📊 Level: Beginner | 🌐 Coding5s.com
**Concept:** Utility Filtering: Range and Membership (between, isin)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efficiently by applying the between and isin methods to check for specific numerical ranges and categorical list membership..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</si>
  <si>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efficiently by applying the between and isin methods to check for specific numerical ranges and categorical list membership.. Topic details: Utility Filtering: Range and Membership (between, isin)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Pandas | 📊 Level: Beginner
**Topic:** Filter Pandas DataFrames efficiently by applying the between and isin methods to check for specific numerical ranges and categorical list membership.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</si>
  <si>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Pandas DataFrames efficiently by applying the between and isin methods to check for specific numerical ranges and categorical list membership.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Pandas | 📊 Level: Beginner | 🌐 Coding5s.com
**Concept:** Utility Filtering: Range and Membership (between, isin)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</si>
  <si>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efficiently by applying the between and isin methods to check for specific numerical ranges and categorical list membership.. Topic details: Utility Filtering: Range and Membership (between, isin)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Pandas | 📊 Level: Beginner
**Topic:** Filter Pandas DataFrames efficiently by applying the between and isin methods to check for specific numerical ranges and categorical list membership.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</si>
  <si>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Pandas DataFrames efficiently by applying the between and isin methods to check for specific numerical ranges and categorical list membership.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Pandas | 📊 Level: Beginner | 🌐 Coding5s.com
**Concept:** Utility Filtering: Range and Membership (between, isin)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</si>
  <si>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efficiently by applying the between and isin methods to check for specific numerical ranges and categorical list membership.. Goal: Utility Filtering: Range and Membership (between, isin)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Pandas | 📊 Level: Beginner
**Topic:** Filter Pandas DataFrames efficiently by applying the between and isin methods to check for specific numerical ranges and categorical list membership.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</si>
  <si>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customer segmentation tool that takes a user database as input, filters the data based on complex logical membership criteria using Pandas, and outputs an accurately indexed subset file.</t>
  </si>
  <si>
    <t>Project 3: Conditional Data Extraction and Index Reorganization</t>
  </si>
  <si>
    <t>[TASK]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</si>
  <si>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customer segmentation tool that takes a user database as input, filters the data based on complex logical membership criteria using Pandas, and outputs an accurately indexed subset file.. Topics applied in this project: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Python - Pandas | 📊 Level: Beginner
**Project:** Build a customer segmentation tool that takes a user database as input, filters the data based on complex logical membership criteria using Pandas, and outputs an accurately indexed subset file.
---
 | [FOOTER RULE - STRICT] End your response with: '--- ⚡ *Coding5s Mentor System — Eliminating Epistemic Debt*' | </t>
  </si>
  <si>
    <t>[ROLE]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</si>
  <si>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Python - Pandas | 📊 Level: Beginner
**Project:** Build a customer segmentation tool that takes a user database as input, filters the data based on complex logical membership criteria using Pandas, and outputs an accurately indexed subset file.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</si>
  <si>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</si>
  <si>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Python - Pandas | 📊 Level: Beginner
**Project:** Build a customer segmentation tool that takes a user database as input, filters the data based on complex logical membership criteria using Pandas, and outputs an accurately indexed subset file.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</si>
  <si>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</si>
  <si>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Python - Pandas | 📊 Level: Beginner
**Project:** Build a customer segmentation tool that takes a user database as input, filters the data based on complex logical membership criteria using Pandas, and outputs an accurately indexed subset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</si>
  <si>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</si>
  <si>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customer segmentation tool that takes a user database as input, filters the data based on complex logical membership criteria using Pandas, and outputs an accurately indexed subset file.. Topics integrated: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Business Goal: Project 3: Conditional Data Extraction and Index Reorganization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Python - Pandas | 📊 Level: Beginner
**Project:** Build a customer segmentation tool that takes a user database as input, filters the data based on complex logical membership criteria using Pandas, and outputs an accurately indexed subset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</si>
  <si>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Filter Pandas DataFrames dynamically by passing string-based logical expressions into the query method for cleaner, highly readable filtering syntax.</t>
  </si>
  <si>
    <t>String-Based Querying: The query Method</t>
  </si>
  <si>
    <t xml:space="preserve">[ROLE] Friendly tutor specializing in Python | [TOPIC] Filter Pandas DataFrames dynamically by passing string-based logical expressions into the query method for cleaner, highly readable filtering syntax.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Pandas | 📊 Level: Beginner | 🌐 Coding5s.com
**Concept:** String-Based Querying: The query Method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</si>
  <si>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dynamically by passing string-based logical expressions into the query method for cleaner, highly readable filtering syntax.. Topic details: String-Based Querying: The query Method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Pandas | 📊 Level: Beginner
**Topic:** Filter Pandas DataFrames dynamically by passing string-based logical expressions into the query method for cleaner, highly readable filtering syntax.
---
 | [FOOTER RULE - STRICT] End your response with: '--- ⚡ *Coding5s Mentor System — Eliminating Epistemic Debt*' | </t>
  </si>
  <si>
    <t>[ROLE] Careless Python Developer | [TASK] Generate debugging challenges in Python | | [TOPIC] Filter Pandas DataFrames dynamically by passing string-based logical expressions into the query method for cleaner, highly readable filtering syntax.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 Pandas | 📊 Level: Beginner | 🌐 Coding5s.com
Concept: String-Based Querying: The query 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</si>
  <si>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dynamically by passing string-based logical expressions into the query method for cleaner, highly readable filtering syntax.. Topic details: String-Based Querying: The query Method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Pandas | 📊 Level: Beginner
**Topic:** Filter Pandas DataFrames dynamically by passing string-based logical expressions into the query method for cleaner, highly readable filtering syntax.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</si>
  <si>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Pandas DataFrames dynamically by passing string-based logical expressions into the query method for cleaner, highly readable filtering syntax.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 Pandas | 📊 Level: Beginner | 🌐 Coding5s.com
**Concept:** String-Based Querying: The query 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dynamically by passing string-based logical expressions into the query method for cleaner, highly readable filtering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</si>
  <si>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dynamically by passing string-based logical expressions into the query method for cleaner, highly readable filtering syntax.. Topic details: String-Based Querying: The query Method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Pandas | 📊 Level: Beginner
**Topic:** Filter Pandas DataFrames dynamically by passing string-based logical expressions into the query method for cleaner, highly readable filtering syntax.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</si>
  <si>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Pandas DataFrames dynamically by passing string-based logical expressions into the query method for cleaner, highly readable filtering syntax.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Pandas | 📊 Level: Beginner | 🌐 Coding5s.com
**Concept:** String-Based Querying: The query 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</si>
  <si>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dynamically by passing string-based logical expressions into the query method for cleaner, highly readable filtering syntax.. Topic details: String-Based Querying: The query 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Pandas | 📊 Level: Beginner
**Topic:** Filter Pandas DataFrames dynamically by passing string-based logical expressions into the query method for cleaner, highly readable filtering syntax.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</si>
  <si>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Pandas DataFrames dynamically by passing string-based logical expressions into the query method for cleaner, highly readable filtering syntax.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Pandas | 📊 Level: Beginner | 🌐 Coding5s.com
**Concept:** String-Based Querying: The query Method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</si>
  <si>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dynamically by passing string-based logical expressions into the query method for cleaner, highly readable filtering syntax.. Goal: String-Based Querying: The query 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Pandas | 📊 Level: Beginner
**Topic:** Filter Pandas DataFrames dynamically by passing string-based logical expressions into the query method for cleaner, highly readable filtering syntax.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</si>
  <si>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Identify incomplete records within a Pandas DataFrame by applying the isna and notna methods to generate boolean masks highlighting missing or null data points.</t>
  </si>
  <si>
    <t>Missing Data Detection: Boolean Flags (isna, notna)</t>
  </si>
  <si>
    <t xml:space="preserve">[ROLE] Friendly tutor specializing in Python | [TOPIC] Identify incomplete records within a Pandas DataFrame by applying the isna and notna methods to generate boolean masks highlighting missing or null data points.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Pandas | 📊 Level: Beginner | 🌐 Coding5s.com
**Concept:** Missing Data Detection: Boolean Flags (isna, notna)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</si>
  <si>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incomplete records within a Pandas DataFrame by applying the isna and notna methods to generate boolean masks highlighting missing or null data points.. Topic details: Missing Data Detection: Boolean Flags (isna, notna)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Pandas | 📊 Level: Beginner
**Topic:** Identify incomplete records within a Pandas DataFrame by applying the isna and notna methods to generate boolean masks highlighting missing or null data points.
---
 | [FOOTER RULE - STRICT] End your response with: '--- ⚡ *Coding5s Mentor System — Eliminating Epistemic Debt*' | </t>
  </si>
  <si>
    <t>[ROLE] Careless Python Developer | [TASK] Generate debugging challenges in Python | | [TOPIC] Identify incomplete records within a Pandas DataFrame by applying the isna and notna methods to generate boolean masks highlighting missing or null data points.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 Pandas | 📊 Level: Beginner | 🌐 Coding5s.com
Concept: Missing Data Detection: Boolean Flags (isna, notna)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</si>
  <si>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incomplete records within a Pandas DataFrame by applying the isna and notna methods to generate boolean masks highlighting missing or null data points.. Topic details: Missing Data Detection: Boolean Flags (isna, notna)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Pandas | 📊 Level: Beginner
**Topic:** Identify incomplete records within a Pandas DataFrame by applying the isna and notna methods to generate boolean masks highlighting missing or null data points.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</si>
  <si>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Identify incomplete records within a Pandas DataFrame by applying the isna and notna methods to generate boolean masks highlighting missing or null data points.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 Pandas | 📊 Level: Beginner | 🌐 Coding5s.com
**Concept:** Missing Data Detection: Boolean Flags (isna, notna)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incomplete records within a Pandas DataFrame by applying the isna and notna methods to generate boolean masks highlighting missing or null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</si>
  <si>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incomplete records within a Pandas DataFrame by applying the isna and notna methods to generate boolean masks highlighting missing or null data points.. Topic details: Missing Data Detection: Boolean Flags (isna, notna)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Pandas | 📊 Level: Beginner
**Topic:** Identify incomplete records within a Pandas DataFrame by applying the isna and notna methods to generate boolean masks highlighting missing or null data points.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</si>
  <si>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Identify incomplete records within a Pandas DataFrame by applying the isna and notna methods to generate boolean masks highlighting missing or null data points.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Pandas | 📊 Level: Beginner | 🌐 Coding5s.com
**Concept:** Missing Data Detection: Boolean Flags (isna, notna)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</si>
  <si>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incomplete records within a Pandas DataFrame by applying the isna and notna methods to generate boolean masks highlighting missing or null data points.. Topic details: Missing Data Detection: Boolean Flags (isna, notna)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Pandas | 📊 Level: Beginner
**Topic:** Identify incomplete records within a Pandas DataFrame by applying the isna and notna methods to generate boolean masks highlighting missing or null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</si>
  <si>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Identify incomplete records within a Pandas DataFrame by applying the isna and notna methods to generate boolean masks highlighting missing or null data points.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Pandas | 📊 Level: Beginner | 🌐 Coding5s.com
**Concept:** Missing Data Detection: Boolean Flags (isna, notna)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</si>
  <si>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incomplete records within a Pandas DataFrame by applying the isna and notna methods to generate boolean masks highlighting missing or null data points.. Goal: Missing Data Detection: Boolean Flags (isna, notna)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Pandas | 📊 Level: Beginner
**Topic:** Identify incomplete records within a Pandas DataFrame by applying the isna and notna methods to generate boolean masks highlighting missing or null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</si>
  <si>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Clean a Pandas DataFrame by utilizing the dropna method to outright remove rows or columns that contain missing or null values.</t>
  </si>
  <si>
    <t>Missing Data Handling: Deletion (dropna)</t>
  </si>
  <si>
    <t xml:space="preserve">[ROLE] Friendly tutor specializing in Python | [TOPIC] Clean a Pandas DataFrame by utilizing the dropna method to outright remove rows or columns that contain missing or null values.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Pandas | 📊 Level: Beginner | 🌐 Coding5s.com
**Concept:** Missing Data Handling: Deletion (dropna)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</si>
  <si>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 Pandas DataFrame by utilizing the dropna method to outright remove rows or columns that contain missing or null values.. Topic details: Missing Data Handling: Deletion (dropna)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Pandas | 📊 Level: Beginner
**Topic:** Clean a Pandas DataFrame by utilizing the dropna method to outright remove rows or columns that contain missing or null values.
---
 | [FOOTER RULE - STRICT] End your response with: '--- ⚡ *Coding5s Mentor System — Eliminating Epistemic Debt*' | </t>
  </si>
  <si>
    <t>[ROLE] Careless Python Developer | [TASK] Generate debugging challenges in Python | | [TOPIC] Clean a Pandas DataFrame by utilizing the dropna method to outright remove rows or columns that contain missing or null values.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 Pandas | 📊 Level: Beginner | 🌐 Coding5s.com
Concept: Missing Data Handling: Deletion (dropna)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</si>
  <si>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 Pandas DataFrame by utilizing the dropna method to outright remove rows or columns that contain missing or null values.. Topic details: Missing Data Handling: Deletion (dropna)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Pandas | 📊 Level: Beginner
**Topic:** Clean a Pandas DataFrame by utilizing the dropna method to outright remove rows or columns that contain missing or null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</si>
  <si>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Clean a Pandas DataFrame by utilizing the dropna method to outright remove rows or columns that contain missing or null values.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 Pandas | 📊 Level: Beginner | 🌐 Coding5s.com
**Concept:** Missing Data Handling: Deletion (dropna)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 Pandas DataFrame by utilizing the dropna method to outright remove rows or columns that contain missing or null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</si>
  <si>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 Pandas DataFrame by utilizing the dropna method to outright remove rows or columns that contain missing or null values.. Topic details: Missing Data Handling: Deletion (dropna)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Pandas | 📊 Level: Beginner
**Topic:** Clean a Pandas DataFrame by utilizing the dropna method to outright remove rows or columns that contain missing or null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</si>
  <si>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Clean a Pandas DataFrame by utilizing the dropna method to outright remove rows or columns that contain missing or null values.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Pandas | 📊 Level: Beginner | 🌐 Coding5s.com
**Concept:** Missing Data Handling: Deletion (dropna)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</si>
  <si>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 Pandas DataFrame by utilizing the dropna method to outright remove rows or columns that contain missing or null values.. Topic details: Missing Data Handling: Deletion (dropna)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Pandas | 📊 Level: Beginner
**Topic:** Clean a Pandas DataFrame by utilizing the dropna method to outright remove rows or columns that contain missing or null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</si>
  <si>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Clean a Pandas DataFrame by utilizing the dropna method to outright remove rows or columns that contain missing or null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Pandas | 📊 Level: Beginner | 🌐 Coding5s.com
**Concept:** Missing Data Handling: Deletion (dropna)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</si>
  <si>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 Pandas DataFrame by utilizing the dropna method to outright remove rows or columns that contain missing or null values.. Goal: Missing Data Handling: Deletion (dropna)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Pandas | 📊 Level: Beginner
**Topic:** Clean a Pandas DataFrame by utilizing the dropna method to outright remove rows or columns that contain missing or null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</si>
  <si>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Impute missing values in a Pandas DataFrame by utilizing the fillna method to apply constant replacements or perform forward and backward filling techniques.</t>
  </si>
  <si>
    <t>Missing Data Handling: Constant &amp; Forward/Backward Imputation (fillna)</t>
  </si>
  <si>
    <t xml:space="preserve">[ROLE] Friendly tutor specializing in Python | [TOPIC] Impute missing values in a Pandas DataFrame by utilizing the fillna method to apply constant replacements or perform forward and backward filling techniques.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Pandas | 📊 Level: Beginner | 🌐 Coding5s.com
**Concept:** Missing Data Handling: Constant &amp; Forward/Backward Imputation (fillna)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</si>
  <si>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Impute missing values in a Pandas DataFrame by utilizing the fillna method to apply constant replacements or perform forward and backward filling techniques.. Topic details: Missing Data Handling: Constant &amp; Forward/Backward Imputation (fillna)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Pandas | 📊 Level: Beginner
**Topic:** Impute missing values in a Pandas DataFrame by utilizing the fillna method to apply constant replacements or perform forward and backward filling techniques.
---
 | [FOOTER RULE - STRICT] End your response with: '--- ⚡ *Coding5s Mentor System — Eliminating Epistemic Debt*' | </t>
  </si>
  <si>
    <t>[ROLE] Careless Python Developer | [TASK] Generate debugging challenges in Python | | [TOPIC] Impute missing values in a Pandas DataFrame by utilizing the fillna method to apply constant replacements or perform forward and backward filling techniques.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 Pandas | 📊 Level: Beginner | 🌐 Coding5s.com
Concept: Missing Data Handling: Constant &amp; Forward/Backward Imputation (fillna)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</si>
  <si>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Pandas | 📊 Level: Beginner
**Topic:** Impute missing values in a Pandas DataFrame by utilizing the fillna method to apply constant replacements or perform forward and backward filling techniques.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</si>
  <si>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Impute missing values in a Pandas DataFrame by utilizing the fillna method to apply constant replacements or perform forward and backward filling techniques.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 Pandas | 📊 Level: Beginner | 🌐 Coding5s.com
**Concept:** Missing Data Handling: Constant &amp; Forward/Backward Imputation (fillna)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Impute missing values in a Pandas DataFrame by utilizing the fillna method to apply constant replacements or perform forward and backward filling techniques..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</si>
  <si>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Pandas | 📊 Level: Beginner
**Topic:** Impute missing values in a Pandas DataFrame by utilizing the fillna method to apply constant replacements or perform forward and backward filling techniques.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</si>
  <si>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Impute missing values in a Pandas DataFrame by utilizing the fillna method to apply constant replacements or perform forward and backward filling techniques.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Pandas | 📊 Level: Beginner | 🌐 Coding5s.com
**Concept:** Missing Data Handling: Constant &amp; Forward/Backward Imputation (fillna)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</si>
  <si>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Pandas | 📊 Level: Beginner
**Topic:** Impute missing values in a Pandas DataFrame by utilizing the fillna method to apply constant replacements or perform forward and backward filling techniques.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</si>
  <si>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Impute missing values in a Pandas DataFrame by utilizing the fillna method to apply constant replacements or perform forward and backward filling techniques.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Pandas | 📊 Level: Beginner | 🌐 Coding5s.com
**Concept:** Missing Data Handling: Constant &amp; Forward/Backward Imputation (fillna)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</si>
  <si>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Impute missing values in a Pandas DataFrame by utilizing the fillna method to apply constant replacements or perform forward and backward filling techniques.. Goal: Missing Data Handling: Constant &amp; Forward/Backward Imputation (fillna)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Pandas | 📊 Level: Beginner
**Topic:** Impute missing values in a Pandas DataFrame by utilizing the fillna method to apply constant replacements or perform forward and backward filling techniques.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</si>
  <si>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data integrity in a Pandas DataFrame by applying the duplicated and drop_duplicates methods to identify and eliminate identical row entries.</t>
  </si>
  <si>
    <t>Duplicate Management: Detection and Removal (duplicated, drop_duplicates)</t>
  </si>
  <si>
    <t xml:space="preserve">[ROLE] Friendly tutor specializing in Python | [TOPIC] Manage data integrity in a Pandas DataFrame by applying the duplicated and drop_duplicates methods to identify and eliminate identical row entries.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Pandas | 📊 Level: Beginner | 🌐 Coding5s.com
**Concept:** Duplicate Management: Detection and Removal (duplicated, drop_duplicates)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</si>
  <si>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data integrity in a Pandas DataFrame by applying the duplicated and drop_duplicates methods to identify and eliminate identical row entries.. Topic details: Duplicate Management: Detection and Removal (duplicated, drop_duplicates)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Pandas | 📊 Level: Beginner
**Topic:** Manage data integrity in a Pandas DataFrame by applying the duplicated and drop_duplicates methods to identify and eliminate identical row entries.
---
 | [FOOTER RULE - STRICT] End your response with: '--- ⚡ *Coding5s Mentor System — Eliminating Epistemic Debt*' | </t>
  </si>
  <si>
    <t>[ROLE] Careless Python Developer | [TASK] Generate debugging challenges in Python | | [TOPIC] Manage data integrity in a Pandas DataFrame by applying the duplicated and drop_duplicates methods to identify and eliminate identical row entries.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 Pandas | 📊 Level: Beginner | 🌐 Coding5s.com
Concept: Duplicate Management: Detection and Removal (duplicated, drop_duplicates)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</si>
  <si>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data integrity in a Pandas DataFrame by applying the duplicated and drop_duplicates methods to identify and eliminate identical row entries.. Topic details: Duplicate Management: Detection and Removal (duplicated, drop_duplicates)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Pandas | 📊 Level: Beginner
**Topic:** Manage data integrity in a Pandas DataFrame by applying the duplicated and drop_duplicates methods to identify and eliminate identical row entries.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</si>
  <si>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data integrity in a Pandas DataFrame by applying the duplicated and drop_duplicates methods to identify and eliminate identical row entries.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 Pandas | 📊 Level: Beginner | 🌐 Coding5s.com
**Concept:** Duplicate Management: Detection and Removal (duplicated, drop_duplicates)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data integrity in a Pandas DataFrame by applying the duplicated and drop_duplicates methods to identify and eliminate identical row entries..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</si>
  <si>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data integrity in a Pandas DataFrame by applying the duplicated and drop_duplicates methods to identify and eliminate identical row entries.. Topic details: Duplicate Management: Detection and Removal (duplicated, drop_duplicates)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Pandas | 📊 Level: Beginner
**Topic:** Manage data integrity in a Pandas DataFrame by applying the duplicated and drop_duplicates methods to identify and eliminate identical row entries.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</si>
  <si>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data integrity in a Pandas DataFrame by applying the duplicated and drop_duplicates methods to identify and eliminate identical row entries.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Pandas | 📊 Level: Beginner | 🌐 Coding5s.com
**Concept:** Duplicate Management: Detection and Removal (duplicated, drop_duplicates)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</si>
  <si>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data integrity in a Pandas DataFrame by applying the duplicated and drop_duplicates methods to identify and eliminate identical row entries.. Topic details: Duplicate Management: Detection and Removal (duplicated, drop_duplicates)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Pandas | 📊 Level: Beginner
**Topic:** Manage data integrity in a Pandas DataFrame by applying the duplicated and drop_duplicates methods to identify and eliminate identical row entries.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</si>
  <si>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data integrity in a Pandas DataFrame by applying the duplicated and drop_duplicates methods to identify and eliminate identical row entries.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Pandas | 📊 Level: Beginner | 🌐 Coding5s.com
**Concept:** Duplicate Management: Detection and Removal (duplicated, drop_duplicates)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</si>
  <si>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data integrity in a Pandas DataFrame by applying the duplicated and drop_duplicates methods to identify and eliminate identical row entries.. Goal: Duplicate Management: Detection and Removal (duplicated, drop_duplicates)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Pandas | 📊 Level: Beginner
**Topic:** Manage data integrity in a Pandas DataFrame by applying the duplicated and drop_duplicates methods to identify and eliminate identical row entries.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</si>
  <si>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Standardize data types within a Pandas DataFrame by executing the astype method to cast specific Series into the correct numeric, string, or boolean formats.</t>
  </si>
  <si>
    <t>Type Conversion: Casting Series Data Types (astype)</t>
  </si>
  <si>
    <t xml:space="preserve">[ROLE] Friendly tutor specializing in Python | [TOPIC] Standardize data types within a Pandas DataFrame by executing the astype method to cast specific Series into the correct numeric, string, or boolean formats. | [LEVEL] Beginner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Pandas | 📊 Level: Beginner | 🌐 Coding5s.com
**Concept:** Type Conversion: Casting Series Data Types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</si>
  <si>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data types within a Pandas DataFrame by executing the astype method to cast specific Series into the correct numeric, string, or boolean formats.. Topic details: Type Conversion: Casting Series Data Types (astype)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Pandas | 📊 Level: Beginner
**Topic:** Standardize data types within a Pandas DataFrame by executing the astype method to cast specific Series into the correct numeric, string, or boolean formats.
---
 | [FOOTER RULE - STRICT] End your response with: '--- ⚡ *Coding5s Mentor System — Eliminating Epistemic Debt*' | </t>
  </si>
  <si>
    <t>[ROLE] Careless Python Developer | [TASK] Generate debugging challenges in Python | | [TOPIC] Standardize data types within a Pandas DataFrame by executing the astype method to cast specific Series into the correct numeric, string, or boolean formats. | | [LEVEL] Beginner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2 🐛 Debug | Python - Pandas | 📊 Level: Beginner | 🌐 Coding5s.com
Concept: Type Conversion: Casting Series Data Types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</si>
  <si>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data types within a Pandas DataFrame by executing the astype method to cast specific Series into the correct numeric, string, or boolean formats.. Topic details: Type Conversion: Casting Series Data Types (astype)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Pandas | 📊 Level: Beginner
**Topic:** Standardize data types within a Pandas DataFrame by executing the astype method to cast specific Series into the correct numeric, string, or boolean formats.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</si>
  <si>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Standardize data types within a Pandas DataFrame by executing the astype method to cast specific Series into the correct numeric, string, or boolean formats. | [LEVEL] Beginner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#32 | Stage 3 🧩 Complete | Python - Pandas | 📊 Level: Beginner | 🌐 Coding5s.com
**Concept:** Type Conversion: Casting Series Data Types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data types within a Pandas DataFrame by executing the astype method to cast specific Series into the correct numeric, string, or boolean formats..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</si>
  <si>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data types within a Pandas DataFrame by executing the astype method to cast specific Series into the correct numeric, string, or boolean formats.. Topic details: Type Conversion: Casting Series Data Types (astype)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Pandas | 📊 Level: Beginner
**Topic:** Standardize data types within a Pandas DataFrame by executing the astype method to cast specific Series into the correct numeric, string, or boolean formats.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</si>
  <si>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Standardize data types within a Pandas DataFrame by executing the astype method to cast specific Series into the correct numeric, string, or boolean formats.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Pandas | 📊 Level: Beginner | 🌐 Coding5s.com
**Concept:** Type Conversion: Casting Series Data Types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</si>
  <si>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data types within a Pandas DataFrame by executing the astype method to cast specific Series into the correct numeric, string, or boolean formats.. Topic details: Type Conversion: Casting Series Data Types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Pandas | 📊 Level: Beginner
**Topic:** Standardize data types within a Pandas DataFrame by executing the astype method to cast specific Series into the correct numeric, string, or boolean formats.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</si>
  <si>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Standardize data types within a Pandas DataFrame by executing the astype method to cast specific Series into the correct numeric, string, or boolean formats.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Pandas | 📊 Level: Beginner | 🌐 Coding5s.com
**Concept:** Type Conversion: Casting Series Data Types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</si>
  <si>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data types within a Pandas DataFrame by executing the astype method to cast specific Series into the correct numeric, string, or boolean formats.. Goal: Type Conversion: Casting Series Data Types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Pandas | 📊 Level: Beginner
**Topic:** Standardize data types within a Pandas DataFrame by executing the astype method to cast specific Series into the correct numeric, string, or boolean formats.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</si>
  <si>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tabular data effectively by explicitly exploring and assigning specific Pandas data types, including object, string, category, and modern nullable types, to optimize dataset integrity.</t>
  </si>
  <si>
    <t>Data Types Deep Dive (object, string, category, nullable dtypes)</t>
  </si>
  <si>
    <t xml:space="preserve">[ROLE] Friendly tutor specializing in Python | [TOPIC] Manage tabular data effectively by explicitly exploring and assigning specific Pandas data types, including object, string, category, and modern nullable types, to optimize dataset integrity.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Pandas | 📊 Level: Beginner | 🌐 Coding5s.com
**Concept:** Data Types Deep Dive (object, string, category, nullable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</si>
  <si>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tabular data effectively by explicitly exploring and assigning specific Pandas data types, including object, string, category, and modern nullable types, to optimize dataset integrity.. Topic details: Data Types Deep Dive (object, string, category, nullable dtypes)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Pandas | 📊 Level: Beginner
**Topic:** Manage tabular data effectively by explicitly exploring and assigning specific Pandas data types, including object, string, category, and modern nullable types, to optimize dataset integrity.
---
 | [FOOTER RULE - STRICT] End your response with: '--- ⚡ *Coding5s Mentor System — Eliminating Epistemic Debt*' | </t>
  </si>
  <si>
    <t>[ROLE] Careless Python Developer | [TASK] Generate debugging challenges in Python | | [TOPIC] Manage tabular data effectively by explicitly exploring and assigning specific Pandas data types, including object, string, category, and modern nullable types, to optimize dataset integrity.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 Pandas | 📊 Level: Beginner | 🌐 Coding5s.com
Concept: Data Types Deep Dive (object, string, category, nullable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</si>
  <si>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Pandas | 📊 Level: Beginner
**Topic:** Manage tabular data effectively by explicitly exploring and assigning specific Pandas data types, including object, string, category, and modern nullable types, to optimize dataset integrity.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</si>
  <si>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 Pandas | 📊 Level: Beginner | 🌐 Coding5s.com
**Concept:** Data Types Deep Dive (object, string, category, nullable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tabular data effectively by explicitly exploring and assigning specific Pandas data types, including object, string, category, and modern nullable types, to optimize dataset integrity..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</si>
  <si>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Pandas | 📊 Level: Beginner
**Topic:** Manage tabular data effectively by explicitly exploring and assigning specific Pandas data types, including object, string, category, and modern nullable types, to optimize dataset integrity.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</si>
  <si>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Pandas | 📊 Level: Beginner | 🌐 Coding5s.com
**Concept:** Data Types Deep Dive (object, string, category, nullable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</si>
  <si>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Pandas | 📊 Level: Beginner
**Topic:** Manage tabular data effectively by explicitly exploring and assigning specific Pandas data types, including object, string, category, and modern nullable types, to optimize dataset integrity.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</si>
  <si>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Manage tabular data effectively by explicitly exploring and assigning specific Pandas data types, including object, string, category, and modern nullable types, to optimize dataset integrity.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Pandas | 📊 Level: Beginner | 🌐 Coding5s.com
**Concept:** Data Types Deep Dive (object, string, category, nullable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</si>
  <si>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tabular data effectively by explicitly exploring and assigning specific Pandas data types, including object, string, category, and modern nullable types, to optimize dataset integrity.. Goal: Data Types Deep Dive (object, string, category, nullable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Pandas | 📊 Level: Beginner
**Topic:** Manage tabular data effectively by explicitly exploring and assigning specific Pandas data types, including object, string, category, and modern nullable types, to optimize dataset integrity.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</si>
  <si>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automated data sanitizer that takes a messy, unformatted spreadsheet as input, detects and drops duplicates, imputes missing values using Pandas, and outputs a fully cleaned and type-casted DataFrame.</t>
  </si>
  <si>
    <t>Project 4: End-to-End Tabular Data Cleaning Protocol</t>
  </si>
  <si>
    <t>[TASK]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</si>
  <si>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data sanitizer that takes a messy, unformatted spreadsheet as input, detects and drops duplicates, imputes missing values using Pandas, and outputs a fully cleaned and type-casted DataFrame.. Topics applied in this project: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 Pandas | 📊 Level: Beginner
**Project:** Build an automated data sanitizer that takes a messy, unformatted spreadsheet as input, detects and drops duplicates, imputes missing values using Pandas, and outputs a fully cleaned and type-casted DataFrame.
---
 | [FOOTER RULE - STRICT] End your response with: '--- ⚡ *Coding5s Mentor System — Eliminating Epistemic Debt*' | </t>
  </si>
  <si>
    <t>[ROLE]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</si>
  <si>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 Pandas | 📊 Level: Beginner
**Project:** Build an automated data sanitizer that takes a messy, unformatted spreadsheet as input, detects and drops duplicates, imputes missing values using Pandas, and outputs a fully cleaned and type-casted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</si>
  <si>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</si>
  <si>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 Pandas | 📊 Level: Beginner
**Project:** Build an automated data sanitizer that takes a messy, unformatted spreadsheet as input, detects and drops duplicates, imputes missing values using Pandas, and outputs a fully cleaned and type-casted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</si>
  <si>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</si>
  <si>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</si>
  <si>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</si>
  <si>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data sanitizer that takes a messy, unformatted spreadsheet as input, detects and drops duplicates, imputes missing values using Pandas, and outputs a fully cleaned and type-casted DataFrame.. Topics integrated: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Business Goal: Project 4: End-to-End Tabular Data Cleaning Protocol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 Pandas | 📊 Level: Beginner
**Project:** Build an automated data sanitizer that takes a messy, unformatted spreadsheet as input, detects and drops duplicates, imputes missing values using Pandas, and outputs a fully cleaned and type-casted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</si>
  <si>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Modify specific entries within a Pandas DataFrame by utilizing the replace method to perform targeted, element-wise substitutions of explicit values.</t>
  </si>
  <si>
    <t>Value Modification: Element-wise Replacement (replace)</t>
  </si>
  <si>
    <t xml:space="preserve">[ROLE] Friendly tutor specializing in Python | [TOPIC] Modify specific entries within a Pandas DataFrame by utilizing the replace method to perform targeted, element-wise substitutions of explicit values.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Pandas | 📊 Level: Beginner | 🌐 Coding5s.com
**Concept:** Value Modification: Element-wise Replacement (replace)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</si>
  <si>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specific entries within a Pandas DataFrame by utilizing the replace method to perform targeted, element-wise substitutions of explicit values.. Topic details: Value Modification: Element-wise Replacement (replace)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Pandas | 📊 Level: Beginner
**Topic:** Modify specific entries within a Pandas DataFrame by utilizing the replace method to perform targeted, element-wise substitutions of explicit values.
---
 | [FOOTER RULE - STRICT] End your response with: '--- ⚡ *Coding5s Mentor System — Eliminating Epistemic Debt*' | </t>
  </si>
  <si>
    <t>[ROLE] Careless Python Developer | [TASK] Generate debugging challenges in Python | | [TOPIC] Modify specific entries within a Pandas DataFrame by utilizing the replace method to perform targeted, element-wise substitutions of explicit values.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 Pandas | 📊 Level: Beginner | 🌐 Coding5s.com
Concept: Value Modification: Element-wise Replacement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</si>
  <si>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specific entries within a Pandas DataFrame by utilizing the replace method to perform targeted, element-wise substitutions of explicit values.. Topic details: Value Modification: Element-wise Replacement (replace)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Pandas | 📊 Level: Beginner
**Topic:** Modify specific entries within a Pandas DataFrame by utilizing the replace method to perform targeted, element-wise substitutions of explicit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</si>
  <si>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Modify specific entries within a Pandas DataFrame by utilizing the replace method to perform targeted, element-wise substitutions of explicit values.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 Pandas | 📊 Level: Beginner | 🌐 Coding5s.com
**Concept:** Value Modification: Element-wise Replacement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specific entries within a Pandas DataFrame by utilizing the replace method to perform targeted, element-wise substitutions of explicit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</si>
  <si>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specific entries within a Pandas DataFrame by utilizing the replace method to perform targeted, element-wise substitutions of explicit values.. Topic details: Value Modification: Element-wise Replacement (replace)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Pandas | 📊 Level: Beginner
**Topic:** Modify specific entries within a Pandas DataFrame by utilizing the replace method to perform targeted, element-wise substitutions of explicit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</si>
  <si>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Modify specific entries within a Pandas DataFrame by utilizing the replace method to perform targeted, element-wise substitutions of explicit values.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Pandas | 📊 Level: Beginner | 🌐 Coding5s.com
**Concept:** Value Modification: Element-wise Replacement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</si>
  <si>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specific entries within a Pandas DataFrame by utilizing the replace method to perform targeted, element-wise substitutions of explicit values.. Topic details: Value Modification: Element-wise Replacement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Pandas | 📊 Level: Beginner
**Topic:** Modify specific entries within a Pandas DataFrame by utilizing the replace method to perform targeted, element-wise substitutions of explicit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</si>
  <si>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Modify specific entries within a Pandas DataFrame by utilizing the replace method to perform targeted, element-wise substitutions of explicit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Pandas | 📊 Level: Beginner | 🌐 Coding5s.com
**Concept:** Value Modification: Element-wise Replacement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</si>
  <si>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specific entries within a Pandas DataFrame by utilizing the replace method to perform targeted, element-wise substitutions of explicit values.. Goal: Value Modification: Element-wise Replacement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Pandas | 📊 Level: Beginner
**Topic:** Modify specific entries within a Pandas DataFrame by utilizing the replace method to perform targeted, element-wise substitutions of explicit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</si>
  <si>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Organize a Pandas DataFrame by applying the sort_values and sort_index methods to arrange the data systematically in ascending or descending order.</t>
  </si>
  <si>
    <t>Data Sorting: Ordering by Values and Index (sort_values, sort_index)</t>
  </si>
  <si>
    <t xml:space="preserve">[ROLE] Friendly tutor specializing in Python | [TOPIC] Organize a Pandas DataFrame by applying the sort_values and sort_index methods to arrange the data systematically in ascending or descending order.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Pandas | 📊 Level: Beginner | 🌐 Coding5s.com
**Concept:** Data Sorting: Ordering by Values and Index (sort_values,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</si>
  <si>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 Pandas DataFrame by applying the sort_values and sort_index methods to arrange the data systematically in ascending or descending order.. Topic details: Data Sorting: Ordering by Values and Index (sort_values, sort_index)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Pandas | 📊 Level: Beginner
**Topic:** Organize a Pandas DataFrame by applying the sort_values and sort_index methods to arrange the data systematically in ascending or descending order.
---
 | [FOOTER RULE - STRICT] End your response with: '--- ⚡ *Coding5s Mentor System — Eliminating Epistemic Debt*' | </t>
  </si>
  <si>
    <t>[ROLE] Careless Python Developer | [TASK] Generate debugging challenges in Python | | [TOPIC] Organize a Pandas DataFrame by applying the sort_values and sort_index methods to arrange the data systematically in ascending or descending order.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 Pandas | 📊 Level: Beginner | 🌐 Coding5s.com
Concept: Data Sorting: Ordering by Values and Index (sort_values,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</si>
  <si>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 Pandas DataFrame by applying the sort_values and sort_index methods to arrange the data systematically in ascending or descending order.. Topic details: Data Sorting: Ordering by Values and Index (sort_values,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Pandas | 📊 Level: Beginner
**Topic:** Organize a Pandas DataFrame by applying the sort_values and sort_index methods to arrange the data systematically in ascending or descending order.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</si>
  <si>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Organize a Pandas DataFrame by applying the sort_values and sort_index methods to arrange the data systematically in ascending or descending order.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 Pandas | 📊 Level: Beginner | 🌐 Coding5s.com
**Concept:** Data Sorting: Ordering by Values and Index (sort_values,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 Pandas DataFrame by applying the sort_values and sort_index methods to arrange the data systematically in ascending or descending order..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</si>
  <si>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 Pandas DataFrame by applying the sort_values and sort_index methods to arrange the data systematically in ascending or descending order.. Topic details: Data Sorting: Ordering by Values and Index (sort_values,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Pandas | 📊 Level: Beginner
**Topic:** Organize a Pandas DataFrame by applying the sort_values and sort_index methods to arrange the data systematically in ascending or descending order.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</si>
  <si>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a Pandas DataFrame by applying the sort_values and sort_index methods to arrange the data systematically in ascending or descending order.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Pandas | 📊 Level: Beginner | 🌐 Coding5s.com
**Concept:** Data Sorting: Ordering by Values and Index (sort_values,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</si>
  <si>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 Pandas DataFrame by applying the sort_values and sort_index methods to arrange the data systematically in ascending or descending order.. Topic details: Data Sorting: Ordering by Values and Index (sort_values,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Pandas | 📊 Level: Beginner
**Topic:** Organize a Pandas DataFrame by applying the sort_values and sort_index methods to arrange the data systematically in ascending or descending order.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</si>
  <si>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Organize a Pandas DataFrame by applying the sort_values and sort_index methods to arrange the data systematically in ascending or descending order.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Pandas | 📊 Level: Beginner | 🌐 Coding5s.com
**Concept:** Data Sorting: Ordering by Values and Index (sort_values, sort_index)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</si>
  <si>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 Pandas DataFrame by applying the sort_values and sort_index methods to arrange the data systematically in ascending or descending order.. Goal: Data Sorting: Ordering by Values and Index (sort_values,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Pandas | 📊 Level: Beginner
**Topic:** Organize a Pandas DataFrame by applying the sort_values and sort_index methods to arrange the data systematically in ascending or descending order.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</si>
  <si>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foundational data validation and manage mathematical outliers in Pandas DataFrames by calculating analytical quantiles, applying the clip method, and executing logical sanity checks.</t>
  </si>
  <si>
    <t>Data Validation and Outlier Handling (quantiles, clipping, sanity checks)</t>
  </si>
  <si>
    <t xml:space="preserve">[ROLE] Friendly tutor specializing in Python | [TOPIC] Perform foundational data validation and manage mathematical outliers in Pandas DataFrames by calculating analytical quantiles, applying the clip method, and executing logical sanity checks. | [LEVEL] Beginner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Pandas | 📊 Level: Beginner | 🌐 Coding5s.com
**Concept:** Data Validation and Outlier Handling (quantiles, clipping, sanity checks)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</si>
  <si>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foundational data validation and manage mathematical outliers in Pandas DataFrames by calculating analytical quantiles, applying the clip method, and executing logical sanity checks.. Topic details: Data Validation and Outlier Handling (quantiles, clipping, sanity checks) | [LIBRARY BEING LEARNED] Pandas | [LANGUAGE CONSISTENCY RULE] ALL output text MUST be written strictly in (English). | [LANGUAGE SEED CONTEXT] Language Seed Not Necessary | [LANGUAGE] English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Pandas | 📊 Level: Beginner
**Topic:** Perform foundational data validation and manage mathematical outliers in Pandas DataFrames by calculating analytical quantiles, applying the clip method, and executing logical sanity checks.
---
 | [FOOTER RULE - STRICT] End your response with: '--- ⚡ *Coding5s Mentor System — Eliminating Epistemic Debt*' | </t>
  </si>
  <si>
    <t>[ROLE] Careless Python Developer | [TASK] Generate debugging challenges in Python | | [TOPIC] Perform foundational data validation and manage mathematical outliers in Pandas DataFrames by calculating analytical quantiles, applying the clip method, and executing logical sanity checks. | | [LEVEL] Beginner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 Pandas | 📊 Level: Beginner | 🌐 Coding5s.com
Concept: Data Validation and Outlier Handling (quantiles, clipping, sanity checks)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</si>
  <si>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Pandas | 📊 Level: Beginner
**Topic:** Perform foundational data validation and manage mathematical outliers in Pandas DataFrames by calculating analytical quantiles, applying the clip method, and executing logical sanity checks.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</si>
  <si>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 Pandas | 📊 Level: Beginner | 🌐 Coding5s.com
**Concept:** Data Validation and Outlier Handling (quantiles, clipping, sanity checks)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foundational data validation and manage mathematical outliers in Pandas DataFrames by calculating analytical quantiles, applying the clip method, and executing logical sanity checks..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</si>
  <si>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Pandas | 📊 Level: Beginner
**Topic:** Perform foundational data validation and manage mathematical outliers in Pandas DataFrames by calculating analytical quantiles, applying the clip method, and executing logical sanity checks.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</si>
  <si>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Pandas | 📊 Level: Beginner | 🌐 Coding5s.com
**Concept:** Data Validation and Outlier Handling (quantiles, clipping, sanity checks)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</si>
  <si>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Pandas | 📊 Level: Beginner
**Topic:** Perform foundational data validation and manage mathematical outliers in Pandas DataFrames by calculating analytical quantiles, applying the clip method, and executing logical sanity checks.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</si>
  <si>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foundational data validation and manage mathematical outliers in Pandas DataFrames by calculating analytical quantiles, applying the clip method, and executing logical sanity checks.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Pandas | 📊 Level: Beginner | 🌐 Coding5s.com
**Concept:** Data Validation and Outlier Handling (quantiles, clipping, sanity checks)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</si>
  <si>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foundational data validation and manage mathematical outliers in Pandas DataFrames by calculating analytical quantiles, applying the clip method, and executing logical sanity checks.. Goal: Data Validation and Outlier Handling (quantiles, clipping, sanity checks)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Pandas | 📊 Level: Beginner
**Topic:** Perform foundational data validation and manage mathematical outliers in Pandas DataFrames by calculating analytical quantiles, applying the clip method, and executing logical sanity checks.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</si>
  <si>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Intermediate</t>
  </si>
  <si>
    <t>Assign numerical rankings to specific series within a Pandas DataFrame by utilizing the rank method to determine the relative standing of individual values across a dataset.</t>
  </si>
  <si>
    <t>Basic Ranking: Assigning Numerical Ranks (rank)</t>
  </si>
  <si>
    <t xml:space="preserve">[ROLE] Friendly tutor specializing in Python | [TOPIC] Assign numerical rankings to specific series within a Pandas DataFrame by utilizing the rank method to determine the relative standing of individual values across a dataset.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Pandas | 📊 Level: Intermediate | 🌐 Coding5s.com
**Concept:** Basic Ranking: Assigning Numerical Ranks (rank)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</si>
  <si>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numerical rankings to specific series within a Pandas DataFrame by utilizing the rank method to determine the relative standing of individual values across a dataset.. Topic details: Basic Ranking: Assigning Numerical Ranks (rank)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Pandas | 📊 Level: Intermediate
**Topic:** Assign numerical rankings to specific series within a Pandas DataFrame by utilizing the rank method to determine the relative standing of individual values across a dataset.
---
 | [FOOTER RULE - STRICT] End your response with: '--- ⚡ *Coding5s Mentor System — Eliminating Epistemic Debt*' | </t>
  </si>
  <si>
    <t>[ROLE] Careless Python Developer | [TASK] Generate debugging challenges in Python | | [TOPIC] Assign numerical rankings to specific series within a Pandas DataFrame by utilizing the rank method to determine the relative standing of individual values across a dataset.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 Pandas | 📊 Level: Intermediate | 🌐 Coding5s.com
Concept: Basic Ranking: Assigning Numerical Ranks (rank)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</si>
  <si>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numerical rankings to specific series within a Pandas DataFrame by utilizing the rank method to determine the relative standing of individual values across a dataset.. Topic details: Basic Ranking: Assigning Numerical Ranks (rank)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Pandas | 📊 Level: Intermediate
**Topic:** Assign numerical rankings to specific series within a Pandas DataFrame by utilizing the rank method to determine the relative standing of individual values across a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</si>
  <si>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 Pandas | 📊 Level: Intermediate | 🌐 Coding5s.com
**Concept:** Basic Ranking: Assigning Numerical Ranks (rank)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numerical rankings to specific series within a Pandas DataFrame by utilizing the rank method to determine the relative standing of individual values across a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</si>
  <si>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numerical rankings to specific series within a Pandas DataFrame by utilizing the rank method to determine the relative standing of individual values across a dataset.. Topic details: Basic Ranking: Assigning Numerical Ranks (rank)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Pandas | 📊 Level: Intermediate
**Topic:** Assign numerical rankings to specific series within a Pandas DataFrame by utilizing the rank method to determine the relative standing of individual values across a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</si>
  <si>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Pandas | 📊 Level: Intermediate | 🌐 Coding5s.com
**Concept:** Basic Ranking: Assigning Numerical Ranks (rank)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</si>
  <si>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Assign numerical rankings to specific series within a Pandas DataFrame by utilizing the rank method to determine the relative standing of individual values across a dataset.. Topic details: Basic Ranking: Assigning Numerical Ranks (rank)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Pandas | 📊 Level: Intermediate
**Topic:** Assign numerical rankings to specific series within a Pandas DataFrame by utilizing the rank method to determine the relative standing of individual values across a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</si>
  <si>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Assign numerical rankings to specific series within a Pandas DataFrame by utilizing the rank method to determine the relative standing of individual values across a dataset.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Pandas | 📊 Level: Intermediate | 🌐 Coding5s.com
**Concept:** Basic Ranking: Assigning Numerical Ranks (rank)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</si>
  <si>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numerical rankings to specific series within a Pandas DataFrame by utilizing the rank method to determine the relative standing of individual values across a dataset.. Goal: Basic Ranking: Assigning Numerical Ranks (rank)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Pandas | 📊 Level: Intermediate
**Topic:** Assign numerical rankings to specific series within a Pandas DataFrame by utilizing the rank method to determine the relative standing of individual values across a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</si>
  <si>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Standardize text data within a Pandas Series by applying basic string conversions using str.lower, str.upper, and str.title to ensure uniform capitalization.</t>
  </si>
  <si>
    <t>String Accessor: Basic Conversions (str.lower, str.upper, str.title)</t>
  </si>
  <si>
    <t xml:space="preserve">[ROLE] Friendly tutor specializing in Python | [TOPIC] Standardize text data within a Pandas Series by applying basic string conversions using str.lower, str.upper, and str.title to ensure uniform capitalization.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Pandas | 📊 Level: Intermediate | 🌐 Coding5s.com
**Concept:** String Accessor: Basic Conversions (str.lower, str.upper, str.title)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</si>
  <si>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text data within a Pandas Series by applying basic string conversions using str.lower, str.upper, and str.title to ensure uniform capitalization.. Topic details: String Accessor: Basic Conversions (str.lower, str.upper, str.title)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Pandas | 📊 Level: Intermediate
**Topic:** Standardize text data within a Pandas Series by applying basic string conversions using str.lower, str.upper, and str.title to ensure uniform capitalization.
---
 | [FOOTER RULE - STRICT] End your response with: '--- ⚡ *Coding5s Mentor System — Eliminating Epistemic Debt*' | </t>
  </si>
  <si>
    <t>[ROLE] Careless Python Developer | [TASK] Generate debugging challenges in Python | | [TOPIC] Standardize text data within a Pandas Series by applying basic string conversions using str.lower, str.upper, and str.title to ensure uniform capitalization.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 Pandas | 📊 Level: Intermediate | 🌐 Coding5s.com
Concept: String Accessor: Basic Conversions (str.lower, str.upper, str.title)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</si>
  <si>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text data within a Pandas Series by applying basic string conversions using str.lower, str.upper, and str.title to ensure uniform capitalization.. Topic details: String Accessor: Basic Conversions (str.lower, str.upper, str.title)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Pandas | 📊 Level: Intermediate
**Topic:** Standardize text data within a Pandas Series by applying basic string conversions using str.lower, str.upper, and str.title to ensure uniform capitalization.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</si>
  <si>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Standardize text data within a Pandas Series by applying basic string conversions using str.lower, str.upper, and str.title to ensure uniform capitalization.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 Pandas | 📊 Level: Intermediate | 🌐 Coding5s.com
**Concept:** String Accessor: Basic Conversions (str.lower, str.upper, str.title)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text data within a Pandas Series by applying basic string conversions using str.lower, str.upper, and str.title to ensure uniform capitalization..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</si>
  <si>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text data within a Pandas Series by applying basic string conversions using str.lower, str.upper, and str.title to ensure uniform capitalization.. Topic details: String Accessor: Basic Conversions (str.lower, str.upper, str.title)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Pandas | 📊 Level: Intermediate
**Topic:** Standardize text data within a Pandas Series by applying basic string conversions using str.lower, str.upper, and str.title to ensure uniform capitalization.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</si>
  <si>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Standardize text data within a Pandas Series by applying basic string conversions using str.lower, str.upper, and str.title to ensure uniform capitalization.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Pandas | 📊 Level: Intermediate | 🌐 Coding5s.com
**Concept:** String Accessor: Basic Conversions (str.lower, str.upper, str.title)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</si>
  <si>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text data within a Pandas Series by applying basic string conversions using str.lower, str.upper, and str.title to ensure uniform capitalization.. Topic details: String Accessor: Basic Conversions (str.lower, str.upper, str.title)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Pandas | 📊 Level: Intermediate
**Topic:** Standardize text data within a Pandas Series by applying basic string conversions using str.lower, str.upper, and str.title to ensure uniform capitalization.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</si>
  <si>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Standardize text data within a Pandas Series by applying basic string conversions using str.lower, str.upper, and str.title to ensure uniform capitalization.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Pandas | 📊 Level: Intermediate | 🌐 Coding5s.com
**Concept:** String Accessor: Basic Conversions (str.lower, str.upper, str.title)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</si>
  <si>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text data within a Pandas Series by applying basic string conversions using str.lower, str.upper, and str.title to ensure uniform capitalization.. Goal: String Accessor: Basic Conversions (str.lower, str.upper, str.title)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Pandas | 📊 Level: Intermediate
**Topic:** Standardize text data within a Pandas Series by applying basic string conversions using str.lower, str.upper, and str.title to ensure uniform capitalization.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</si>
  <si>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Filter textual data within a Pandas DataFrame by implementing pattern matching techniques using str.contains, str.startswith, and str.endswith to extract relevant subsets.</t>
  </si>
  <si>
    <t>String Accessor: Pattern Matching &amp; Filtering (str.contains, str.startswith, str.endswith)</t>
  </si>
  <si>
    <t xml:space="preserve">[ROLE] Friendly tutor specializing in Python | [TOPIC] Filter textual data within a Pandas DataFrame by implementing pattern matching techniques using str.contains, str.startswith, and str.endswith to extract relevant subsets.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Pandas | 📊 Level: Intermediate | 🌐 Coding5s.com
**Concept:** String Accessor: Pattern Matching &amp; Filtering (str.contains, str.startswith, str.endswith)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</si>
  <si>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textual data within a Pandas DataFrame by implementing pattern matching techniques using str.contains, str.startswith, and str.endswith to extract relevant subsets.. Topic details: String Accessor: Pattern Matching &amp; Filtering (str.contains, str.startswith, str.endswith)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Pandas | 📊 Level: Intermediate
**Topic:** Filter textual data within a Pandas DataFrame by implementing pattern matching techniques using str.contains, str.startswith, and str.endswith to extract relevant subsets.
---
 | [FOOTER RULE - STRICT] End your response with: '--- ⚡ *Coding5s Mentor System — Eliminating Epistemic Debt*' | </t>
  </si>
  <si>
    <t>[ROLE] Careless Python Developer | [TASK] Generate debugging challenges in Python | | [TOPIC] Filter textual data within a Pandas DataFrame by implementing pattern matching techniques using str.contains, str.startswith, and str.endswith to extract relevant subsets.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2 🐛 Debug | Python - Pandas | 📊 Level: Intermediate | 🌐 Coding5s.com
Concept: String Accessor: Pattern Matching &amp; Filtering (str.contains, str.startswith, str.endswith)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</si>
  <si>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Pandas | 📊 Level: Intermediate
**Topic:** Filter textual data within a Pandas DataFrame by implementing pattern matching techniques using str.contains, str.startswith, and str.endswith to extract relevant subsets.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</si>
  <si>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textual data within a Pandas DataFrame by implementing pattern matching techniques using str.contains, str.startswith, and str.endswith to extract relevant subsets.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#40 | Stage 3 🧩 Complete | Python - Pandas | 📊 Level: Intermediate | 🌐 Coding5s.com
**Concept:** String Accessor: Pattern Matching &amp; Filtering (str.contains, str.startswith, str.endswith)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textual data within a Pandas DataFrame by implementing pattern matching techniques using str.contains, str.startswith, and str.endswith to extract relevant subsets..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</si>
  <si>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Pandas | 📊 Level: Intermediate
**Topic:** Filter textual data within a Pandas DataFrame by implementing pattern matching techniques using str.contains, str.startswith, and str.endswith to extract relevant subsets.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</si>
  <si>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textual data within a Pandas DataFrame by implementing pattern matching techniques using str.contains, str.startswith, and str.endswith to extract relevant subsets.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Pandas | 📊 Level: Intermediate | 🌐 Coding5s.com
**Concept:** String Accessor: Pattern Matching &amp; Filtering (str.contains, str.startswith, str.endswith)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</si>
  <si>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Pandas | 📊 Level: Intermediate
**Topic:** Filter textual data within a Pandas DataFrame by implementing pattern matching techniques using str.contains, str.startswith, and str.endswith to extract relevant subsets.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</si>
  <si>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textual data within a Pandas DataFrame by implementing pattern matching techniques using str.contains, str.startswith, and str.endswith to extract relevant subsets.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Pandas | 📊 Level: Intermediate | 🌐 Coding5s.com
**Concept:** String Accessor: Pattern Matching &amp; Filtering (str.contains, str.startswith, str.endswith)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</si>
  <si>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textual data within a Pandas DataFrame by implementing pattern matching techniques using str.contains, str.startswith, and str.endswith to extract relevant subsets.. Goal: String Accessor: Pattern Matching &amp; Filtering (str.contains, str.startswith, str.endswith)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Pandas | 📊 Level: Intermediate
**Topic:** Filter textual data within a Pandas DataFrame by implementing pattern matching techniques using str.contains, str.startswith, and str.endswith to extract relevant subsets.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</si>
  <si>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Manipulate complex text strings within a Pandas Series by utilizing str.split to separate data into multiple columns and str.replace to substitute specific substrings.</t>
  </si>
  <si>
    <t>String Accessor: Splitting and Replacing Substrings (str.split, str.replace)</t>
  </si>
  <si>
    <t xml:space="preserve">[ROLE] Friendly tutor specializing in Python | [TOPIC] Manipulate complex text strings within a Pandas Series by utilizing str.split to separate data into multiple columns and str.replace to substitute specific substrings.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 Pandas | 📊 Level: Intermediate | 🌐 Coding5s.com
**Concept:** String Accessor: Splitting and Replacing Substrings (str.split, str.replace)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</si>
  <si>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strings within a Pandas Series by utilizing str.split to separate data into multiple columns and str.replace to substitute specific substrings.. Topic details: String Accessor: Splitting and Replacing Substrings (str.split, str.replace)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Pandas | 📊 Level: Intermediate
**Topic:** Manipulate complex text strings within a Pandas Series by utilizing str.split to separate data into multiple columns and str.replace to substitute specific substrings.
---
 | [FOOTER RULE - STRICT] End your response with: '--- ⚡ *Coding5s Mentor System — Eliminating Epistemic Debt*' | </t>
  </si>
  <si>
    <t>[ROLE] Careless Python Developer | [TASK] Generate debugging challenges in Python | | [TOPIC] Manipulate complex text strings within a Pandas Series by utilizing str.split to separate data into multiple columns and str.replace to substitute specific substrings.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 Pandas | 📊 Level: Intermediate | 🌐 Coding5s.com
Concept: String Accessor: Splitting and Replacing Substrings (str.split, str.replace)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</si>
  <si>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Pandas | 📊 Level: Intermediate
**Topic:** Manipulate complex text strings within a Pandas Series by utilizing str.split to separate data into multiple columns and str.replace to substitute specific substrings.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</si>
  <si>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Manipulate complex text strings within a Pandas Series by utilizing str.split to separate data into multiple columns and str.replace to substitute specific substrings.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 Pandas | 📊 Level: Intermediate | 🌐 Coding5s.com
**Concept:** String Accessor: Splitting and Replacing Substrings (str.split, str.replace)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strings within a Pandas Series by utilizing str.split to separate data into multiple columns and str.replace to substitute specific substrings..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</si>
  <si>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Pandas | 📊 Level: Intermediate
**Topic:** Manipulate complex text strings within a Pandas Series by utilizing str.split to separate data into multiple columns and str.replace to substitute specific substrings.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</si>
  <si>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Manipulate complex text strings within a Pandas Series by utilizing str.split to separate data into multiple columns and str.replace to substitute specific substrings.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 Pandas | 📊 Level: Intermediate | 🌐 Coding5s.com
**Concept:** String Accessor: Splitting and Replacing Substrings (str.split, str.replace)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</si>
  <si>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Pandas | 📊 Level: Intermediate
**Topic:** Manipulate complex text strings within a Pandas Series by utilizing str.split to separate data into multiple columns and str.replace to substitute specific substrings.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</si>
  <si>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Manipulate complex text strings within a Pandas Series by utilizing str.split to separate data into multiple columns and str.replace to substitute specific substrings.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Pandas | 📊 Level: Intermediate | 🌐 Coding5s.com
**Concept:** String Accessor: Splitting and Replacing Substrings (str.split, str.replace)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</si>
  <si>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strings within a Pandas Series by utilizing str.split to separate data into multiple columns and str.replace to substitute specific substrings.. Goal: String Accessor: Splitting and Replacing Substrings (str.split, str.replace)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Pandas | 📊 Level: Intermediate
**Topic:** Manipulate complex text strings within a Pandas Series by utilizing str.split to separate data into multiple columns and str.replace to substitute specific substrings.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</si>
  <si>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structured information from unstructured text data in a Pandas Series by applying advanced regular expressions (Regex) in conjunction with the str.extract method.</t>
  </si>
  <si>
    <t>String Accessor: Extraction with Regular Expressions (str.extract)</t>
  </si>
  <si>
    <t xml:space="preserve">[ROLE] Friendly tutor specializing in Python | [TOPIC] Extract structured information from unstructured text data in a Pandas Series by applying advanced regular expressions (Regex) in conjunction with the str.extract method.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Pandas | 📊 Level: Intermediate | 🌐 Coding5s.com
**Concept:** String Accessor: Extraction with Regular Expressions (str.extract)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</si>
  <si>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information from unstructured text data in a Pandas Series by applying advanced regular expressions (Regex) in conjunction with the str.extract method.. Topic details: String Accessor: Extraction with Regular Expressions (str.extract)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Pandas | 📊 Level: Intermediate
**Topic:** Extract structured information from unstructured text data in a Pandas Series by applying advanced regular expressions (Regex) in conjunction with the str.extract method.
---
 | [FOOTER RULE - STRICT] End your response with: '--- ⚡ *Coding5s Mentor System — Eliminating Epistemic Debt*' | </t>
  </si>
  <si>
    <t>[ROLE] Careless Python Developer | [TASK] Generate debugging challenges in Python | | [TOPIC] Extract structured information from unstructured text data in a Pandas Series by applying advanced regular expressions (Regex) in conjunction with the str.extract method.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 Pandas | 📊 Level: Intermediate | 🌐 Coding5s.com
Concept: String Accessor: Extraction with Regular Expressions (str.extract)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</si>
  <si>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Pandas | 📊 Level: Intermediate
**Topic:** Extract structured information from unstructured text data in a Pandas Series by applying advanced regular expressions (Regex) in conjunction with the str.extract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</si>
  <si>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structured information from unstructured text data in a Pandas Series by applying advanced regular expressions (Regex) in conjunction with the str.extract method.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 Pandas | 📊 Level: Intermediate | 🌐 Coding5s.com
**Concept:** String Accessor: Extraction with Regular Expressions (str.extract)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information from unstructured text data in a Pandas Series by applying advanced regular expressions (Regex) in conjunction with the str.extract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</si>
  <si>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Pandas | 📊 Level: Intermediate
**Topic:** Extract structured information from unstructured text data in a Pandas Series by applying advanced regular expressions (Regex) in conjunction with the str.extract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</si>
  <si>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structured information from unstructured text data in a Pandas Series by applying advanced regular expressions (Regex) in conjunction with the str.extract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Pandas | 📊 Level: Intermediate | 🌐 Coding5s.com
**Concept:** String Accessor: Extraction with Regular Expressions (str.extract)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</si>
  <si>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Pandas | 📊 Level: Intermediate
**Topic:** Extract structured information from unstructured text data in a Pandas Series by applying advanced regular expressions (Regex) in conjunction with the str.extract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</si>
  <si>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structured information from unstructured text data in a Pandas Series by applying advanced regular expressions (Regex) in conjunction with the str.extract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Pandas | 📊 Level: Intermediate | 🌐 Coding5s.com
**Concept:** String Accessor: Extraction with Regular Expressions (str.extract)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</si>
  <si>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information from unstructured text data in a Pandas Series by applying advanced regular expressions (Regex) in conjunction with the str.extract method.. Goal: String Accessor: Extraction with Regular Expressions (str.extract)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Pandas | 📊 Level: Intermediate
**Topic:** Extract structured information from unstructured text data in a Pandas Series by applying advanced regular expressions (Regex) in conjunction with the str.extract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</si>
  <si>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text normalization script that takes raw, inconsistently formatted survey feedback as input, utilizes Pandas string accessors and Regex to extract and standardize key features, and outputs a clean, structured DataFrame ready for analysis.</t>
  </si>
  <si>
    <t>Project 5: Text Data Cleaning and Feature Extraction</t>
  </si>
  <si>
    <t>[TASK]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</si>
  <si>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normalization script that takes raw, inconsistently formatted survey feedback as input, utilizes Pandas string accessors and Regex to extract and standardize key features, and outputs a clean, structured DataFrame ready for analysis.. Topics applied in this project: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[FOOTER RULE - STRICT] End your response with: '--- ⚡ *Coding5s Mentor System — Eliminating Epistemic Debt*' | </t>
  </si>
  <si>
    <t>[ROLE]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</si>
  <si>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</si>
  <si>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</si>
  <si>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</si>
  <si>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</si>
  <si>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</si>
  <si>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</si>
  <si>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normalization script that takes raw, inconsistently formatted survey feedback as input, utilizes Pandas string accessors and Regex to extract and standardize key features, and outputs a clean, structured DataFrame ready for analysis.. Topics integrated: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Business Goal: Project 5: Text Data Cleaning and Feature Extraction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</si>
  <si>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Convert raw string representations of dates and times into structured Pandas Datetime objects using the pd.to_datetime function to enable temporal analysis.</t>
  </si>
  <si>
    <t>Datetime Conversion: Parsing Strings to Datetimes (to_datetime)</t>
  </si>
  <si>
    <t xml:space="preserve">[ROLE] Friendly tutor specializing in Python | [TOPIC] Convert raw string representations of dates and times into structured Pandas Datetime objects using the pd.to_datetime function to enable temporal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Pandas | 📊 Level: Intermediate | 🌐 Coding5s.com
**Concept:** Datetime Conversion: Parsing Strings to Datetimes (to_datetime)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</si>
  <si>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raw string representations of dates and times into structured Pandas Datetime objects using the pd.to_datetime function to enable temporal analysis.. Topic details: Datetime Conversion: Parsing Strings to Datetimes (to_datetime)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Pandas | 📊 Level: Intermediate
**Topic:** Convert raw string representations of dates and times into structured Pandas Datetime objects using the pd.to_datetime function to enable temporal analysis.
---
 | [FOOTER RULE - STRICT] End your response with: '--- ⚡ *Coding5s Mentor System — Eliminating Epistemic Debt*' | </t>
  </si>
  <si>
    <t>[ROLE] Careless Python Developer | [TASK] Generate debugging challenges in Python | | [TOPIC] Convert raw string representations of dates and times into structured Pandas Datetime objects using the pd.to_datetime function to enable temporal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 Pandas | 📊 Level: Intermediate | 🌐 Coding5s.com
Concept: Datetime Conversion: Parsing Strings to Datetimes (to_datetime)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</si>
  <si>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raw string representations of dates and times into structured Pandas Datetime objects using the pd.to_datetime function to enable temporal analysis.. Topic details: Datetime Conversion: Parsing Strings to Datetimes (to_datetime)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Pandas | 📊 Level: Intermediate
**Topic:** Convert raw string representations of dates and times into structured Pandas Datetime objects using the pd.to_datetime function to enable temporal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</si>
  <si>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Convert raw string representations of dates and times into structured Pandas Datetime objects using the pd.to_datetime function to enable temporal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 Pandas | 📊 Level: Intermediate | 🌐 Coding5s.com
**Concept:** Datetime Conversion: Parsing Strings to Datetimes (to_datetime)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raw string representations of dates and times into structured Pandas Datetime objects using the pd.to_datetime function to enable temporal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</si>
  <si>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raw string representations of dates and times into structured Pandas Datetime objects using the pd.to_datetime function to enable temporal analysis.. Topic details: Datetime Conversion: Parsing Strings to Datetimes (to_datetime)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Pandas | 📊 Level: Intermediate
**Topic:** Convert raw string representations of dates and times into structured Pandas Datetime objects using the pd.to_datetime function to enable temporal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</si>
  <si>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Convert raw string representations of dates and times into structured Pandas Datetime objects using the pd.to_datetime function to enable temporal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Pandas | 📊 Level: Intermediate | 🌐 Coding5s.com
**Concept:** Datetime Conversion: Parsing Strings to Datetimes (to_datetime)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</si>
  <si>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Convert raw string representations of dates and times into structured Pandas Datetime objects using the pd.to_datetime function to enable temporal analysis.. Topic details: Datetime Conversion: Parsing Strings to Datetimes (to_datetime)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Pandas | 📊 Level: Intermediate
**Topic:** Convert raw string representations of dates and times into structured Pandas Datetime objects using the pd.to_datetime function to enable temporal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</si>
  <si>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Convert raw string representations of dates and times into structured Pandas Datetime objects using the pd.to_datetime function to enable temporal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Pandas | 📊 Level: Intermediate | 🌐 Coding5s.com
**Concept:** Datetime Conversion: Parsing Strings to Datetimes (to_datetime)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</si>
  <si>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raw string representations of dates and times into structured Pandas Datetime objects using the pd.to_datetime function to enable temporal analysis.. Goal: Datetime Conversion: Parsing Strings to Datetimes (to_datetime)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Pandas | 📊 Level: Intermediate
**Topic:** Convert raw string representations of dates and times into structured Pandas Datetime objects using the pd.to_datetime function to enable temporal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</si>
  <si>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Deconstruct Pandas Datetime objects by utilizing the dt accessor to extract specific temporal components such as dt.year, dt.month, dt.day, and dt.day_name into distinct columns.</t>
  </si>
  <si>
    <t>Datetime Accessor: Extracting Components (dt.year, dt.month, dt.day, dt.day_name)</t>
  </si>
  <si>
    <t xml:space="preserve">[ROLE] Friendly tutor specializing in Python | [TOPIC] Deconstruct Pandas Datetime objects by utilizing the dt accessor to extract specific temporal components such as dt.year, dt.month, dt.day, and dt.day_name into distinct columns.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Pandas | 📊 Level: Intermediate | 🌐 Coding5s.com
**Concept:** Datetime Accessor: Extracting Components (dt.year, dt.month, dt.day, dt.day_name)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</si>
  <si>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Pandas Datetime objects by utilizing the dt accessor to extract specific temporal components such as dt.year, dt.month, dt.day, and dt.day_name into distinct columns.. Topic details: Datetime Accessor: Extracting Components (dt.year, dt.month, dt.day, dt.day_name)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Pandas | 📊 Level: Intermediate
**Topic:** Deconstruct Pandas Datetime objects by utilizing the dt accessor to extract specific temporal components such as dt.year, dt.month, dt.day, and dt.day_name into distinct columns.
---
 | [FOOTER RULE - STRICT] End your response with: '--- ⚡ *Coding5s Mentor System — Eliminating Epistemic Debt*' | </t>
  </si>
  <si>
    <t>[ROLE] Careless Python Developer | [TASK] Generate debugging challenges in Python | | [TOPIC] Deconstruct Pandas Datetime objects by utilizing the dt accessor to extract specific temporal components such as dt.year, dt.month, dt.day, and dt.day_name into distinct columns.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 Pandas | 📊 Level: Intermediate | 🌐 Coding5s.com
Concept: Datetime Accessor: Extracting Components (dt.year, dt.month, dt.day, dt.day_name)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</si>
  <si>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Pandas | 📊 Level: Intermediate
**Topic:** Deconstruct Pandas Datetime objects by utilizing the dt accessor to extract specific temporal components such as dt.year, dt.month, dt.day, and dt.day_name into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</si>
  <si>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 Pandas | 📊 Level: Intermediate | 🌐 Coding5s.com
**Concept:** Datetime Accessor: Extracting Components (dt.year, dt.month, dt.day, dt.day_name)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Pandas Datetime objects by utilizing the dt accessor to extract specific temporal components such as dt.year, dt.month, dt.day, and dt.day_name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</si>
  <si>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Pandas | 📊 Level: Intermediate
**Topic:** Deconstruct Pandas Datetime objects by utilizing the dt accessor to extract specific temporal components such as dt.year, dt.month, dt.day, and dt.day_name into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</si>
  <si>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Pandas | 📊 Level: Intermediate | 🌐 Coding5s.com
**Concept:** Datetime Accessor: Extracting Components (dt.year, dt.month, dt.day, dt.day_name)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</si>
  <si>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Pandas | 📊 Level: Intermediate
**Topic:** Deconstruct Pandas Datetime objects by utilizing the dt accessor to extract specific temporal components such as dt.year, dt.month, dt.day, and dt.day_name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</si>
  <si>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Deconstruct Pandas Datetime objects by utilizing the dt accessor to extract specific temporal components such as dt.year, dt.month, dt.day, and dt.day_name into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Pandas | 📊 Level: Intermediate | 🌐 Coding5s.com
**Concept:** Datetime Accessor: Extracting Components (dt.year, dt.month, dt.day, dt.day_name)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</si>
  <si>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Pandas Datetime objects by utilizing the dt accessor to extract specific temporal components such as dt.year, dt.month, dt.day, and dt.day_name into distinct columns.. Goal: Datetime Accessor: Extracting Components (dt.year, dt.month, dt.day, dt.day_name)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Pandas | 📊 Level: Intermediate
**Topic:** Deconstruct Pandas Datetime objects by utilizing the dt accessor to extract specific temporal components such as dt.year, dt.month, dt.day, and dt.day_name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</si>
  <si>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temporal arithmetic operations between Pandas Datetime objects to calculate time durations and generate new columns representing precise TimeDelta measurements.</t>
  </si>
  <si>
    <t>Datetime Arithmetic: Calculating Time Deltas</t>
  </si>
  <si>
    <t xml:space="preserve">[ROLE] Friendly tutor specializing in Python | [TOPIC] Perform temporal arithmetic operations between Pandas Datetime objects to calculate time durations and generate new columns representing precise TimeDelta measurements.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Pandas | 📊 Level: Intermediate | 🌐 Coding5s.com
**Concept:** Datetime Arithmetic: Calculating Time Deltas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</si>
  <si>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temporal arithmetic operations between Pandas Datetime objects to calculate time durations and generate new columns representing precise TimeDelta measurements.. Topic details: Datetime Arithmetic: Calculating Time Deltas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Pandas | 📊 Level: Intermediate
**Topic:** Perform temporal arithmetic operations between Pandas Datetime objects to calculate time durations and generate new columns representing precise TimeDelta measurements.
---
 | [FOOTER RULE - STRICT] End your response with: '--- ⚡ *Coding5s Mentor System — Eliminating Epistemic Debt*' | </t>
  </si>
  <si>
    <t>[ROLE] Careless Python Developer | [TASK] Generate debugging challenges in Python | | [TOPIC] Perform temporal arithmetic operations between Pandas Datetime objects to calculate time durations and generate new columns representing precise TimeDelta measurements.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 Pandas | 📊 Level: Intermediate | 🌐 Coding5s.com
Concept: Datetime Arithmetic: Calculating Time Deltas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</si>
  <si>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temporal arithmetic operations between Pandas Datetime objects to calculate time durations and generate new columns representing precise TimeDelta measurements.. Topic details: Datetime Arithmetic: Calculating Time Deltas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Pandas | 📊 Level: Intermediate
**Topic:** Perform temporal arithmetic operations between Pandas Datetime objects to calculate time durations and generate new columns representing precise TimeDelta measurements.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</si>
  <si>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temporal arithmetic operations between Pandas Datetime objects to calculate time durations and generate new columns representing precise TimeDelta measurements.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 Pandas | 📊 Level: Intermediate | 🌐 Coding5s.com
**Concept:** Datetime Arithmetic: Calculating Time Deltas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temporal arithmetic operations between Pandas Datetime objects to calculate time durations and generate new columns representing precise TimeDelta measurements..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</si>
  <si>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temporal arithmetic operations between Pandas Datetime objects to calculate time durations and generate new columns representing precise TimeDelta measurements.. Topic details: Datetime Arithmetic: Calculating Time Deltas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Pandas | 📊 Level: Intermediate
**Topic:** Perform temporal arithmetic operations between Pandas Datetime objects to calculate time durations and generate new columns representing precise TimeDelta measurements.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</si>
  <si>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temporal arithmetic operations between Pandas Datetime objects to calculate time durations and generate new columns representing precise TimeDelta measurements.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Pandas | 📊 Level: Intermediate | 🌐 Coding5s.com
**Concept:** Datetime Arithmetic: Calculating Time Deltas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</si>
  <si>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temporal arithmetic operations between Pandas Datetime objects to calculate time durations and generate new columns representing precise TimeDelta measurements.. Topic details: Datetime Arithmetic: Calculating Time Deltas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Pandas | 📊 Level: Intermediate
**Topic:** Perform temporal arithmetic operations between Pandas Datetime objects to calculate time durations and generate new columns representing precise TimeDelta measurements.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</si>
  <si>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temporal arithmetic operations between Pandas Datetime objects to calculate time durations and generate new columns representing precise TimeDelta measurements.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Pandas | 📊 Level: Intermediate | 🌐 Coding5s.com
**Concept:** Datetime Arithmetic: Calculating Time Deltas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</si>
  <si>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temporal arithmetic operations between Pandas Datetime objects to calculate time durations and generate new columns representing precise TimeDelta measurements.. Goal: Datetime Arithmetic: Calculating Time Deltas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Pandas | 📊 Level: Intermediate
**Topic:** Perform temporal arithmetic operations between Pandas Datetime objects to calculate time durations and generate new columns representing precise TimeDelta measurements.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</si>
  <si>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Optimize DataFrame memory usage by explicitly converting object or string columns with low cardinality into Pandas Categorical data types using the astype('category') method.</t>
  </si>
  <si>
    <t>Categorical Data: Conversion and Memory Optimization</t>
  </si>
  <si>
    <t xml:space="preserve">[ROLE] Friendly tutor specializing in Python | [TOPIC] Optimize DataFrame memory usage by explicitly converting object or string columns with low cardinality into Pandas Categorical data types using the astype('category') method.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Pandas | 📊 Level: Intermediate | 🌐 Coding5s.com
**Concept:** Categorical Data: Conversion and Memory Optimization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</si>
  <si>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DataFrame memory usage by explicitly converting object or string columns with low cardinality into Pandas Categorical data types using the astype('category') method.. Topic details: Categorical Data: Conversion and Memory Optimization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Pandas | 📊 Level: Intermediate
**Topic:** Optimize DataFrame memory usage by explicitly converting object or string columns with low cardinality into Pandas Categorical data types using the astype('category') method.
---
 | [FOOTER RULE - STRICT] End your response with: '--- ⚡ *Coding5s Mentor System — Eliminating Epistemic Debt*' | </t>
  </si>
  <si>
    <t>[ROLE] Careless Python Developer | [TASK] Generate debugging challenges in Python | | [TOPIC] Optimize DataFrame memory usage by explicitly converting object or string columns with low cardinality into Pandas Categorical data types using the astype('category') method.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 Pandas | 📊 Level: Intermediate | 🌐 Coding5s.com
Concept: Categorical Data: Conversion and Memory Optimization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</si>
  <si>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DataFrame memory usage by explicitly converting object or string columns with low cardinality into Pandas Categorical data types using the astype('category') method.. Topic details: Categorical Data: Conversion and Memory Optimization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Pandas | 📊 Level: Intermediate
**Topic:** Optimize DataFrame memory usage by explicitly converting object or string columns with low cardinality into Pandas Categorical data types using the astype('category')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</si>
  <si>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 Pandas | 📊 Level: Intermediate | 🌐 Coding5s.com
**Concept:** Categorical Data: Conversion and Memory Optimization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DataFrame memory usage by explicitly converting object or string columns with low cardinality into Pandas Categorical data types using the astype('category')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</si>
  <si>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DataFrame memory usage by explicitly converting object or string columns with low cardinality into Pandas Categorical data types using the astype('category') method.. Topic details: Categorical Data: Conversion and Memory Optimization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Pandas | 📊 Level: Intermediate
**Topic:** Optimize DataFrame memory usage by explicitly converting object or string columns with low cardinality into Pandas Categorical data types using the astype('category')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</si>
  <si>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Pandas | 📊 Level: Intermediate | 🌐 Coding5s.com
**Concept:** Categorical Data: Conversion and Memory Optimization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</si>
  <si>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DataFrame memory usage by explicitly converting object or string columns with low cardinality into Pandas Categorical data types using the astype('category') method.. Topic details: Categorical Data: Conversion and Memory Optimization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Pandas | 📊 Level: Intermediate
**Topic:** Optimize DataFrame memory usage by explicitly converting object or string columns with low cardinality into Pandas Categorical data types using the astype('category')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</si>
  <si>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DataFrame memory usage by explicitly converting object or string columns with low cardinality into Pandas Categorical data types using the astype('category')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Pandas | 📊 Level: Intermediate | 🌐 Coding5s.com
**Concept:** Categorical Data: Conversion and Memory Optimization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</si>
  <si>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DataFrame memory usage by explicitly converting object or string columns with low cardinality into Pandas Categorical data types using the astype('category') method.. Goal: Categorical Data: Conversion and Memory Optimization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Pandas | 📊 Level: Intermediate
**Topic:** Optimize DataFrame memory usage by explicitly converting object or string columns with low cardinality into Pandas Categorical data types using the astype('category')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</si>
  <si>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Establish logical hierarchies within Pandas Categorical data by utilizing the cat.reorder_categories method to define custom, non-alphabetical sorting orders for ordinal variables.</t>
  </si>
  <si>
    <t>Categorical Data: Custom Ordering and Manipulation (cat.reorder_categories)</t>
  </si>
  <si>
    <t xml:space="preserve">[ROLE] Friendly tutor specializing in Python | [TOPIC] Establish logical hierarchies within Pandas Categorical data by utilizing the cat.reorder_categories method to define custom, non-alphabetical sorting orders for ordinal variables.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Pandas | 📊 Level: Intermediate | 🌐 Coding5s.com
**Concept:** Categorical Data: Custom Ordering and Manipulation (cat.reorder_categories)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</si>
  <si>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logical hierarchies within Pandas Categorical data by utilizing the cat.reorder_categories method to define custom, non-alphabetical sorting orders for ordinal variables.. Topic details: Categorical Data: Custom Ordering and Manipulation (cat.reorder_categories)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Pandas | 📊 Level: Intermediate
**Topic:** Establish logical hierarchies within Pandas Categorical data by utilizing the cat.reorder_categories method to define custom, non-alphabetical sorting orders for ordinal variables.
---
 | [FOOTER RULE - STRICT] End your response with: '--- ⚡ *Coding5s Mentor System — Eliminating Epistemic Debt*' | </t>
  </si>
  <si>
    <t>[ROLE] Careless Python Developer | [TASK] Generate debugging challenges in Python | | [TOPIC] Establish logical hierarchies within Pandas Categorical data by utilizing the cat.reorder_categories method to define custom, non-alphabetical sorting orders for ordinal variables.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2 🐛 Debug | Python - Pandas | 📊 Level: Intermediate | 🌐 Coding5s.com
Concept: Categorical Data: Custom Ordering and Manipulation (cat.reorder_categories)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</si>
  <si>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Pandas | 📊 Level: Intermediate
**Topic:** Establish logical hierarchies within Pandas Categorical data by utilizing the cat.reorder_categories method to define custom, non-alphabetical sorting orders for ordinal variables.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</si>
  <si>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#48 | Stage 3 🧩 Complete | Python - Pandas | 📊 Level: Intermediate | 🌐 Coding5s.com
**Concept:** Categorical Data: Custom Ordering and Manipulation (cat.reorder_categories)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logical hierarchies within Pandas Categorical data by utilizing the cat.reorder_categories method to define custom, non-alphabetical sorting orders for ordinal variables..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</si>
  <si>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Pandas | 📊 Level: Intermediate
**Topic:** Establish logical hierarchies within Pandas Categorical data by utilizing the cat.reorder_categories method to define custom, non-alphabetical sorting orders for ordinal variables.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</si>
  <si>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Pandas | 📊 Level: Intermediate | 🌐 Coding5s.com
**Concept:** Categorical Data: Custom Ordering and Manipulation (cat.reorder_categories)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</si>
  <si>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Pandas | 📊 Level: Intermediate
**Topic:** Establish logical hierarchies within Pandas Categorical data by utilizing the cat.reorder_categories method to define custom, non-alphabetical sorting orders for ordinal variables.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</si>
  <si>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Establish logical hierarchies within Pandas Categorical data by utilizing the cat.reorder_categories method to define custom, non-alphabetical sorting orders for ordinal variables.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Pandas | 📊 Level: Intermediate | 🌐 Coding5s.com
**Concept:** Categorical Data: Custom Ordering and Manipulation (cat.reorder_categories)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</si>
  <si>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logical hierarchies within Pandas Categorical data by utilizing the cat.reorder_categories method to define custom, non-alphabetical sorting orders for ordinal variables.. Goal: Categorical Data: Custom Ordering and Manipulation (cat.reorder_categories)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Pandas | 📊 Level: Intermediate
**Topic:** Establish logical hierarchies within Pandas Categorical data by utilizing the cat.reorder_categories method to define custom, non-alphabetical sorting orders for ordinal variables.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</si>
  <si>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feature engineering module that takes raw transaction logs as input, parses temporal data and optimizes memory through categorical casting using Pandas, and outputs an enriched, memory-efficient DataFrame.</t>
  </si>
  <si>
    <t>Project 6: Optimizing and Engineering Temporal and Categorical Features</t>
  </si>
  <si>
    <t>[TASK]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</si>
  <si>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feature engineering module that takes raw transaction logs as input, parses temporal data and optimizes memory through categorical casting using Pandas, and outputs an enriched, memory-efficient DataFrame.. Topics applied in this project: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Pandas | 📊 Level: Intermediate
**Project:** Build a feature engineering module that takes raw transaction logs as input, parses temporal data and optimizes memory through categorical casting using Pandas, and outputs an enriched, memory-efficient DataFrame.
---
 | [FOOTER RULE - STRICT] End your response with: '--- ⚡ *Coding5s Mentor System — Eliminating Epistemic Debt*' | </t>
  </si>
  <si>
    <t>[ROLE]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</si>
  <si>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Pandas | 📊 Level: Intermediate
**Project:** Build a feature engineering module that takes raw transaction logs as input, parses temporal data and optimizes memory through categorical casting using Pandas, and outputs an enriched, memory-efficient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</si>
  <si>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</si>
  <si>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Pandas | 📊 Level: Intermediate
**Project:** Build a feature engineering module that takes raw transaction logs as input, parses temporal data and optimizes memory through categorical casting using Pandas, and outputs an enriched, memory-efficient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</si>
  <si>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</si>
  <si>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</si>
  <si>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</si>
  <si>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feature engineering module that takes raw transaction logs as input, parses temporal data and optimizes memory through categorical casting using Pandas, and outputs an enriched, memory-efficient DataFrame.. Topics integrated: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Business Goal: Project 6: Optimizing and Engineering Temporal and Categorical Features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Pandas | 📊 Level: Intermediate
**Project:** Build a feature engineering module that takes raw transaction logs as input, parses temporal data and optimizes memory through categorical casting using Pandas, and outputs an enriched, memory-efficient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</si>
  <si>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Transform data elements within a single Pandas Series by utilizing the map method to apply dictionary-based substitutions or element-wise custom functions.</t>
  </si>
  <si>
    <t>Function Application: Element-wise Operations on Series (map)</t>
  </si>
  <si>
    <t xml:space="preserve">[ROLE] Friendly tutor specializing in Python | [TOPIC] Transform data elements within a single Pandas Series by utilizing the map method to apply dictionary-based substitutions or element-wise custom functions.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Pandas | 📊 Level: Intermediate | 🌐 Coding5s.com
**Concept:** Function Application: Element-wise Operations on Series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</si>
  <si>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data elements within a single Pandas Series by utilizing the map method to apply dictionary-based substitutions or element-wise custom functions.. Topic details: Function Application: Element-wise Operations on Series (map)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Pandas | 📊 Level: Intermediate
**Topic:** Transform data elements within a single Pandas Series by utilizing the map method to apply dictionary-based substitutions or element-wise custom functions.
---
 | [FOOTER RULE - STRICT] End your response with: '--- ⚡ *Coding5s Mentor System — Eliminating Epistemic Debt*' | </t>
  </si>
  <si>
    <t>[ROLE] Careless Python Developer | [TASK] Generate debugging challenges in Python | | [TOPIC] Transform data elements within a single Pandas Series by utilizing the map method to apply dictionary-based substitutions or element-wise custom functions.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 Pandas | 📊 Level: Intermediate | 🌐 Coding5s.com
Concept: Function Application: Element-wise Operations on Series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</si>
  <si>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data elements within a single Pandas Series by utilizing the map method to apply dictionary-based substitutions or element-wise custom functions.. Topic details: Function Application: Element-wise Operations on Series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Pandas | 📊 Level: Intermediate
**Topic:** Transform data elements within a single Pandas Series by utilizing the map method to apply dictionary-based substitutions or element-wise custom functions.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</si>
  <si>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Transform data elements within a single Pandas Series by utilizing the map method to apply dictionary-based substitutions or element-wise custom functions.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 Pandas | 📊 Level: Intermediate | 🌐 Coding5s.com
**Concept:** Function Application: Element-wise Operations on Series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data elements within a single Pandas Series by utilizing the map method to apply dictionary-based substitutions or element-wise custom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</si>
  <si>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data elements within a single Pandas Series by utilizing the map method to apply dictionary-based substitutions or element-wise custom functions.. Topic details: Function Application: Element-wise Operations on Series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Pandas | 📊 Level: Intermediate
**Topic:** Transform data elements within a single Pandas Series by utilizing the map method to apply dictionary-based substitutions or element-wise custom functions.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</si>
  <si>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Transform data elements within a single Pandas Series by utilizing the map method to apply dictionary-based substitutions or element-wise custom functions.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Pandas | 📊 Level: Intermediate | 🌐 Coding5s.com
**Concept:** Function Application: Element-wise Operations on Series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</si>
  <si>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data elements within a single Pandas Series by utilizing the map method to apply dictionary-based substitutions or element-wise custom functions.. Topic details: Function Application: Element-wise Operations on Series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Pandas | 📊 Level: Intermediate
**Topic:** Transform data elements within a single Pandas Series by utilizing the map method to apply dictionary-based substitutions or element-wise custom functions.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</si>
  <si>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Transform data elements within a single Pandas Series by utilizing the map method to apply dictionary-based substitutions or element-wise custom functions.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Pandas | 📊 Level: Intermediate | 🌐 Coding5s.com
**Concept:** Function Application: Element-wise Operations on Series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</si>
  <si>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data elements within a single Pandas Series by utilizing the map method to apply dictionary-based substitutions or element-wise custom functions.. Goal: Function Application: Element-wise Operations on Series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Pandas | 📊 Level: Intermediate
**Topic:** Transform data elements within a single Pandas Series by utilizing the map method to apply dictionary-based substitutions or element-wise custom functions.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</si>
  <si>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complex custom functions across rows or columns of a Pandas DataFrame by utilizing the apply method to perform axis-wise iterative transformations.</t>
  </si>
  <si>
    <t>Function Application: Axis-wise Operations on DataFrames (apply)</t>
  </si>
  <si>
    <t xml:space="preserve">[ROLE] Friendly tutor specializing in Python | [TOPIC] Execute complex custom functions across rows or columns of a Pandas DataFrame by utilizing the apply method to perform axis-wise iterative transformations.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Pandas | 📊 Level: Intermediate | 🌐 Coding5s.com
**Concept:** Function Application: Axis-wise Operations on DataFrames (apply)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</si>
  <si>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custom functions across rows or columns of a Pandas DataFrame by utilizing the apply method to perform axis-wise iterative transformations.. Topic details: Function Application: Axis-wise Operations on DataFrames (apply)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Pandas | 📊 Level: Intermediate
**Topic:** Execute complex custom functions across rows or columns of a Pandas DataFrame by utilizing the apply method to perform axis-wise iterative transformations.
---
 | [FOOTER RULE - STRICT] End your response with: '--- ⚡ *Coding5s Mentor System — Eliminating Epistemic Debt*' | </t>
  </si>
  <si>
    <t>[ROLE] Careless Python Developer | [TASK] Generate debugging challenges in Python | | [TOPIC] Execute complex custom functions across rows or columns of a Pandas DataFrame by utilizing the apply method to perform axis-wise iterative transformations.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 Pandas | 📊 Level: Intermediate | 🌐 Coding5s.com
Concept: Function Application: Axis-wise Operations on DataFrames (apply)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</si>
  <si>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custom functions across rows or columns of a Pandas DataFrame by utilizing the apply method to perform axis-wise iterative transformations.. Topic details: Function Application: Axis-wise Operations on DataFrames (apply)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Pandas | 📊 Level: Intermediate
**Topic:** Execute complex custom functions across rows or columns of a Pandas DataFrame by utilizing the apply method to perform axis-wise iterative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</si>
  <si>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complex custom functions across rows or columns of a Pandas DataFrame by utilizing the apply method to perform axis-wise iterative transformations.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 Pandas | 📊 Level: Intermediate | 🌐 Coding5s.com
**Concept:** Function Application: Axis-wise Operations on DataFrames (apply)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custom functions across rows or columns of a Pandas DataFrame by utilizing the apply method to perform axis-wise iterative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</si>
  <si>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custom functions across rows or columns of a Pandas DataFrame by utilizing the apply method to perform axis-wise iterative transformations.. Topic details: Function Application: Axis-wise Operations on DataFrames (apply)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Pandas | 📊 Level: Intermediate
**Topic:** Execute complex custom functions across rows or columns of a Pandas DataFrame by utilizing the apply method to perform axis-wise iterative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</si>
  <si>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complex custom functions across rows or columns of a Pandas DataFrame by utilizing the apply method to perform axis-wise iterative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Pandas | 📊 Level: Intermediate | 🌐 Coding5s.com
**Concept:** Function Application: Axis-wise Operations on DataFrames (apply)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</si>
  <si>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custom functions across rows or columns of a Pandas DataFrame by utilizing the apply method to perform axis-wise iterative transformations.. Topic details: Function Application: Axis-wise Operations on DataFrames (apply)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Pandas | 📊 Level: Intermediate
**Topic:** Execute complex custom functions across rows or columns of a Pandas DataFrame by utilizing the apply method to perform axis-wise iterative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</si>
  <si>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complex custom functions across rows or columns of a Pandas DataFrame by utilizing the apply method to perform axis-wise iterative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Pandas | 📊 Level: Intermediate | 🌐 Coding5s.com
**Concept:** Function Application: Axis-wise Operations on DataFrames (apply)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</si>
  <si>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custom functions across rows or columns of a Pandas DataFrame by utilizing the apply method to perform axis-wise iterative transformations.. Goal: Function Application: Axis-wise Operations on DataFrames (apply)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Pandas | 📊 Level: Intermediate
**Topic:** Execute complex custom functions across rows or columns of a Pandas DataFrame by utilizing the apply method to perform axis-wise iterative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</si>
  <si>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custom scalar functions to every individual cell across an entire Pandas DataFrame utilizing the applymap (or DataFrame map) method for uniform element-wise transformations.</t>
  </si>
  <si>
    <t>Function Application: Element-wise Operations on DataFrames (applymap / DF map)</t>
  </si>
  <si>
    <t xml:space="preserve">[ROLE] Friendly tutor specializing in Python | [TOPIC] Apply custom scalar functions to every individual cell across an entire Pandas DataFrame utilizing the applymap (or DataFrame map) method for uniform element-wise transformations.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Pandas | 📊 Level: Intermediate | 🌐 Coding5s.com
**Concept:** Function Application: Element-wise Operations on DataFrames (applymap / DF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</si>
  <si>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custom scalar functions to every individual cell across an entire Pandas DataFrame utilizing the applymap (or DataFrame map) method for uniform element-wise transformations.. Topic details: Function Application: Element-wise Operations on DataFrames (applymap / DF map)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Pandas | 📊 Level: Intermediate
**Topic:** Apply custom scalar functions to every individual cell across an entire Pandas DataFrame utilizing the applymap (or DataFrame map) method for uniform element-wise transformations.
---
 | [FOOTER RULE - STRICT] End your response with: '--- ⚡ *Coding5s Mentor System — Eliminating Epistemic Debt*' | </t>
  </si>
  <si>
    <t>[ROLE] Careless Python Developer | [TASK] Generate debugging challenges in Python | | [TOPIC] Apply custom scalar functions to every individual cell across an entire Pandas DataFrame utilizing the applymap (or DataFrame map) method for uniform element-wise transformations.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 Pandas | 📊 Level: Intermediate | 🌐 Coding5s.com
Concept: Function Application: Element-wise Operations on DataFrames (applymap / DF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</si>
  <si>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Pandas | 📊 Level: Intermediate
**Topic:** Apply custom scalar functions to every individual cell across an entire Pandas DataFrame utilizing the applymap (or DataFrame map) method for uniform element-wise transformations.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</si>
  <si>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 Pandas | 📊 Level: Intermediate | 🌐 Coding5s.com
**Concept:** Function Application: Element-wise Operations on DataFrames (applymap / DF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custom scalar functions to every individual cell across an entire Pandas DataFrame utilizing the applymap (or DataFrame map) method for uniform element-wise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</si>
  <si>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Pandas | 📊 Level: Intermediate
**Topic:** Apply custom scalar functions to every individual cell across an entire Pandas DataFrame utilizing the applymap (or DataFrame map) method for uniform element-wise transformations.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</si>
  <si>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Pandas | 📊 Level: Intermediate | 🌐 Coding5s.com
**Concept:** Function Application: Element-wise Operations on DataFrames (applymap / DF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</si>
  <si>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Pandas | 📊 Level: Intermediate
**Topic:** Apply custom scalar functions to every individual cell across an entire Pandas DataFrame utilizing the applymap (or DataFrame map) method for uniform element-wise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</si>
  <si>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Apply custom scalar functions to every individual cell across an entire Pandas DataFrame utilizing the applymap (or DataFrame map) method for uniform element-wise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Pandas | 📊 Level: Intermediate | 🌐 Coding5s.com
**Concept:** Function Application: Element-wise Operations on DataFrames (applymap / DF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</si>
  <si>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custom scalar functions to every individual cell across an entire Pandas DataFrame utilizing the applymap (or DataFrame map) method for uniform element-wise transformations.. Goal: Function Application: Element-wise Operations on DataFrames (applymap / DF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Pandas | 📊 Level: Intermediate
**Topic:** Apply custom scalar functions to every individual cell across an entire Pandas DataFrame utilizing the applymap (or DataFrame map) method for uniform element-wise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</si>
  <si>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Discretize continuous numerical data into distinct categorical bins using Pandas pd.cut for defined intervals and pd.qcut for quantile-based segmentations.</t>
  </si>
  <si>
    <t>Data Binning: Discretizing Continuous Variables (cut, qcut)</t>
  </si>
  <si>
    <t xml:space="preserve">[ROLE] Friendly tutor specializing in Python | [TOPIC] Discretize continuous numerical data into distinct categorical bins using Pandas pd.cut for defined intervals and pd.qcut for quantile-based segmentations.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Pandas | 📊 Level: Intermediate | 🌐 Coding5s.com
**Concept:** Data Binning: Discretizing Continuous Variables (cut, qcut)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</si>
  <si>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Discretize continuous numerical data into distinct categorical bins using Pandas pd.cut for defined intervals and pd.qcut for quantile-based segmentations.. Topic details: Data Binning: Discretizing Continuous Variables (cut, qcut)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Pandas | 📊 Level: Intermediate
**Topic:** Discretize continuous numerical data into distinct categorical bins using Pandas pd.cut for defined intervals and pd.qcut for quantile-based segmentations.
---
 | [FOOTER RULE - STRICT] End your response with: '--- ⚡ *Coding5s Mentor System — Eliminating Epistemic Debt*' | </t>
  </si>
  <si>
    <t>[ROLE] Careless Python Developer | [TASK] Generate debugging challenges in Python | | [TOPIC] Discretize continuous numerical data into distinct categorical bins using Pandas pd.cut for defined intervals and pd.qcut for quantile-based segmentations.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 Pandas | 📊 Level: Intermediate | 🌐 Coding5s.com
Concept: Data Binning: Discretizing Continuous Variables (cut, qcut)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</si>
  <si>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Discretize continuous numerical data into distinct categorical bins using Pandas pd.cut for defined intervals and pd.qcut for quantile-based segmentations.. Topic details: Data Binning: Discretizing Continuous Variables (cut, qcut)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Pandas | 📊 Level: Intermediate
**Topic:** Discretize continuous numerical data into distinct categorical bins using Pandas pd.cut for defined intervals and pd.qcut for quantile-based segmentations.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</si>
  <si>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Discretize continuous numerical data into distinct categorical bins using Pandas pd.cut for defined intervals and pd.qcut for quantile-based segmentations.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 Pandas | 📊 Level: Intermediate | 🌐 Coding5s.com
**Concept:** Data Binning: Discretizing Continuous Variables (cut, qcut)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Discretize continuous numerical data into distinct categorical bins using Pandas pd.cut for defined intervals and pd.qcut for quantile-based segmentations..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</si>
  <si>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Discretize continuous numerical data into distinct categorical bins using Pandas pd.cut for defined intervals and pd.qcut for quantile-based segmentations.. Topic details: Data Binning: Discretizing Continuous Variables (cut, qcut)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Pandas | 📊 Level: Intermediate
**Topic:** Discretize continuous numerical data into distinct categorical bins using Pandas pd.cut for defined intervals and pd.qcut for quantile-based segmentations.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</si>
  <si>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Discretize continuous numerical data into distinct categorical bins using Pandas pd.cut for defined intervals and pd.qcut for quantile-based segmentations.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Pandas | 📊 Level: Intermediate | 🌐 Coding5s.com
**Concept:** Data Binning: Discretizing Continuous Variables (cut, qcut)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</si>
  <si>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Discretize continuous numerical data into distinct categorical bins using Pandas pd.cut for defined intervals and pd.qcut for quantile-based segmentations.. Topic details: Data Binning: Discretizing Continuous Variables (cut, qcut)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Pandas | 📊 Level: Intermediate
**Topic:** Discretize continuous numerical data into distinct categorical bins using Pandas pd.cut for defined intervals and pd.qcut for quantile-based segmentations.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</si>
  <si>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Discretize continuous numerical data into distinct categorical bins using Pandas pd.cut for defined intervals and pd.qcut for quantile-based segmentations.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Pandas | 📊 Level: Intermediate | 🌐 Coding5s.com
**Concept:** Data Binning: Discretizing Continuous Variables (cut, qcut)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</si>
  <si>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Discretize continuous numerical data into distinct categorical bins using Pandas pd.cut for defined intervals and pd.qcut for quantile-based segmentations.. Goal: Data Binning: Discretizing Continuous Variables (cut, qcut)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Pandas | 📊 Level: Intermediate
**Topic:** Discretize continuous numerical data into distinct categorical bins using Pandas pd.cut for defined intervals and pd.qcut for quantile-based segmentations.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</si>
  <si>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Enhance analytical capabilities by leveraging seamless interoperability between Pandas and NumPy, utilizing the .to_numpy() method to extract underlying arrays and applying complex vectorized operations.</t>
  </si>
  <si>
    <t>Interoperability with NumPy (.to_numpy, vector ops)</t>
  </si>
  <si>
    <t xml:space="preserve">[ROLE] Friendly tutor specializing in Python | [TOPIC] Enhance analytical capabilities by leveraging seamless interoperability between Pandas and NumPy, utilizing the .to_numpy() method to extract underlying arrays and applying complex vectorized operations. | [LEVEL] Intermediate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Pandas | 📊 Level: Intermediate | 🌐 Coding5s.com
**Concept:** Interoperability with NumPy (.to_numpy, vector ops)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</si>
  <si>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analytical capabilities by leveraging seamless interoperability between Pandas and NumPy, utilizing the .to_numpy() method to extract underlying arrays and applying complex vectorized operations.. Topic details: Interoperability with NumPy (.to_numpy, vector ops)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Pandas | 📊 Level: Intermediate
**Topic:** Enhance analytical capabilities by leveraging seamless interoperability between Pandas and NumPy, utilizing the .to_numpy() method to extract underlying arrays and applying complex vectorized operations.
---
 | [FOOTER RULE - STRICT] End your response with: '--- ⚡ *Coding5s Mentor System — Eliminating Epistemic Debt*' | </t>
  </si>
  <si>
    <t>[ROLE] Careless Python Developer | [TASK] Generate debugging challenges in Python | | [TOPIC] Enhance analytical capabilities by leveraging seamless interoperability between Pandas and NumPy, utilizing the .to_numpy() method to extract underlying arrays and applying complex vectorized operations. | | [LEVEL] Intermediate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 Pandas | 📊 Level: Intermediate | 🌐 Coding5s.com
Concept: Interoperability with NumPy (.to_numpy, vector 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</si>
  <si>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Pandas | 📊 Level: Intermediate
**Topic:** Enhance analytical capabilities by leveraging seamless interoperability between Pandas and NumPy, utilizing the .to_numpy() method to extract underlying arrays and applying complex vectorized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</si>
  <si>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 Pandas | 📊 Level: Intermediate | 🌐 Coding5s.com
**Concept:** Interoperability with NumPy (.to_numpy, vector 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analytical capabilities by leveraging seamless interoperability between Pandas and NumPy, utilizing the .to_numpy() method to extract underlying arrays and applying complex vectorized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</si>
  <si>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Pandas | 📊 Level: Intermediate
**Topic:** Enhance analytical capabilities by leveraging seamless interoperability between Pandas and NumPy, utilizing the .to_numpy() method to extract underlying arrays and applying complex vectorized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</si>
  <si>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Pandas | 📊 Level: Intermediate | 🌐 Coding5s.com
**Concept:** Interoperability with NumPy (.to_numpy, vector 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</si>
  <si>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</si>
  <si>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analytical capabilities by leveraging seamless interoperability between Pandas and NumPy, utilizing the .to_numpy() method to extract underlying arrays and applying complex vectorized operations.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Pandas | 📊 Level: Intermediate | 🌐 Coding5s.com
**Concept:** Interoperability with NumPy (.to_numpy, vector ops)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</si>
  <si>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analytical capabilities by leveraging seamless interoperability between Pandas and NumPy, utilizing the .to_numpy() method to extract underlying arrays and applying complex vectorized operations.. Goal: Interoperability with NumPy (.to_numpy, vector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Pandas | 📊 Level: Intermediate
**Topic:** Enhance analytical capabilities by leveraging seamless interoperability between Pandas and NumPy, utilizing the .to_numpy() method to extract underlying arrays and applying complex vectorized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</si>
  <si>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multiple statistical summary metrics simultaneously across a Pandas DataFrame or Series by passing lists or dictionaries of functions into the agg (or aggregate) method.</t>
  </si>
  <si>
    <t>Basic Aggregation: Calculating Multiple Metrics (agg, aggregate)</t>
  </si>
  <si>
    <t xml:space="preserve">[ROLE] Friendly tutor specializing in Python | [TOPIC] Calculate multiple statistical summary metrics simultaneously across a Pandas DataFrame or Series by passing lists or dictionaries of functions into the agg (or aggregate) method.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Pandas | 📊 Level: Intermediate | 🌐 Coding5s.com
**Concept:** Basic Aggregation: Calculating Multiple Metrics (agg, aggregate)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</si>
  <si>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multiple statistical summary metrics simultaneously across a Pandas DataFrame or Series by passing lists or dictionaries of functions into the agg (or aggregate) method.. Topic details: Basic Aggregation: Calculating Multiple Metrics (agg, aggregate)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Pandas | 📊 Level: Intermediate
**Topic:** Calculate multiple statistical summary metrics simultaneously across a Pandas DataFrame or Series by passing lists or dictionaries of functions into the agg (or aggregate) method.
---
 | [FOOTER RULE - STRICT] End your response with: '--- ⚡ *Coding5s Mentor System — Eliminating Epistemic Debt*' | </t>
  </si>
  <si>
    <t>[ROLE] Careless Python Developer | [TASK] Generate debugging challenges in Python | | [TOPIC] Calculate multiple statistical summary metrics simultaneously across a Pandas DataFrame or Series by passing lists or dictionaries of functions into the agg (or aggregate) method.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 Pandas | 📊 Level: Intermediate | 🌐 Coding5s.com
Concept: Basic Aggregation: Calculating Multiple Metrics (agg, aggregate)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</si>
  <si>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Pandas | 📊 Level: Intermediate
**Topic:** Calculate multiple statistical summary metrics simultaneously across a Pandas DataFrame or Series by passing lists or dictionaries of functions into the agg (or aggregate)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</si>
  <si>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 Pandas | 📊 Level: Intermediate | 🌐 Coding5s.com
**Concept:** Basic Aggregation: Calculating Multiple Metrics (agg, aggregate)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multiple statistical summary metrics simultaneously across a Pandas DataFrame or Series by passing lists or dictionaries of functions into the agg (or aggregate)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</si>
  <si>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Pandas | 📊 Level: Intermediate
**Topic:** Calculate multiple statistical summary metrics simultaneously across a Pandas DataFrame or Series by passing lists or dictionaries of functions into the agg (or aggregate)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</si>
  <si>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Pandas | 📊 Level: Intermediate | 🌐 Coding5s.com
**Concept:** Basic Aggregation: Calculating Multiple Metrics (agg, aggregate)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</si>
  <si>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Pandas | 📊 Level: Intermediate
**Topic:** Calculate multiple statistical summary metrics simultaneously across a Pandas DataFrame or Series by passing lists or dictionaries of functions into the agg (or aggregate)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</si>
  <si>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multiple statistical summary metrics simultaneously across a Pandas DataFrame or Series by passing lists or dictionaries of functions into the agg (or aggregate)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Pandas | 📊 Level: Intermediate | 🌐 Coding5s.com
**Concept:** Basic Aggregation: Calculating Multiple Metrics (agg, aggregate)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</si>
  <si>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multiple statistical summary metrics simultaneously across a Pandas DataFrame or Series by passing lists or dictionaries of functions into the agg (or aggregate) method.. Goal: Basic Aggregation: Calculating Multiple Metrics (agg, aggregate)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Pandas | 📊 Level: Intermediate
**Topic:** Calculate multiple statistical summary metrics simultaneously across a Pandas DataFrame or Series by passing lists or dictionaries of functions into the agg (or aggregate)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</si>
  <si>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Visualize Pandas DataFrame trends and categorical comparisons by utilizing built-in plotting methods like plot.line and plot.bar for rapid exploratory data analysis.</t>
  </si>
  <si>
    <t>Exploratory Data Analysis: Built-in Plotting Basics (plot.line, plot.bar)</t>
  </si>
  <si>
    <t xml:space="preserve">[ROLE] Friendly tutor specializing in Python | [TOPIC] Visualize Pandas DataFrame trends and categorical comparisons by utilizing built-in plotting methods like plot.line and plot.bar for rapid exploratory data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Pandas | 📊 Level: Intermediate | 🌐 Coding5s.com
**Concept:** Exploratory Data Analysis: Built-in Plotting Basics (plot.line, plot.bar)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</si>
  <si>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Visualize Pandas DataFrame trends and categorical comparisons by utilizing built-in plotting methods like plot.line and plot.bar for rapid exploratory data analysis.. Topic details: Exploratory Data Analysis: Built-in Plotting Basics (plot.line, plot.bar)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Pandas | 📊 Level: Intermediate
**Topic:** Visualize Pandas DataFrame trends and categorical comparisons by utilizing built-in plotting methods like plot.line and plot.bar for rapid exploratory data analysis.
---
 | [FOOTER RULE - STRICT] End your response with: '--- ⚡ *Coding5s Mentor System — Eliminating Epistemic Debt*' | </t>
  </si>
  <si>
    <t>[ROLE] Careless Python Developer | [TASK] Generate debugging challenges in Python | | [TOPIC] Visualize Pandas DataFrame trends and categorical comparisons by utilizing built-in plotting methods like plot.line and plot.bar for rapid exploratory data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2 🐛 Debug | Python - Pandas | 📊 Level: Intermediate | 🌐 Coding5s.com
Concept: Exploratory Data Analysis: Built-in Plotting Basics (plot.line, plot.bar)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</si>
  <si>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Pandas | 📊 Level: Intermediate
**Topic:** Visualize Pandas DataFrame trends and categorical comparisons by utilizing built-in plotting methods like plot.line and plot.bar for rapid exploratory data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</si>
  <si>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Visualize Pandas DataFrame trends and categorical comparisons by utilizing built-in plotting methods like plot.line and plot.bar for rapid exploratory data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#56 | Stage 3 🧩 Complete | Python - Pandas | 📊 Level: Intermediate | 🌐 Coding5s.com
**Concept:** Exploratory Data Analysis: Built-in Plotting Basics (plot.line, plot.bar)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Visualize Pandas DataFrame trends and categorical comparisons by utilizing built-in plotting methods like plot.line and plot.bar for rapid exploratory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</si>
  <si>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Pandas | 📊 Level: Intermediate
**Topic:** Visualize Pandas DataFrame trends and categorical comparisons by utilizing built-in plotting methods like plot.line and plot.bar for rapid exploratory data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</si>
  <si>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Visualize Pandas DataFrame trends and categorical comparisons by utilizing built-in plotting methods like plot.line and plot.bar for rapid exploratory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Pandas | 📊 Level: Intermediate | 🌐 Coding5s.com
**Concept:** Exploratory Data Analysis: Built-in Plotting Basics (plot.line, plot.bar)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</si>
  <si>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Pandas | 📊 Level: Intermediate
**Topic:** Visualize Pandas DataFrame trends and categorical comparisons by utilizing built-in plotting methods like plot.line and plot.bar for rapid exploratory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</si>
  <si>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Visualize Pandas DataFrame trends and categorical comparisons by utilizing built-in plotting methods like plot.line and plot.bar for rapid exploratory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Pandas | 📊 Level: Intermediate | 🌐 Coding5s.com
**Concept:** Exploratory Data Analysis: Built-in Plotting Basics (plot.line, plot.bar)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</si>
  <si>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Visualize Pandas DataFrame trends and categorical comparisons by utilizing built-in plotting methods like plot.line and plot.bar for rapid exploratory data analysis.. Goal: Exploratory Data Analysis: Built-in Plotting Basics (plot.line, plot.bar)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Pandas | 📊 Level: Intermediate
**Topic:** Visualize Pandas DataFrame trends and categorical comparisons by utilizing built-in plotting methods like plot.line and plot.bar for rapid exploratory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</si>
  <si>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Analyze numerical distributions and variable relationships within a Pandas DataFrame by implementing plot.hist for histograms and plot.scatter for scatter plots.</t>
  </si>
  <si>
    <t>Exploratory Data Analysis: Distributions and Relationships (plot.hist, plot.scatter)</t>
  </si>
  <si>
    <t xml:space="preserve">[ROLE] Friendly tutor specializing in Python | [TOPIC] Analyze numerical distributions and variable relationships within a Pandas DataFrame by implementing plot.hist for histograms and plot.scatter for scatter plots.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Pandas | 📊 Level: Intermediate | 🌐 Coding5s.com
**Concept:** Exploratory Data Analysis: Distributions and Relationships (plot.hist, plot.scatter)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</si>
  <si>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numerical distributions and variable relationships within a Pandas DataFrame by implementing plot.hist for histograms and plot.scatter for scatter plots.. Topic details: Exploratory Data Analysis: Distributions and Relationships (plot.hist, plot.scatter)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Pandas | 📊 Level: Intermediate
**Topic:** Analyze numerical distributions and variable relationships within a Pandas DataFrame by implementing plot.hist for histograms and plot.scatter for scatter plots.
---
 | [FOOTER RULE - STRICT] End your response with: '--- ⚡ *Coding5s Mentor System — Eliminating Epistemic Debt*' | </t>
  </si>
  <si>
    <t>[ROLE] Careless Python Developer | [TASK] Generate debugging challenges in Python | | [TOPIC] Analyze numerical distributions and variable relationships within a Pandas DataFrame by implementing plot.hist for histograms and plot.scatter for scatter plots.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 Pandas | 📊 Level: Intermediate | 🌐 Coding5s.com
Concept: Exploratory Data Analysis: Distributions and Relationships (plot.hist, plot.scatter)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</si>
  <si>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Pandas | 📊 Level: Intermediate
**Topic:** Analyze numerical distributions and variable relationships within a Pandas DataFrame by implementing plot.hist for histograms and plot.scatter for scatter plots.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</si>
  <si>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Analyze numerical distributions and variable relationships within a Pandas DataFrame by implementing plot.hist for histograms and plot.scatter for scatter plots.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 Pandas | 📊 Level: Intermediate | 🌐 Coding5s.com
**Concept:** Exploratory Data Analysis: Distributions and Relationships (plot.hist, plot.scatter)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numerical distributions and variable relationships within a Pandas DataFrame by implementing plot.hist for histograms and plot.scatter for scatter plots..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</si>
  <si>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Pandas | 📊 Level: Intermediate
**Topic:** Analyze numerical distributions and variable relationships within a Pandas DataFrame by implementing plot.hist for histograms and plot.scatter for scatter plots.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</si>
  <si>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Analyze numerical distributions and variable relationships within a Pandas DataFrame by implementing plot.hist for histograms and plot.scatter for scatter plots.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Pandas | 📊 Level: Intermediate | 🌐 Coding5s.com
**Concept:** Exploratory Data Analysis: Distributions and Relationships (plot.hist, plot.scatter)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</si>
  <si>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Pandas | 📊 Level: Intermediate
**Topic:** Analyze numerical distributions and variable relationships within a Pandas DataFrame by implementing plot.hist for histograms and plot.scatter for scatter plots.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</si>
  <si>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Analyze numerical distributions and variable relationships within a Pandas DataFrame by implementing plot.hist for histograms and plot.scatter for scatter plots.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Pandas | 📊 Level: Intermediate | 🌐 Coding5s.com
**Concept:** Exploratory Data Analysis: Distributions and Relationships (plot.hist, plot.scatter)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</si>
  <si>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numerical distributions and variable relationships within a Pandas DataFrame by implementing plot.hist for histograms and plot.scatter for scatter plots.. Goal: Exploratory Data Analysis: Distributions and Relationships (plot.hist, plot.scatter)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Pandas | 📊 Level: Intermediate
**Topic:** Analyze numerical distributions and variable relationships within a Pandas DataFrame by implementing plot.hist for histograms and plot.scatter for scatter plots.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</si>
  <si>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continuous data discretizer that takes continuous financial variables as input, applies custom axis-wise scaling functions and quantile binning using Pandas, and outputs a categorized risk-assessment dataset.</t>
  </si>
  <si>
    <t>Project 7: Custom Data Transformations using Applied Functions and Binning</t>
  </si>
  <si>
    <t>[TASK]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</si>
  <si>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continuous data discretizer that takes continuous financial variables as input, applies custom axis-wise scaling functions and quantile binning using Pandas, and outputs a categorized risk-assessment dataset.. Topics applied in this project: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#58 | Practice | Python - Pandas | 📊 Level: Intermediate
**Project:** Build a continuous data discretizer that takes continuous financial variables as input, applies custom axis-wise scaling functions and quantile binning using Pandas, and outputs a categorized risk-assessment dataset.
---
 | [FOOTER RULE - STRICT] End your response with: '--- ⚡ *Coding5s Mentor System — Eliminating Epistemic Debt*' | </t>
  </si>
  <si>
    <t>[ROLE]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</si>
  <si>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#58 | Debug | Python - Pandas | 📊 Level: Intermediate
**Project:** Build a continuous data discretizer that takes continuous financial variables as input, applies custom axis-wise scaling functions and quantile binning using Pandas, and outputs a categorized risk-assessment dataset.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</si>
  <si>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</si>
  <si>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#58 | Complete | Python - Pandas | 📊 Level: Intermediate
**Project:** Build a continuous data discretizer that takes continuous financial variables as input, applies custom axis-wise scaling functions and quantile binning using Pandas, and outputs a categorized risk-assessment dataset.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</si>
  <si>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</si>
  <si>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#58 | Refactor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</si>
  <si>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</si>
  <si>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continuous data discretizer that takes continuous financial variables as input, applies custom axis-wise scaling functions and quantile binning using Pandas, and outputs a categorized risk-assessment dataset.. Topics integrated: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Business Goal: Project 7: Custom Data Transformations using Applied Functions and Binning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#58 | Extend | Python - Pandas | 📊 Level: Intermediate
**Project:** Build a continuous data discretizer that takes continuous financial variables as input, applies custom axis-wise scaling functions and quantile binning using Pandas, and outputs a categorized risk-assessment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</si>
  <si>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the split-apply-combine paradigm using the Pandas groupby method to segregate a DataFrame into distinct, manageable groups based on specific categorical keys.</t>
  </si>
  <si>
    <t>Grouping Data: The Split-Apply-Combine Paradigm (groupby)</t>
  </si>
  <si>
    <t xml:space="preserve">[ROLE] Friendly tutor specializing in Python | [TOPIC] Implement the split-apply-combine paradigm using the Pandas groupby method to segregate a DataFrame into distinct, manageable groups based on specific categorical keys.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Pandas | 📊 Level: Intermediate | 🌐 Coding5s.com
**Concept:** Grouping Data: The Split-Apply-Combine Paradigm (groupby)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</si>
  <si>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split-apply-combine paradigm using the Pandas groupby method to segregate a DataFrame into distinct, manageable groups based on specific categorical keys.. Topic details: Grouping Data: The Split-Apply-Combine Paradigm (groupby)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Pandas | 📊 Level: Intermediate
**Topic:** Implement the split-apply-combine paradigm using the Pandas groupby method to segregate a DataFrame into distinct, manageable groups based on specific categorical keys.
---
 | [FOOTER RULE - STRICT] End your response with: '--- ⚡ *Coding5s Mentor System — Eliminating Epistemic Debt*' | </t>
  </si>
  <si>
    <t>[ROLE] Careless Python Developer | [TASK] Generate debugging challenges in Python | | [TOPIC] Implement the split-apply-combine paradigm using the Pandas groupby method to segregate a DataFrame into distinct, manageable groups based on specific categorical keys.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 Pandas | 📊 Level: Intermediate | 🌐 Coding5s.com
Concept: Grouping Data: The Split-Apply-Combine Paradigm (groupby)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</si>
  <si>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split-apply-combine paradigm using the Pandas groupby method to segregate a DataFrame into distinct, manageable groups based on specific categorical keys.. Topic details: Grouping Data: The Split-Apply-Combine Paradigm (groupby)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Pandas | 📊 Level: Intermediate
**Topic:** Implement the split-apply-combine paradigm using the Pandas groupby method to segregate a DataFrame into distinct, manageable groups based on specific categorical keys.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</si>
  <si>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the split-apply-combine paradigm using the Pandas groupby method to segregate a DataFrame into distinct, manageable groups based on specific categorical keys.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 Pandas | 📊 Level: Intermediate | 🌐 Coding5s.com
**Concept:** Grouping Data: The Split-Apply-Combine Paradigm (groupby)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split-apply-combine paradigm using the Pandas groupby method to segregate a DataFrame into distinct, manageable groups based on specific categorical keys..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</si>
  <si>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split-apply-combine paradigm using the Pandas groupby method to segregate a DataFrame into distinct, manageable groups based on specific categorical keys.. Topic details: Grouping Data: The Split-Apply-Combine Paradigm (groupby)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Pandas | 📊 Level: Intermediate
**Topic:** Implement the split-apply-combine paradigm using the Pandas groupby method to segregate a DataFrame into distinct, manageable groups based on specific categorical keys.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</si>
  <si>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split-apply-combine paradigm using the Pandas groupby method to segregate a DataFrame into distinct, manageable groups based on specific categorical keys.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Pandas | 📊 Level: Intermediate | 🌐 Coding5s.com
**Concept:** Grouping Data: The Split-Apply-Combine Paradigm (groupby)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</si>
  <si>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split-apply-combine paradigm using the Pandas groupby method to segregate a DataFrame into distinct, manageable groups based on specific categorical keys.. Topic details: Grouping Data: The Split-Apply-Combine Paradigm (groupby)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Pandas | 📊 Level: Intermediate
**Topic:** Implement the split-apply-combine paradigm using the Pandas groupby method to segregate a DataFrame into distinct, manageable groups based on specific categorical keys.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</si>
  <si>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the split-apply-combine paradigm using the Pandas groupby method to segregate a DataFrame into distinct, manageable groups based on specific categorical keys.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Pandas | 📊 Level: Intermediate | 🌐 Coding5s.com
**Concept:** Grouping Data: The Split-Apply-Combine Paradigm (groupby)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</si>
  <si>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split-apply-combine paradigm using the Pandas groupby method to segregate a DataFrame into distinct, manageable groups based on specific categorical keys.. Goal: Grouping Data: The Split-Apply-Combine Paradigm (groupby)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Pandas | 📊 Level: Intermediate
**Topic:** Implement the split-apply-combine paradigm using the Pandas groupby method to segregate a DataFrame into distinct, manageable groups based on specific categorical keys.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</si>
  <si>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summary statistics across distinct subsets by applying single or multiple aggregation functions to specific columns within a Pandas groupby object.</t>
  </si>
  <si>
    <t>Group Aggregation: Single and Multiple Column Metrics</t>
  </si>
  <si>
    <t xml:space="preserve">[ROLE] Friendly tutor specializing in Python | [TOPIC] Calculate summary statistics across distinct subsets by applying single or multiple aggregation functions to specific columns within a Pandas groupby object.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 Pandas | 📊 Level: Intermediate | 🌐 Coding5s.com
**Concept:** Group Aggregation: Single and Multiple Column Metrics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</si>
  <si>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summary statistics across distinct subsets by applying single or multiple aggregation functions to specific columns within a Pandas groupby object.. Topic details: Group Aggregation: Single and Multiple Column Metrics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Pandas | 📊 Level: Intermediate
**Topic:** Calculate summary statistics across distinct subsets by applying single or multiple aggregation functions to specific columns within a Pandas groupby object.
---
 | [FOOTER RULE - STRICT] End your response with: '--- ⚡ *Coding5s Mentor System — Eliminating Epistemic Debt*' | </t>
  </si>
  <si>
    <t>[ROLE] Careless Python Developer | [TASK] Generate debugging challenges in Python | | [TOPIC] Calculate summary statistics across distinct subsets by applying single or multiple aggregation functions to specific columns within a Pandas groupby object.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 Pandas | 📊 Level: Intermediate | 🌐 Coding5s.com
Concept: Group Aggregation: Single and Multiple Column Metrics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</si>
  <si>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summary statistics across distinct subsets by applying single or multiple aggregation functions to specific columns within a Pandas groupby object.. Topic details: Group Aggregation: Single and Multiple Column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Pandas | 📊 Level: Intermediate
**Topic:** Calculate summary statistics across distinct subsets by applying single or multiple aggregation functions to specific columns within a Pandas groupby object.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</si>
  <si>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summary statistics across distinct subsets by applying single or multiple aggregation functions to specific columns within a Pandas groupby object.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 Pandas | 📊 Level: Intermediate | 🌐 Coding5s.com
**Concept:** Group Aggregation: Single and Multiple Column Metrics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summary statistics across distinct subsets by applying single or multiple aggregation functions to specific columns within a Pandas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</si>
  <si>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summary statistics across distinct subsets by applying single or multiple aggregation functions to specific columns within a Pandas groupby object.. Topic details: Group Aggregation: Single and Multiple Column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Pandas | 📊 Level: Intermediate
**Topic:** Calculate summary statistics across distinct subsets by applying single or multiple aggregation functions to specific columns within a Pandas groupby object.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</si>
  <si>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summary statistics across distinct subsets by applying single or multiple aggregation functions to specific columns within a Pandas groupby object.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 Pandas | 📊 Level: Intermediate | 🌐 Coding5s.com
**Concept:** Group Aggregation: Single and Multiple Column Metrics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</si>
  <si>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summary statistics across distinct subsets by applying single or multiple aggregation functions to specific columns within a Pandas groupby object.. Topic details: Group Aggregation: Single and Multiple Column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Pandas | 📊 Level: Intermediate
**Topic:** Calculate summary statistics across distinct subsets by applying single or multiple aggregation functions to specific columns within a Pandas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</si>
  <si>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summary statistics across distinct subsets by applying single or multiple aggregation functions to specific columns within a Pandas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Pandas | 📊 Level: Intermediate | 🌐 Coding5s.com
**Concept:** Group Aggregation: Single and Multiple Column Metrics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</si>
  <si>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summary statistics across distinct subsets by applying single or multiple aggregation functions to specific columns within a Pandas groupby object.. Goal: Group Aggregation: Single and Multiple Column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Pandas | 📊 Level: Intermediate
**Topic:** Calculate summary statistics across distinct subsets by applying single or multiple aggregation functions to specific columns within a Pandas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</si>
  <si>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Compute a diverse set of statistical metrics for individual columns within Pandas grouped data by passing dictionaries of specific aggregation functions to the agg method.</t>
  </si>
  <si>
    <t>Group Aggregation: Multiple Metrics per Column</t>
  </si>
  <si>
    <t xml:space="preserve">[ROLE] Friendly tutor specializing in Python | [TOPIC] Compute a diverse set of statistical metrics for individual columns within Pandas grouped data by passing dictionaries of specific aggregation functions to the agg method.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Pandas | 📊 Level: Intermediate | 🌐 Coding5s.com
**Concept:** Group Aggregation: Multiple Metrics per Column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</si>
  <si>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a diverse set of statistical metrics for individual columns within Pandas grouped data by passing dictionaries of specific aggregation functions to the agg method.. Topic details: Group Aggregation: Multiple Metrics per Column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Pandas | 📊 Level: Intermediate
**Topic:** Compute a diverse set of statistical metrics for individual columns within Pandas grouped data by passing dictionaries of specific aggregation functions to the agg method.
---
 | [FOOTER RULE - STRICT] End your response with: '--- ⚡ *Coding5s Mentor System — Eliminating Epistemic Debt*' | </t>
  </si>
  <si>
    <t>[ROLE] Careless Python Developer | [TASK] Generate debugging challenges in Python | | [TOPIC] Compute a diverse set of statistical metrics for individual columns within Pandas grouped data by passing dictionaries of specific aggregation functions to the agg method.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 Pandas | 📊 Level: Intermediate | 🌐 Coding5s.com
Concept: Group Aggregation: Multiple Metrics per Column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</si>
  <si>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a diverse set of statistical metrics for individual columns within Pandas grouped data by passing dictionaries of specific aggregation functions to the agg method.. Topic details: Group Aggregation: Multiple Metrics per Column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Pandas | 📊 Level: Intermediate
**Topic:** Compute a diverse set of statistical metrics for individual columns within Pandas grouped data by passing dictionaries of specific aggregation functions to the agg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</si>
  <si>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 Pandas | 📊 Level: Intermediate | 🌐 Coding5s.com
**Concept:** Group Aggregation: Multiple Metrics per Column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a diverse set of statistical metrics for individual columns within Pandas grouped data by passing dictionaries of specific aggregation functions to the agg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</si>
  <si>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a diverse set of statistical metrics for individual columns within Pandas grouped data by passing dictionaries of specific aggregation functions to the agg method.. Topic details: Group Aggregation: Multiple Metrics per Column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Pandas | 📊 Level: Intermediate
**Topic:** Compute a diverse set of statistical metrics for individual columns within Pandas grouped data by passing dictionaries of specific aggregation functions to the agg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</si>
  <si>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Pandas | 📊 Level: Intermediate | 🌐 Coding5s.com
**Concept:** Group Aggregation: Multiple Metrics per Column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</si>
  <si>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a diverse set of statistical metrics for individual columns within Pandas grouped data by passing dictionaries of specific aggregation functions to the agg method.. Topic details: Group Aggregation: Multiple Metrics per Column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Pandas | 📊 Level: Intermediate
**Topic:** Compute a diverse set of statistical metrics for individual columns within Pandas grouped data by passing dictionaries of specific aggregation functions to the agg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</si>
  <si>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a diverse set of statistical metrics for individual columns within Pandas grouped data by passing dictionaries of specific aggregation functions to the agg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Pandas | 📊 Level: Intermediate | 🌐 Coding5s.com
**Concept:** Group Aggregation: Multiple Metrics per Column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</si>
  <si>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a diverse set of statistical metrics for individual columns within Pandas grouped data by passing dictionaries of specific aggregation functions to the agg method.. Goal: Group Aggregation: Multiple Metrics per Column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Pandas | 📊 Level: Intermediate
**Topic:** Compute a diverse set of statistical metrics for individual columns within Pandas grouped data by passing dictionaries of specific aggregation functions to the agg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</si>
  <si>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Standardize values within groups by utilizing the transform method on a Pandas groupby object to broadcast group-level aggregated metrics back to the original DataFrame shape.</t>
  </si>
  <si>
    <t>Group Transformation: Broadcasting Metrics Back to Original Data (transform)</t>
  </si>
  <si>
    <t xml:space="preserve">[ROLE] Friendly tutor specializing in Python | [TOPIC] Standardize values within groups by utilizing the transform method on a Pandas groupby object to broadcast group-level aggregated metrics back to the original DataFrame shape.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Pandas | 📊 Level: Intermediate | 🌐 Coding5s.com
**Concept:** Group Transformation: Broadcasting Metrics Back to Original Data (transform)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</si>
  <si>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values within groups by utilizing the transform method on a Pandas groupby object to broadcast group-level aggregated metrics back to the original DataFrame shape.. Topic details: Group Transformation: Broadcasting Metrics Back to Original Data (transform)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Pandas | 📊 Level: Intermediate
**Topic:** Standardize values within groups by utilizing the transform method on a Pandas groupby object to broadcast group-level aggregated metrics back to the original DataFrame shape.
---
 | [FOOTER RULE - STRICT] End your response with: '--- ⚡ *Coding5s Mentor System — Eliminating Epistemic Debt*' | </t>
  </si>
  <si>
    <t>[ROLE] Careless Python Developer | [TASK] Generate debugging challenges in Python | | [TOPIC] Standardize values within groups by utilizing the transform method on a Pandas groupby object to broadcast group-level aggregated metrics back to the original DataFrame shape.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 Pandas | 📊 Level: Intermediate | 🌐 Coding5s.com
Concept: Group Transformation: Broadcasting Metrics Back to Original Data (transform)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</si>
  <si>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Pandas | 📊 Level: Intermediate
**Topic:** Standardize values within groups by utilizing the transform method on a Pandas groupby object to broadcast group-level aggregated metrics back to the original DataFrame shape.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</si>
  <si>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 Pandas | 📊 Level: Intermediate | 🌐 Coding5s.com
**Concept:** Group Transformation: Broadcasting Metrics Back to Original Data (transform)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values within groups by utilizing the transform method on a Pandas groupby object to broadcast group-level aggregated metrics back to the original DataFrame shape..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</si>
  <si>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Pandas | 📊 Level: Intermediate
**Topic:** Standardize values within groups by utilizing the transform method on a Pandas groupby object to broadcast group-level aggregated metrics back to the original DataFrame shape.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</si>
  <si>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Pandas | 📊 Level: Intermediate | 🌐 Coding5s.com
**Concept:** Group Transformation: Broadcasting Metrics Back to Original Data (transform)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</si>
  <si>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Pandas | 📊 Level: Intermediate
**Topic:** Standardize values within groups by utilizing the transform method on a Pandas groupby object to broadcast group-level aggregated metrics back to the original DataFrame shape.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</si>
  <si>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Standardize values within groups by utilizing the transform method on a Pandas groupby object to broadcast group-level aggregated metrics back to the original DataFrame shape.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Pandas | 📊 Level: Intermediate | 🌐 Coding5s.com
**Concept:** Group Transformation: Broadcasting Metrics Back to Original Data (transform)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</si>
  <si>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values within groups by utilizing the transform method on a Pandas groupby object to broadcast group-level aggregated metrics back to the original DataFrame shape.. Goal: Group Transformation: Broadcasting Metrics Back to Original Data (transform)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Pandas | 📊 Level: Intermediate
**Topic:** Standardize values within groups by utilizing the transform method on a Pandas groupby object to broadcast group-level aggregated metrics back to the original DataFrame shape.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</si>
  <si>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Eliminate underperforming or irrelevant groups from a Pandas dataset by applying custom logical conditions via the filter method on a groupby object.</t>
  </si>
  <si>
    <t>Group Filtration: Dropping Groups Based on Conditions (filter)</t>
  </si>
  <si>
    <t xml:space="preserve">[ROLE] Friendly tutor specializing in Python | [TOPIC] Eliminate underperforming or irrelevant groups from a Pandas dataset by applying custom logical conditions via the filter method on a groupby object.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Pandas | 📊 Level: Intermediate | 🌐 Coding5s.com
**Concept:** Group Filtration: Dropping Groups Based on Conditions (filter)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</si>
  <si>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Eliminate underperforming or irrelevant groups from a Pandas dataset by applying custom logical conditions via the filter method on a groupby object.. Topic details: Group Filtration: Dropping Groups Based on Conditions (filter)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Pandas | 📊 Level: Intermediate
**Topic:** Eliminate underperforming or irrelevant groups from a Pandas dataset by applying custom logical conditions via the filter method on a groupby object.
---
 | [FOOTER RULE - STRICT] End your response with: '--- ⚡ *Coding5s Mentor System — Eliminating Epistemic Debt*' | </t>
  </si>
  <si>
    <t>[ROLE] Careless Python Developer | [TASK] Generate debugging challenges in Python | | [TOPIC] Eliminate underperforming or irrelevant groups from a Pandas dataset by applying custom logical conditions via the filter method on a groupby object.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 Pandas | 📊 Level: Intermediate | 🌐 Coding5s.com
Concept: Group Filtration: Dropping Groups Based on Conditions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</si>
  <si>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Eliminate underperforming or irrelevant groups from a Pandas dataset by applying custom logical conditions via the filter method on a groupby object.. Topic details: Group Filtration: Dropping Groups Based on Conditions (filter)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Pandas | 📊 Level: Intermediate
**Topic:** Eliminate underperforming or irrelevant groups from a Pandas dataset by applying custom logical conditions via the filter method on a groupby object.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</si>
  <si>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Eliminate underperforming or irrelevant groups from a Pandas dataset by applying custom logical conditions via the filter method on a groupby object.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 Pandas | 📊 Level: Intermediate | 🌐 Coding5s.com
**Concept:** Group Filtration: Dropping Groups Based on Conditions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Eliminate underperforming or irrelevant groups from a Pandas dataset by applying custom logical conditions via the filter method on a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</si>
  <si>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Eliminate underperforming or irrelevant groups from a Pandas dataset by applying custom logical conditions via the filter method on a groupby object.. Topic details: Group Filtration: Dropping Groups Based on Conditions (filter)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Pandas | 📊 Level: Intermediate
**Topic:** Eliminate underperforming or irrelevant groups from a Pandas dataset by applying custom logical conditions via the filter method on a groupby object.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</si>
  <si>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Eliminate underperforming or irrelevant groups from a Pandas dataset by applying custom logical conditions via the filter method on a groupby object.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Pandas | 📊 Level: Intermediate | 🌐 Coding5s.com
**Concept:** Group Filtration: Dropping Groups Based on Conditions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</si>
  <si>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Eliminate underperforming or irrelevant groups from a Pandas dataset by applying custom logical conditions via the filter method on a groupby object.. Topic details: Group Filtration: Dropping Groups Based on Conditions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Pandas | 📊 Level: Intermediate
**Topic:** Eliminate underperforming or irrelevant groups from a Pandas dataset by applying custom logical conditions via the filter method on a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</si>
  <si>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Eliminate underperforming or irrelevant groups from a Pandas dataset by applying custom logical conditions via the filter method on a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Pandas | 📊 Level: Intermediate | 🌐 Coding5s.com
**Concept:** Group Filtration: Dropping Groups Based on Conditions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</si>
  <si>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Eliminate underperforming or irrelevant groups from a Pandas dataset by applying custom logical conditions via the filter method on a groupby object.. Goal: Group Filtration: Dropping Groups Based on Conditions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Pandas | 📊 Level: Intermediate
**Topic:** Eliminate underperforming or irrelevant groups from a Pandas dataset by applying custom logical conditions via the filter method on a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</si>
  <si>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cohort analysis dashboard that takes user activity logs as input, uses Pandas groupby to segment users and calculate retention metrics via aggregation and transformation, and outputs a structured cohort performance table.</t>
  </si>
  <si>
    <t>Project 8: Comprehensive Cohort Analysis using GroupBy Operations</t>
  </si>
  <si>
    <t>[TASK]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</si>
  <si>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cohort analysis dashboard that takes user activity logs as input, uses Pandas groupby to segment users and calculate retention metrics via aggregation and transformation, and outputs a structured cohort performance table.. Topics applied in this project: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 Pandas | 📊 Level: Intermediate
**Project:** Build a cohort analysis dashboard that takes user activity logs as input, uses Pandas groupby to segment users and calculate retention metrics via aggregation and transformation, and outputs a structured cohort performance table.
---
 | [FOOTER RULE - STRICT] End your response with: '--- ⚡ *Coding5s Mentor System — Eliminating Epistemic Debt*' | </t>
  </si>
  <si>
    <t>[ROLE]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</si>
  <si>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 Pandas | 📊 Level: Intermediate
**Project:** Build a cohort analysis dashboard that takes user activity logs as input, uses Pandas groupby to segment users and calculate retention metrics via aggregation and transformation, and outputs a structured cohort performance table.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</si>
  <si>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</si>
  <si>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 Pandas | 📊 Level: Intermediate
**Project:** Build a cohort analysis dashboard that takes user activity logs as input, uses Pandas groupby to segment users and calculate retention metrics via aggregation and transformation, and outputs a structured cohort performance table.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</si>
  <si>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</si>
  <si>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</si>
  <si>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</si>
  <si>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cohort analysis dashboard that takes user activity logs as input, uses Pandas groupby to segment users and calculate retention metrics via aggregation and transformation, and outputs a structured cohort performance table.. Topics integrated: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Business Goal: Project 8: Comprehensive Cohort Analysis using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 Pandas | 📊 Level: Intermediate
**Project:** Build a cohort analysis dashboard that takes user activity logs as input, uses Pandas groupby to segment users and calculate retention metrics via aggregation and transformation, and outputs a structured cohort performance table.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</si>
  <si>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frequency distributions and multi-variable contingency tables to analyze the relationship between categorical variables using the Pandas pd.crosstab function.</t>
  </si>
  <si>
    <t>Cross-Tabulation: Frequency Tables (crosstab)</t>
  </si>
  <si>
    <t xml:space="preserve">[ROLE] Friendly tutor specializing in Python | [TOPIC] Generate frequency distributions and multi-variable contingency tables to analyze the relationship between categorical variables using the Pandas pd.crosstab function.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Pandas | 📊 Level: Intermediate | 🌐 Coding5s.com
**Concept:** Cross-Tabulation: Frequency Tables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</si>
  <si>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frequency distributions and multi-variable contingency tables to analyze the relationship between categorical variables using the Pandas pd.crosstab function.. Topic details: Cross-Tabulation: Frequency Tables (crosstab)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Pandas | 📊 Level: Intermediate
**Topic:** Generate frequency distributions and multi-variable contingency tables to analyze the relationship between categorical variables using the Pandas pd.crosstab function.
---
 | [FOOTER RULE - STRICT] End your response with: '--- ⚡ *Coding5s Mentor System — Eliminating Epistemic Debt*' | </t>
  </si>
  <si>
    <t>[ROLE] Careless Python Developer | [TASK] Generate debugging challenges in Python | | [TOPIC] Generate frequency distributions and multi-variable contingency tables to analyze the relationship between categorical variables using the Pandas pd.crosstab function.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 Pandas | 📊 Level: Intermediate | 🌐 Coding5s.com
Concept: Cross-Tabulation: Frequency Tables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</si>
  <si>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frequency distributions and multi-variable contingency tables to analyze the relationship between categorical variables using the Pandas pd.crosstab function.. Topic details: Cross-Tabulation: Frequency Tables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Pandas | 📊 Level: Intermediate
**Topic:** Generate frequency distributions and multi-variable contingency tables to analyze the relationship between categorical variables using the Pandas pd.crosstab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</si>
  <si>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frequency distributions and multi-variable contingency tables to analyze the relationship between categorical variables using the Pandas pd.crosstab function.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 Pandas | 📊 Level: Intermediate | 🌐 Coding5s.com
**Concept:** Cross-Tabulation: Frequency Tables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frequency distributions and multi-variable contingency tables to analyze the relationship between categorical variables using the Pandas pd.crosstab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</si>
  <si>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frequency distributions and multi-variable contingency tables to analyze the relationship between categorical variables using the Pandas pd.crosstab function.. Topic details: Cross-Tabulation: Frequency Tables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Pandas | 📊 Level: Intermediate
**Topic:** Generate frequency distributions and multi-variable contingency tables to analyze the relationship between categorical variables using the Pandas pd.crosstab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</si>
  <si>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frequency distributions and multi-variable contingency tables to analyze the relationship between categorical variables using the Pandas pd.crosstab function.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Pandas | 📊 Level: Intermediate | 🌐 Coding5s.com
**Concept:** Cross-Tabulation: Frequency Tables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</si>
  <si>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frequency distributions and multi-variable contingency tables to analyze the relationship between categorical variables using the Pandas pd.crosstab function.. Topic details: Cross-Tabulation: Frequency Tables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Pandas | 📊 Level: Intermediate
**Topic:** Generate frequency distributions and multi-variable contingency tables to analyze the relationship between categorical variables using the Pandas pd.crosstab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</si>
  <si>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frequency distributions and multi-variable contingency tables to analyze the relationship between categorical variables using the Pandas pd.crosstab function.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Pandas | 📊 Level: Intermediate | 🌐 Coding5s.com
**Concept:** Cross-Tabulation: Frequency Tables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</si>
  <si>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frequency distributions and multi-variable contingency tables to analyze the relationship between categorical variables using the Pandas pd.crosstab function.. Goal: Cross-Tabulation: Frequency Tables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Pandas | 📊 Level: Intermediate
**Topic:** Generate frequency distributions and multi-variable contingency tables to analyze the relationship between categorical variables using the Pandas pd.crosstab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</si>
  <si>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Summarize multi-dimensional data dynamically by utilizing the Pandas pivot_table method to create complex, spreadsheet-style aggregated reports.</t>
  </si>
  <si>
    <t>Pivot Tables: Multi-dimensional Aggregation (pivot_table)</t>
  </si>
  <si>
    <t xml:space="preserve">[ROLE] Friendly tutor specializing in Python | [TOPIC] Summarize multi-dimensional data dynamically by utilizing the Pandas pivot_table method to create complex, spreadsheet-style aggregated reports.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Pandas | 📊 Level: Intermediate | 🌐 Coding5s.com
**Concept:** Pivot Tables: Multi-dimensional Aggregation (pivot_table)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</si>
  <si>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Summarize multi-dimensional data dynamically by utilizing the Pandas pivot_table method to create complex, spreadsheet-style aggregated reports.. Topic details: Pivot Tables: Multi-dimensional Aggregation (pivot_table)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Pandas | 📊 Level: Intermediate
**Topic:** Summarize multi-dimensional data dynamically by utilizing the Pandas pivot_table method to create complex, spreadsheet-style aggregated reports.
---
 | [FOOTER RULE - STRICT] End your response with: '--- ⚡ *Coding5s Mentor System — Eliminating Epistemic Debt*' | </t>
  </si>
  <si>
    <t>[ROLE] Careless Python Developer | [TASK] Generate debugging challenges in Python | | [TOPIC] Summarize multi-dimensional data dynamically by utilizing the Pandas pivot_table method to create complex, spreadsheet-style aggregated reports.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 Pandas | 📊 Level: Intermediate | 🌐 Coding5s.com
Concept: Pivot Tables: Multi-dimensional Aggregation (pivot_table)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</si>
  <si>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Summarize multi-dimensional data dynamically by utilizing the Pandas pivot_table method to create complex, spreadsheet-style aggregated reports.. Topic details: Pivot Tables: Multi-dimensional Aggregation (pivot_table)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Pandas | 📊 Level: Intermediate
**Topic:** Summarize multi-dimensional data dynamically by utilizing the Pandas pivot_table method to create complex, spreadsheet-style aggregated reports.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</si>
  <si>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Summarize multi-dimensional data dynamically by utilizing the Pandas pivot_table method to create complex, spreadsheet-style aggregated reports.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 Pandas | 📊 Level: Intermediate | 🌐 Coding5s.com
**Concept:** Pivot Tables: Multi-dimensional Aggregation (pivot_table)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Summarize multi-dimensional data dynamically by utilizing the Pandas pivot_table method to create complex, spreadsheet-style aggregated reports..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</si>
  <si>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Summarize multi-dimensional data dynamically by utilizing the Pandas pivot_table method to create complex, spreadsheet-style aggregated reports.. Topic details: Pivot Tables: Multi-dimensional Aggregation (pivot_table)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Pandas | 📊 Level: Intermediate
**Topic:** Summarize multi-dimensional data dynamically by utilizing the Pandas pivot_table method to create complex, spreadsheet-style aggregated reports.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</si>
  <si>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Summarize multi-dimensional data dynamically by utilizing the Pandas pivot_table method to create complex, spreadsheet-style aggregated reports.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Pandas | 📊 Level: Intermediate | 🌐 Coding5s.com
**Concept:** Pivot Tables: Multi-dimensional Aggregation (pivot_table)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</si>
  <si>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Summarize multi-dimensional data dynamically by utilizing the Pandas pivot_table method to create complex, spreadsheet-style aggregated reports.. Topic details: Pivot Tables: Multi-dimensional Aggregation (pivot_table)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Pandas | 📊 Level: Intermediate
**Topic:** Summarize multi-dimensional data dynamically by utilizing the Pandas pivot_table method to create complex, spreadsheet-style aggregated reports.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</si>
  <si>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Summarize multi-dimensional data dynamically by utilizing the Pandas pivot_table method to create complex, spreadsheet-style aggregated reports.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Pandas | 📊 Level: Intermediate | 🌐 Coding5s.com
**Concept:** Pivot Tables: Multi-dimensional Aggregation (pivot_table)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</si>
  <si>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Summarize multi-dimensional data dynamically by utilizing the Pandas pivot_table method to create complex, spreadsheet-style aggregated reports.. Goal: Pivot Tables: Multi-dimensional Aggregation (pivot_table)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Pandas | 📊 Level: Intermediate
**Topic:** Summarize multi-dimensional data dynamically by utilizing the Pandas pivot_table method to create complex, spreadsheet-style aggregated reports.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</si>
  <si>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Evaluate and select the most appropriate Pandas aggregation method by comparing the specific structural use cases of groupby, pivot_table, and crosstab for multi-dimensional data summarization.</t>
  </si>
  <si>
    <t>Choosing Between groupby, pivot_table, and crosstab</t>
  </si>
  <si>
    <t xml:space="preserve">[ROLE] Friendly tutor specializing in Python | [TOPIC] Evaluate and select the most appropriate Pandas aggregation method by comparing the specific structural use cases of groupby, pivot_table, and crosstab for multi-dimensional data summarization.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 Pandas | 📊 Level: Intermediate | 🌐 Coding5s.com
**Concept:** Choosing Between groupby, pivot_table, and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</si>
  <si>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select the most appropriate Pandas aggregation method by comparing the specific structural use cases of groupby, pivot_table, and crosstab for multi-dimensional data summarization.. Topic details: Choosing Between groupby, pivot_table, and crosstab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Pandas | 📊 Level: Intermediate
**Topic:** Evaluate and select the most appropriate Pandas aggregation method by comparing the specific structural use cases of groupby, pivot_table, and crosstab for multi-dimensional data summarization.
---
 | [FOOTER RULE - STRICT] End your response with: '--- ⚡ *Coding5s Mentor System — Eliminating Epistemic Debt*' | </t>
  </si>
  <si>
    <t>[ROLE] Careless Python Developer | [TASK] Generate debugging challenges in Python | | [TOPIC] Evaluate and select the most appropriate Pandas aggregation method by comparing the specific structural use cases of groupby, pivot_table, and crosstab for multi-dimensional data summarization.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 Pandas | 📊 Level: Intermediate | 🌐 Coding5s.com
Concept: Choosing Between groupby, pivot_table, and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</si>
  <si>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Pandas | 📊 Level: Intermediate
**Topic:** Evaluate and select the most appropriate Pandas aggregation method by comparing the specific structural use cases of groupby, pivot_table, and crosstab for multi-dimensional data summarization.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</si>
  <si>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 Pandas | 📊 Level: Intermediate | 🌐 Coding5s.com
**Concept:** Choosing Between groupby, pivot_table, and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select the most appropriate Pandas aggregation method by comparing the specific structural use cases of groupby, pivot_table, and crosstab for multi-dimensional data summarization..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</si>
  <si>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Pandas | 📊 Level: Intermediate
**Topic:** Evaluate and select the most appropriate Pandas aggregation method by comparing the specific structural use cases of groupby, pivot_table, and crosstab for multi-dimensional data summarization.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</si>
  <si>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 Pandas | 📊 Level: Intermediate | 🌐 Coding5s.com
**Concept:** Choosing Between groupby, pivot_table, and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</si>
  <si>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Pandas | 📊 Level: Intermediate
**Topic:** Evaluate and select the most appropriate Pandas aggregation method by comparing the specific structural use cases of groupby, pivot_table, and crosstab for multi-dimensional data summarization.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</si>
  <si>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Evaluate and select the most appropriate Pandas aggregation method by comparing the specific structural use cases of groupby, pivot_table, and crosstab for multi-dimensional data summarization.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Pandas | 📊 Level: Intermediate | 🌐 Coding5s.com
**Concept:** Choosing Between groupby, pivot_table, and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</si>
  <si>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select the most appropriate Pandas aggregation method by comparing the specific structural use cases of groupby, pivot_table, and crosstab for multi-dimensional data summarization.. Goal: Choosing Between groupby, pivot_table, and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Pandas | 📊 Level: Intermediate
**Topic:** Evaluate and select the most appropriate Pandas aggregation method by comparing the specific structural use cases of groupby, pivot_table, and crosstab for multi-dimensional data summarization.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</si>
  <si>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Unpivot a Pandas DataFrame from a wide, presentation-oriented format into a long, tidy, machine-readable format using the melt method to consolidate variable columns.</t>
  </si>
  <si>
    <t>Data Reshaping: Melting from Wide to Long Format (melt)</t>
  </si>
  <si>
    <t xml:space="preserve">[ROLE] Friendly tutor specializing in Python | [TOPIC] Unpivot a Pandas DataFrame from a wide, presentation-oriented format into a long, tidy, machine-readable format using the melt method to consolidate variable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Pandas | 📊 Level: Intermediate | 🌐 Coding5s.com
**Concept:** Data Reshaping: Melting from Wide to Long Format (melt)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</si>
  <si>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Unpivot a Pandas DataFrame from a wide, presentation-oriented format into a long, tidy, machine-readable format using the melt method to consolidate variable columns.. Topic details: Data Reshaping: Melting from Wide to Long Format (melt)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Pandas | 📊 Level: Intermediate
**Topic:** Unpivot a Pandas DataFrame from a wide, presentation-oriented format into a long, tidy, machine-readable format using the melt method to consolidate variable columns.
---
 | [FOOTER RULE - STRICT] End your response with: '--- ⚡ *Coding5s Mentor System — Eliminating Epistemic Debt*' | </t>
  </si>
  <si>
    <t>[ROLE] Careless Python Developer | [TASK] Generate debugging challenges in Python | | [TOPIC] Unpivot a Pandas DataFrame from a wide, presentation-oriented format into a long, tidy, machine-readable format using the melt method to consolidate variable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 Pandas | 📊 Level: Intermediate | 🌐 Coding5s.com
Concept: Data Reshaping: Melting from Wide to Long Format (melt)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</si>
  <si>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Unpivot a Pandas DataFrame from a wide, presentation-oriented format into a long, tidy, machine-readable format using the melt method to consolidate variable columns.. Topic details: Data Reshaping: Melting from Wide to Long Format (melt)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Pandas | 📊 Level: Intermediate
**Topic:** Unpivot a Pandas DataFrame from a wide, presentation-oriented format into a long, tidy, machine-readable format using the melt method to consolidate variable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</si>
  <si>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Unpivot a Pandas DataFrame from a wide, presentation-oriented format into a long, tidy, machine-readable format using the melt method to consolidate variable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 Pandas | 📊 Level: Intermediate | 🌐 Coding5s.com
**Concept:** Data Reshaping: Melting from Wide to Long Format (melt)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Unpivot a Pandas DataFrame from a wide, presentation-oriented format into a long, tidy, machine-readable format using the melt method to consolidate variable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</si>
  <si>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Unpivot a Pandas DataFrame from a wide, presentation-oriented format into a long, tidy, machine-readable format using the melt method to consolidate variable columns.. Topic details: Data Reshaping: Melting from Wide to Long Format (melt)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Pandas | 📊 Level: Intermediate
**Topic:** Unpivot a Pandas DataFrame from a wide, presentation-oriented format into a long, tidy, machine-readable format using the melt method to consolidate variable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</si>
  <si>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Unpivot a Pandas DataFrame from a wide, presentation-oriented format into a long, tidy, machine-readable format using the melt method to consolidate variable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Pandas | 📊 Level: Intermediate | 🌐 Coding5s.com
**Concept:** Data Reshaping: Melting from Wide to Long Format (melt)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</si>
  <si>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Unpivot a Pandas DataFrame from a wide, presentation-oriented format into a long, tidy, machine-readable format using the melt method to consolidate variable columns.. Topic details: Data Reshaping: Melting from Wide to Long Format (melt)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Pandas | 📊 Level: Intermediate
**Topic:** Unpivot a Pandas DataFrame from a wide, presentation-oriented format into a long, tidy, machine-readable format using the melt method to consolidate variable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</si>
  <si>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Unpivot a Pandas DataFrame from a wide, presentation-oriented format into a long, tidy, machine-readable format using the melt method to consolidate variable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Pandas | 📊 Level: Intermediate | 🌐 Coding5s.com
**Concept:** Data Reshaping: Melting from Wide to Long Format (melt)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</si>
  <si>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Unpivot a Pandas DataFrame from a wide, presentation-oriented format into a long, tidy, machine-readable format using the melt method to consolidate variable columns.. Goal: Data Reshaping: Melting from Wide to Long Format (melt)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Pandas | 📊 Level: Intermediate
**Topic:** Unpivot a Pandas DataFrame from a wide, presentation-oriented format into a long, tidy, machine-readable format using the melt method to consolidate variable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</si>
  <si>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Restructure a tidy, long-format Pandas DataFrame into a wide, presentation-oriented format by utilizing the pivot method to expand unique values into new distinct columns.</t>
  </si>
  <si>
    <t>Data Reshaping: Pivoting from Long to Wide Format (pivot)</t>
  </si>
  <si>
    <t xml:space="preserve">[ROLE] Friendly tutor specializing in Python | [TOPIC] Restructure a tidy, long-format Pandas DataFrame into a wide, presentation-oriented format by utilizing the pivot method to expand unique values into new distinct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Pandas | 📊 Level: Intermediate | 🌐 Coding5s.com
**Concept:** Data Reshaping: Pivoting from Long to Wide Format (pivot)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</si>
  <si>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 tidy, long-format Pandas DataFrame into a wide, presentation-oriented format by utilizing the pivot method to expand unique values into new distinct columns.. Topic details: Data Reshaping: Pivoting from Long to Wide Format (pivot)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Pandas | 📊 Level: Intermediate
**Topic:** Restructure a tidy, long-format Pandas DataFrame into a wide, presentation-oriented format by utilizing the pivot method to expand unique values into new distinct columns.
---
 | [FOOTER RULE - STRICT] End your response with: '--- ⚡ *Coding5s Mentor System — Eliminating Epistemic Debt*' | </t>
  </si>
  <si>
    <t>[ROLE] Careless Python Developer | [TASK] Generate debugging challenges in Python | | [TOPIC] Restructure a tidy, long-format Pandas DataFrame into a wide, presentation-oriented format by utilizing the pivot method to expand unique values into new distinct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 Pandas | 📊 Level: Intermediate | 🌐 Coding5s.com
Concept: Data Reshaping: Pivoting from Long to Wide Format (pivot)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</si>
  <si>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 tidy, long-format Pandas DataFrame into a wide, presentation-oriented format by utilizing the pivot method to expand unique values into new distinct columns.. Topic details: Data Reshaping: Pivoting from Long to Wide Format (pivot)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Pandas | 📊 Level: Intermediate
**Topic:** Restructure a tidy, long-format Pandas DataFrame into a wide, presentation-oriented format by utilizing the pivot method to expand unique values into new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</si>
  <si>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Restructure a tidy, long-format Pandas DataFrame into a wide, presentation-oriented format by utilizing the pivot method to expand unique values into new distinct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 Pandas | 📊 Level: Intermediate | 🌐 Coding5s.com
**Concept:** Data Reshaping: Pivoting from Long to Wide Format (pivot)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 tidy, long-format Pandas DataFrame into a wide, presentation-oriented format by utilizing the pivot method to expand unique values into new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</si>
  <si>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 tidy, long-format Pandas DataFrame into a wide, presentation-oriented format by utilizing the pivot method to expand unique values into new distinct columns.. Topic details: Data Reshaping: Pivoting from Long to Wide Format (pivot)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Pandas | 📊 Level: Intermediate
**Topic:** Restructure a tidy, long-format Pandas DataFrame into a wide, presentation-oriented format by utilizing the pivot method to expand unique values into new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</si>
  <si>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Restructure a tidy, long-format Pandas DataFrame into a wide, presentation-oriented format by utilizing the pivot method to expand unique values into new distinct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Pandas | 📊 Level: Intermediate | 🌐 Coding5s.com
**Concept:** Data Reshaping: Pivoting from Long to Wide Format (pivot)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</si>
  <si>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 tidy, long-format Pandas DataFrame into a wide, presentation-oriented format by utilizing the pivot method to expand unique values into new distinct columns.. Topic details: Data Reshaping: Pivoting from Long to Wide Format (pivot)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Pandas | 📊 Level: Intermediate
**Topic:** Restructure a tidy, long-format Pandas DataFrame into a wide, presentation-oriented format by utilizing the pivot method to expand unique values into new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</si>
  <si>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Restructure a tidy, long-format Pandas DataFrame into a wide, presentation-oriented format by utilizing the pivot method to expand unique values into new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Pandas | 📊 Level: Intermediate | 🌐 Coding5s.com
**Concept:** Data Reshaping: Pivoting from Long to Wide Format (pivot)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</si>
  <si>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 tidy, long-format Pandas DataFrame into a wide, presentation-oriented format by utilizing the pivot method to expand unique values into new distinct columns.. Goal: Data Reshaping: Pivoting from Long to Wide Format (pivot)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Pandas | 📊 Level: Intermediate
**Topic:** Restructure a tidy, long-format Pandas DataFrame into a wide, presentation-oriented format by utilizing the pivot method to expand unique values into new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</si>
  <si>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Enhance the visual presentation of Pandas DataFrames by applying conditional formatting and gradient heatmaps using the df.style accessor for easier data interpretation.</t>
  </si>
  <si>
    <t>Data Presentation: Conditional Formatting and Heatmaps (df.style)</t>
  </si>
  <si>
    <t xml:space="preserve">[ROLE] Friendly tutor specializing in Python | [TOPIC] Enhance the visual presentation of Pandas DataFrames by applying conditional formatting and gradient heatmaps using the df.style accessor for easier data interpretation.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Pandas | 📊 Level: Intermediate | 🌐 Coding5s.com
**Concept:** Data Presentation: Conditional Formatting and Heatmaps (df.style)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</si>
  <si>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the visual presentation of Pandas DataFrames by applying conditional formatting and gradient heatmaps using the df.style accessor for easier data interpretation.. Topic details: Data Presentation: Conditional Formatting and Heatmaps (df.style)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Pandas | 📊 Level: Intermediate
**Topic:** Enhance the visual presentation of Pandas DataFrames by applying conditional formatting and gradient heatmaps using the df.style accessor for easier data interpretation.
---
 | [FOOTER RULE - STRICT] End your response with: '--- ⚡ *Coding5s Mentor System — Eliminating Epistemic Debt*' | </t>
  </si>
  <si>
    <t>[ROLE] Careless Python Developer | [TASK] Generate debugging challenges in Python | | [TOPIC] Enhance the visual presentation of Pandas DataFrames by applying conditional formatting and gradient heatmaps using the df.style accessor for easier data interpretation.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 Pandas | 📊 Level: Intermediate | 🌐 Coding5s.com
Concept: Data Presentation: Conditional Formatting and Heatmaps (df.style)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</si>
  <si>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Pandas | 📊 Level: Intermediate
**Topic:** Enhance the visual presentation of Pandas DataFrames by applying conditional formatting and gradient heatmaps using the df.style accessor for easier data interpretation.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</si>
  <si>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Enhance the visual presentation of Pandas DataFrames by applying conditional formatting and gradient heatmaps using the df.style accessor for easier data interpretation.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 Pandas | 📊 Level: Intermediate | 🌐 Coding5s.com
**Concept:** Data Presentation: Conditional Formatting and Heatmaps (df.style)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the visual presentation of Pandas DataFrames by applying conditional formatting and gradient heatmaps using the df.style accessor for easier data interpretation..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</si>
  <si>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Pandas | 📊 Level: Intermediate
**Topic:** Enhance the visual presentation of Pandas DataFrames by applying conditional formatting and gradient heatmaps using the df.style accessor for easier data interpretation.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</si>
  <si>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the visual presentation of Pandas DataFrames by applying conditional formatting and gradient heatmaps using the df.style accessor for easier data interpretation.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Pandas | 📊 Level: Intermediate | 🌐 Coding5s.com
**Concept:** Data Presentation: Conditional Formatting and Heatmaps (df.style)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</si>
  <si>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Pandas | 📊 Level: Intermediate
**Topic:** Enhance the visual presentation of Pandas DataFrames by applying conditional formatting and gradient heatmaps using the df.style accessor for easier data interpretation.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</si>
  <si>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Enhance the visual presentation of Pandas DataFrames by applying conditional formatting and gradient heatmaps using the df.style accessor for easier data interpretation.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Pandas | 📊 Level: Intermediate | 🌐 Coding5s.com
**Concept:** Data Presentation: Conditional Formatting and Heatmaps (df.style)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</si>
  <si>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the visual presentation of Pandas DataFrames by applying conditional formatting and gradient heatmaps using the df.style accessor for easier data interpretation.. Goal: Data Presentation: Conditional Formatting and Heatmaps (df.style)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Pandas | 📊 Level: Intermediate
**Topic:** Enhance the visual presentation of Pandas DataFrames by applying conditional formatting and gradient heatmaps using the df.style accessor for easier data interpretation.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</si>
  <si>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disjointed datasets by vertically stacking multiple Pandas DataFrames on top of one another utilizing the pd.concat function along axis=0.</t>
  </si>
  <si>
    <t>Data Concatenation: Stacking DataFrames Vertically (concat(axis=0))</t>
  </si>
  <si>
    <t xml:space="preserve">[ROLE] Friendly tutor specializing in Python | [TOPIC] Combine disjointed datasets by vertically stacking multiple Pandas DataFrames on top of one another utilizing the pd.concat function along axis=0.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Pandas | 📊 Level: Intermediate | 🌐 Coding5s.com
**Concept:** Data Concatenation: Stacking DataFrames Vertically (concat(axis=0))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</si>
  <si>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disjointed datasets by vertically stacking multiple Pandas DataFrames on top of one another utilizing the pd.concat function along axis=0.. Topic details: Data Concatenation: Stacking DataFrames Vertically (concat(axis=0))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Pandas | 📊 Level: Intermediate
**Topic:** Combine disjointed datasets by vertically stacking multiple Pandas DataFrames on top of one another utilizing the pd.concat function along axis=0.
---
 | [FOOTER RULE - STRICT] End your response with: '--- ⚡ *Coding5s Mentor System — Eliminating Epistemic Debt*' | </t>
  </si>
  <si>
    <t>[ROLE] Careless Python Developer | [TASK] Generate debugging challenges in Python | | [TOPIC] Combine disjointed datasets by vertically stacking multiple Pandas DataFrames on top of one another utilizing the pd.concat function along axis=0.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 Pandas | 📊 Level: Intermediate | 🌐 Coding5s.com
Concept: Data Concatenation: Stacking DataFrames Vertically (concat(axis=0))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</si>
  <si>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disjointed datasets by vertically stacking multiple Pandas DataFrames on top of one another utilizing the pd.concat function along axis=0.. Topic details: Data Concatenation: Stacking DataFrames Vertically (concat(axis=0))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Pandas | 📊 Level: Intermediate
**Topic:** Combine disjointed datasets by vertically stacking multiple Pandas DataFrames on top of one another utilizing the pd.concat function along axis=0.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</si>
  <si>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disjointed datasets by vertically stacking multiple Pandas DataFrames on top of one another utilizing the pd.concat function along axis=0.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 Pandas | 📊 Level: Intermediate | 🌐 Coding5s.com
**Concept:** Data Concatenation: Stacking DataFrames Vertically (concat(axis=0))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disjointed datasets by vertically stacking multiple Pandas DataFrames on top of one another utilizing the pd.concat function along axis=0..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</si>
  <si>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disjointed datasets by vertically stacking multiple Pandas DataFrames on top of one another utilizing the pd.concat function along axis=0.. Topic details: Data Concatenation: Stacking DataFrames Vertically (concat(axis=0))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Pandas | 📊 Level: Intermediate
**Topic:** Combine disjointed datasets by vertically stacking multiple Pandas DataFrames on top of one another utilizing the pd.concat function along axis=0.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</si>
  <si>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disjointed datasets by vertically stacking multiple Pandas DataFrames on top of one another utilizing the pd.concat function along axis=0.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Pandas | 📊 Level: Intermediate | 🌐 Coding5s.com
**Concept:** Data Concatenation: Stacking DataFrames Vertically (concat(axis=0))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</si>
  <si>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disjointed datasets by vertically stacking multiple Pandas DataFrames on top of one another utilizing the pd.concat function along axis=0.. Topic details: Data Concatenation: Stacking DataFrames Vertically (concat(axis=0))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Pandas | 📊 Level: Intermediate
**Topic:** Combine disjointed datasets by vertically stacking multiple Pandas DataFrames on top of one another utilizing the pd.concat function along axis=0.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</si>
  <si>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disjointed datasets by vertically stacking multiple Pandas DataFrames on top of one another utilizing the pd.concat function along axis=0.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Pandas | 📊 Level: Intermediate | 🌐 Coding5s.com
**Concept:** Data Concatenation: Stacking DataFrames Vertically (concat(axis=0))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</si>
  <si>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disjointed datasets by vertically stacking multiple Pandas DataFrames on top of one another utilizing the pd.concat function along axis=0.. Goal: Data Concatenation: Stacking DataFrames Vertically (concat(axis=0))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Pandas | 📊 Level: Intermediate
**Topic:** Combine disjointed datasets by vertically stacking multiple Pandas DataFrames on top of one another utilizing the pd.concat function along axis=0.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</si>
  <si>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Merge diverse feature sets by horizontally appending multiple Pandas DataFrames side-by-side utilizing the pd.concat function along axis=1.</t>
  </si>
  <si>
    <t>Data Concatenation: Appending DataFrames Horizontally (concat(axis=1))</t>
  </si>
  <si>
    <t xml:space="preserve">[ROLE] Friendly tutor specializing in Python | [TOPIC] Merge diverse feature sets by horizontally appending multiple Pandas DataFrames side-by-side utilizing the pd.concat function along axis=1.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Pandas | 📊 Level: Intermediate | 🌐 Coding5s.com
**Concept:** Data Concatenation: Appending DataFrames Horizontally (concat(axis=1))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</si>
  <si>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diverse feature sets by horizontally appending multiple Pandas DataFrames side-by-side utilizing the pd.concat function along axis=1.. Topic details: Data Concatenation: Appending DataFrames Horizontally (concat(axis=1))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Pandas | 📊 Level: Intermediate
**Topic:** Merge diverse feature sets by horizontally appending multiple Pandas DataFrames side-by-side utilizing the pd.concat function along axis=1.
---
 | [FOOTER RULE - STRICT] End your response with: '--- ⚡ *Coding5s Mentor System — Eliminating Epistemic Debt*' | </t>
  </si>
  <si>
    <t>[ROLE] Careless Python Developer | [TASK] Generate debugging challenges in Python | | [TOPIC] Merge diverse feature sets by horizontally appending multiple Pandas DataFrames side-by-side utilizing the pd.concat function along axis=1.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2 🐛 Debug | Python - Pandas | 📊 Level: Intermediate | 🌐 Coding5s.com
Concept: Data Concatenation: Appending DataFrames Horizontally (concat(axis=1))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</si>
  <si>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diverse feature sets by horizontally appending multiple Pandas DataFrames side-by-side utilizing the pd.concat function along axis=1.. Topic details: Data Concatenation: Appending DataFrames Horizontally (concat(axis=1))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Pandas | 📊 Level: Intermediate
**Topic:** Merge diverse feature sets by horizontally appending multiple Pandas DataFrames side-by-side utilizing the pd.concat function along axis=1.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</si>
  <si>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Merge diverse feature sets by horizontally appending multiple Pandas DataFrames side-by-side utilizing the pd.concat function along axis=1.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#72 | Stage 3 🧩 Complete | Python - Pandas | 📊 Level: Intermediate | 🌐 Coding5s.com
**Concept:** Data Concatenation: Appending DataFrames Horizontally (concat(axis=1))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diverse feature sets by horizontally appending multiple Pandas DataFrames side-by-side utilizing the pd.concat function along axis=1..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</si>
  <si>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diverse feature sets by horizontally appending multiple Pandas DataFrames side-by-side utilizing the pd.concat function along axis=1.. Topic details: Data Concatenation: Appending DataFrames Horizontally (concat(axis=1))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Pandas | 📊 Level: Intermediate
**Topic:** Merge diverse feature sets by horizontally appending multiple Pandas DataFrames side-by-side utilizing the pd.concat function along axis=1.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</si>
  <si>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Merge diverse feature sets by horizontally appending multiple Pandas DataFrames side-by-side utilizing the pd.concat function along axis=1.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Pandas | 📊 Level: Intermediate | 🌐 Coding5s.com
**Concept:** Data Concatenation: Appending DataFrames Horizontally (concat(axis=1))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</si>
  <si>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diverse feature sets by horizontally appending multiple Pandas DataFrames side-by-side utilizing the pd.concat function along axis=1.. Topic details: Data Concatenation: Appending DataFrames Horizontally (concat(axis=1))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Pandas | 📊 Level: Intermediate
**Topic:** Merge diverse feature sets by horizontally appending multiple Pandas DataFrames side-by-side utilizing the pd.concat function along axis=1.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</si>
  <si>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Merge diverse feature sets by horizontally appending multiple Pandas DataFrames side-by-side utilizing the pd.concat function along axis=1.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Pandas | 📊 Level: Intermediate | 🌐 Coding5s.com
**Concept:** Data Concatenation: Appending DataFrames Horizontally (concat(axis=1))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</si>
  <si>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diverse feature sets by horizontally appending multiple Pandas DataFrames side-by-side utilizing the pd.concat function along axis=1.. Goal: Data Concatenation: Appending DataFrames Horizontally (concat(axis=1))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Pandas | 📊 Level: Intermediate
**Topic:** Merge diverse feature sets by horizontally appending multiple Pandas DataFrames side-by-side utilizing the pd.concat function along axis=1.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</si>
  <si>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unified data consolidator that takes multiple fragmented CSV files in various wide/long formats as input, uses Pandas to melt, pivot, and vertically concatenate the data, and outputs a single, master tidy DataFrame ready for analysis.</t>
  </si>
  <si>
    <t>Project 9: Reshaping and Consolidating Multiple Disparate Data Sources</t>
  </si>
  <si>
    <t>[TASK]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</si>
  <si>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unified data consolidator that takes multiple fragmented CSV files in various wide/long formats as input, uses Pandas to melt, pivot, and vertically concatenate the data, and outputs a single, master tidy DataFrame ready for analysis.. Topics applied in this project: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[FOOTER RULE - STRICT] End your response with: '--- ⚡ *Coding5s Mentor System — Eliminating Epistemic Debt*' | </t>
  </si>
  <si>
    <t>[ROLE]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</si>
  <si>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</si>
  <si>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</si>
  <si>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</si>
  <si>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</si>
  <si>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</si>
  <si>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</si>
  <si>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unified data consolidator that takes multiple fragmented CSV files in various wide/long formats as input, uses Pandas to melt, pivot, and vertically concatenate the data, and outputs a single, master tidy DataFrame ready for analysis.. Topics integrated: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Business Goal: Project 9: Reshaping and Consolidating Multiple Disparate Data Sources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</si>
  <si>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multiple Pandas DataFrames by executing inner and outer joins using the merge function to align relational datasets based on common key columns.</t>
  </si>
  <si>
    <t>Relational Merge: Inner and Outer Joins (merge)</t>
  </si>
  <si>
    <t xml:space="preserve">[ROLE] Friendly tutor specializing in Python | [TOPIC] Combine multiple Pandas DataFrames by executing inner and outer joins using the merge function to align relational datasets based on common key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Pandas | 📊 Level: Intermediate | 🌐 Coding5s.com
**Concept:** Relational Merge: Inner and Outer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</si>
  <si>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inner and outer joins using the merge function to align relational datasets based on common key columns.. Topic details: Relational Merge: Inner and Outer Joins (merge)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Pandas | 📊 Level: Intermediate
**Topic:** Combine multiple Pandas DataFrames by executing inner and outer joins using the merge function to align relational datasets based on common key columns.
---
 | [FOOTER RULE - STRICT] End your response with: '--- ⚡ *Coding5s Mentor System — Eliminating Epistemic Debt*' | </t>
  </si>
  <si>
    <t>[ROLE] Careless Python Developer | [TASK] Generate debugging challenges in Python | | [TOPIC] Combine multiple Pandas DataFrames by executing inner and outer joins using the merge function to align relational datasets based on common key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 Pandas | 📊 Level: Intermediate | 🌐 Coding5s.com
Concept: Relational Merge: Inner and Outer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</si>
  <si>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inner and outer joins using the merge function to align relational datasets based on common key columns.. Topic details: Relational Merge: Inner and Outer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Pandas | 📊 Level: Intermediate
**Topic:** Combine multiple Pandas DataFrames by executing inner and outer joins using the merge function to align relational datasets based on common key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</si>
  <si>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multiple Pandas DataFrames by executing inner and outer joins using the merge function to align relational datasets based on common key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 Pandas | 📊 Level: Intermediate | 🌐 Coding5s.com
**Concept:** Relational Merge: Inner and Outer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inner and outer joins using the merge function to align relational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</si>
  <si>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inner and outer joins using the merge function to align relational datasets based on common key columns.. Topic details: Relational Merge: Inner and Outer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Pandas | 📊 Level: Intermediate
**Topic:** Combine multiple Pandas DataFrames by executing inner and outer joins using the merge function to align relational datasets based on common key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</si>
  <si>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multiple Pandas DataFrames by executing inner and outer joins using the merge function to align relational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Pandas | 📊 Level: Intermediate | 🌐 Coding5s.com
**Concept:** Relational Merge: Inner and Outer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</si>
  <si>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inner and outer joins using the merge function to align relational datasets based on common key columns.. Topic details: Relational Merge: Inner and Outer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Pandas | 📊 Level: Intermediate
**Topic:** Combine multiple Pandas DataFrames by executing inner and outer joins using the merge function to align relational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</si>
  <si>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multiple Pandas DataFrames by executing inner and outer joins using the merge function to align relational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Pandas | 📊 Level: Intermediate | 🌐 Coding5s.com
**Concept:** Relational Merge: Inner and Outer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</si>
  <si>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inner and outer joins using the merge function to align relational datasets based on common key columns.. Goal: Relational Merge: Inner and Outer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Pandas | 📊 Level: Intermediate
**Topic:** Combine multiple Pandas DataFrames by executing inner and outer joins using the merge function to align relational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</si>
  <si>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multiple Pandas DataFrames by executing left and right joins using the merge function to retain records from specific target datasets based on common key columns.</t>
  </si>
  <si>
    <t>Relational Merge: Left and Right Joins (merge)</t>
  </si>
  <si>
    <t xml:space="preserve">[ROLE] Friendly tutor specializing in Python | [TOPIC] Combine multiple Pandas DataFrames by executing left and right joins using the merge function to retain records from specific target datasets based on common key columns.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Pandas | 📊 Level: Intermediate | 🌐 Coding5s.com
**Concept:** Relational Merge: Left and Right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</si>
  <si>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left and right joins using the merge function to retain records from specific target datasets based on common key columns.. Topic details: Relational Merge: Left and Right Joins (merge)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Pandas | 📊 Level: Intermediate
**Topic:** Combine multiple Pandas DataFrames by executing left and right joins using the merge function to retain records from specific target datasets based on common key columns.
---
 | [FOOTER RULE - STRICT] End your response with: '--- ⚡ *Coding5s Mentor System — Eliminating Epistemic Debt*' | </t>
  </si>
  <si>
    <t>[ROLE] Careless Python Developer | [TASK] Generate debugging challenges in Python | | [TOPIC] Combine multiple Pandas DataFrames by executing left and right joins using the merge function to retain records from specific target datasets based on common key columns.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 Pandas | 📊 Level: Intermediate | 🌐 Coding5s.com
Concept: Relational Merge: Left and Right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</si>
  <si>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left and right joins using the merge function to retain records from specific target datasets based on common key columns.. Topic details: Relational Merge: Left and Right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Pandas | 📊 Level: Intermediate
**Topic:** Combine multiple Pandas DataFrames by executing left and right joins using the merge function to retain records from specific target datasets based on common key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</si>
  <si>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 Pandas | 📊 Level: Intermediate | 🌐 Coding5s.com
**Concept:** Relational Merge: Left and Right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left and right joins using the merge function to retain records from specific target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</si>
  <si>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left and right joins using the merge function to retain records from specific target datasets based on common key columns.. Topic details: Relational Merge: Left and Right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Pandas | 📊 Level: Intermediate
**Topic:** Combine multiple Pandas DataFrames by executing left and right joins using the merge function to retain records from specific target datasets based on common key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</si>
  <si>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Pandas | 📊 Level: Intermediate | 🌐 Coding5s.com
**Concept:** Relational Merge: Left and Right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</si>
  <si>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left and right joins using the merge function to retain records from specific target datasets based on common key columns.. Topic details: Relational Merge: Left and Right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Pandas | 📊 Level: Intermediate
**Topic:** Combine multiple Pandas DataFrames by executing left and right joins using the merge function to retain records from specific target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</si>
  <si>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multiple Pandas DataFrames by executing left and right joins using the merge function to retain records from specific target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Pandas | 📊 Level: Intermediate | 🌐 Coding5s.com
**Concept:** Relational Merge: Left and Right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</si>
  <si>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left and right joins using the merge function to retain records from specific target datasets based on common key columns.. Goal: Relational Merge: Left and Right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Pandas | 📊 Level: Intermediate
**Topic:** Combine multiple Pandas DataFrames by executing left and right joins using the merge function to retain records from specific target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</si>
  <si>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Combine Pandas DataFrames using their respective row indices by executing the join method and merge function with left_index=True or right_index=True parameters.</t>
  </si>
  <si>
    <t>Relational Merge: Joining by Index (join, merge(left_index=True))</t>
  </si>
  <si>
    <t xml:space="preserve">[ROLE] Friendly tutor specializing in Python | [TOPIC] Combine Pandas DataFrames using their respective row indices by executing the join method and merge function with left_index=True or right_index=True parameters.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Pandas | 📊 Level: Intermediate | 🌐 Coding5s.com
**Concept:** Relational Merge: Joining by Index (join, merge(left_index=True))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</si>
  <si>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Pandas DataFrames using their respective row indices by executing the join method and merge function with left_index=True or right_index=True parameters.. Topic details: Relational Merge: Joining by Index (join, merge(left_index=True))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Pandas | 📊 Level: Intermediate
**Topic:** Combine Pandas DataFrames using their respective row indices by executing the join method and merge function with left_index=True or right_index=True parameters.
---
 | [FOOTER RULE - STRICT] End your response with: '--- ⚡ *Coding5s Mentor System — Eliminating Epistemic Debt*' | </t>
  </si>
  <si>
    <t>[ROLE] Careless Python Developer | [TASK] Generate debugging challenges in Python | | [TOPIC] Combine Pandas DataFrames using their respective row indices by executing the join method and merge function with left_index=True or right_index=True parameters.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 Pandas | 📊 Level: Intermediate | 🌐 Coding5s.com
Concept: Relational Merge: Joining by Index (join, merge(left_index=True))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</si>
  <si>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Pandas DataFrames using their respective row indices by executing the join method and merge function with left_index=True or right_index=True parameters.. Topic details: Relational Merge: Joining by Index (join, merge(left_index=True))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Pandas | 📊 Level: Intermediate
**Topic:** Combine Pandas DataFrames using their respective row indices by executing the join method and merge function with left_index=True or right_index=True parameters.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</si>
  <si>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Combine Pandas DataFrames using their respective row indices by executing the join method and merge function with left_index=True or right_index=True parameters.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 Pandas | 📊 Level: Intermediate | 🌐 Coding5s.com
**Concept:** Relational Merge: Joining by Index (join, merge(left_index=True))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Pandas DataFrames using their respective row indices by executing the join method and merge function with left_index=True or right_index=True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</si>
  <si>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Pandas DataFrames using their respective row indices by executing the join method and merge function with left_index=True or right_index=True parameters.. Topic details: Relational Merge: Joining by Index (join, merge(left_index=True))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Pandas | 📊 Level: Intermediate
**Topic:** Combine Pandas DataFrames using their respective row indices by executing the join method and merge function with left_index=True or right_index=True parameters.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</si>
  <si>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Combine Pandas DataFrames using their respective row indices by executing the join method and merge function with left_index=True or right_index=True parameters.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Pandas | 📊 Level: Intermediate | 🌐 Coding5s.com
**Concept:** Relational Merge: Joining by Index (join, merge(left_index=True))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</si>
  <si>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Pandas DataFrames using their respective row indices by executing the join method and merge function with left_index=True or right_index=True parameters.. Topic details: Relational Merge: Joining by Index (join, merge(left_index=True))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Pandas | 📊 Level: Intermediate
**Topic:** Combine Pandas DataFrames using their respective row indices by executing the join method and merge function with left_index=True or right_index=True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</si>
  <si>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Combine Pandas DataFrames using their respective row indices by executing the join method and merge function with left_index=True or right_index=True parameters.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Pandas | 📊 Level: Intermediate | 🌐 Coding5s.com
**Concept:** Relational Merge: Joining by Index (join, merge(left_index=True))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</si>
  <si>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Pandas DataFrames using their respective row indices by executing the join method and merge function with left_index=True or right_index=True parameters.. Goal: Relational Merge: Joining by Index (join, merge(left_index=True))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Pandas | 📊 Level: Intermediate
**Topic:** Combine Pandas DataFrames using their respective row indices by executing the join method and merge function with left_index=True or right_index=True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</si>
  <si>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Troubleshoot complex Pandas relational merge operations by actively identifying duplicate keys, rigorously enforcing the validate parameter, and constructing anti-joins to isolate unmatched records.</t>
  </si>
  <si>
    <t>Debugging Joins and Merge Issues (duplicates, validate, anti-joins)</t>
  </si>
  <si>
    <t xml:space="preserve">[ROLE] Friendly tutor specializing in Python | [TOPIC] Troubleshoot complex Pandas relational merge operations by actively identifying duplicate keys, rigorously enforcing the validate parameter, and constructing anti-joins to isolate unmatched records. | [LEVEL] Intermediate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Pandas | 📊 Level: Intermediate | 🌐 Coding5s.com
**Concept:** Debugging Joins and Merge Issues (duplicates, validate, anti-joins)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</si>
  <si>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Troubleshoot complex Pandas relational merge operations by actively identifying duplicate keys, rigorously enforcing the validate parameter, and constructing anti-joins to isolate unmatched records.. Topic details: Debugging Joins and Merge Issues (duplicates, validate, anti-joins)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Pandas | 📊 Level: Intermediate
**Topic:** Troubleshoot complex Pandas relational merge operations by actively identifying duplicate keys, rigorously enforcing the validate parameter, and constructing anti-joins to isolate unmatched records.
---
 | [FOOTER RULE - STRICT] End your response with: '--- ⚡ *Coding5s Mentor System — Eliminating Epistemic Debt*' | </t>
  </si>
  <si>
    <t>[ROLE] Careless Python Developer | [TASK] Generate debugging challenges in Python | | [TOPIC] Troubleshoot complex Pandas relational merge operations by actively identifying duplicate keys, rigorously enforcing the validate parameter, and constructing anti-joins to isolate unmatched records. | | [LEVEL] Intermediate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 Pandas | 📊 Level: Intermediate | 🌐 Coding5s.com
Concept: Debugging Joins and Merge Issues (duplicates, validate, anti-joins)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</si>
  <si>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Pandas | 📊 Level: Intermediate
**Topic:** Troubleshoot complex Pandas relational merge operations by actively identifying duplicate keys, rigorously enforcing the validate parameter, and constructing anti-joins to isolate unmatched records.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</si>
  <si>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 Pandas | 📊 Level: Intermediate | 🌐 Coding5s.com
**Concept:** Debugging Joins and Merge Issues (duplicates, validate, anti-joins)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Troubleshoot complex Pandas relational merge operations by actively identifying duplicate keys, rigorously enforcing the validate parameter, and constructing anti-joins to isolate unmatched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</si>
  <si>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Pandas | 📊 Level: Intermediate
**Topic:** Troubleshoot complex Pandas relational merge operations by actively identifying duplicate keys, rigorously enforcing the validate parameter, and constructing anti-joins to isolate unmatched records.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</si>
  <si>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Pandas | 📊 Level: Intermediate | 🌐 Coding5s.com
**Concept:** Debugging Joins and Merge Issues (duplicates, validate, anti-joins)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</si>
  <si>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Pandas | 📊 Level: Intermediate
**Topic:** Troubleshoot complex Pandas relational merge operations by actively identifying duplicate keys, rigorously enforcing the validate parameter, and constructing anti-joins to isolate unmatched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</si>
  <si>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Troubleshoot complex Pandas relational merge operations by actively identifying duplicate keys, rigorously enforcing the validate parameter, and constructing anti-joins to isolate unmatched records.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Pandas | 📊 Level: Intermediate | 🌐 Coding5s.com
**Concept:** Debugging Joins and Merge Issues (duplicates, validate, anti-joins)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</si>
  <si>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Troubleshoot complex Pandas relational merge operations by actively identifying duplicate keys, rigorously enforcing the validate parameter, and constructing anti-joins to isolate unmatched records.. Goal: Debugging Joins and Merge Issues (duplicates, validate, anti-joins)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Pandas | 📊 Level: Intermediate
**Topic:** Troubleshoot complex Pandas relational merge operations by actively identifying duplicate keys, rigorously enforcing the validate parameter, and constructing anti-joins to isolate unmatched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</si>
  <si>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Resolve naming conflicts during Pandas DataFrame merges by specifying custom suffixes parameters to accurately distinguish overlapping column names originating from different relational datasets.</t>
  </si>
  <si>
    <t>Relational Merge: Handling Overlapping Columns and Suffixes</t>
  </si>
  <si>
    <t xml:space="preserve">[ROLE] Friendly tutor specializing in Python | [TOPIC] Resolve naming conflicts during Pandas DataFrame merges by specifying custom suffixes parameters to accurately distinguish overlapping column names originating from different relational datasets.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Pandas | 📊 Level: Intermediate | 🌐 Coding5s.com
**Concept:** Relational Merge: Handling Overlapping Columns and Suffixes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</si>
  <si>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naming conflicts during Pandas DataFrame merges by specifying custom suffixes parameters to accurately distinguish overlapping column names originating from different relational datasets.. Topic details: Relational Merge: Handling Overlapping Columns and Suffixes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Pandas | 📊 Level: Intermediate
**Topic:** Resolve naming conflicts during Pandas DataFrame merges by specifying custom suffixes parameters to accurately distinguish overlapping column names originating from different relational datasets.
---
 | [FOOTER RULE - STRICT] End your response with: '--- ⚡ *Coding5s Mentor System — Eliminating Epistemic Debt*' | </t>
  </si>
  <si>
    <t>[ROLE] Careless Python Developer | [TASK] Generate debugging challenges in Python | | [TOPIC] Resolve naming conflicts during Pandas DataFrame merges by specifying custom suffixes parameters to accurately distinguish overlapping column names originating from different relational datasets.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 Pandas | 📊 Level: Intermediate | 🌐 Coding5s.com
Concept: Relational Merge: Handling Overlapping Columns and Suffixes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</si>
  <si>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Pandas | 📊 Level: Intermediate
**Topic:** Resolve naming conflicts during Pandas DataFrame merges by specifying custom suffixes parameters to accurately distinguish overlapping column names originating from different relational datasets.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</si>
  <si>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 Pandas | 📊 Level: Intermediate | 🌐 Coding5s.com
**Concept:** Relational Merge: Handling Overlapping Columns and Suffixes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naming conflicts during Pandas DataFrame merges by specifying custom suffixes parameters to accurately distinguish overlapping column names originating from different relational datasets..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</si>
  <si>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Pandas | 📊 Level: Intermediate
**Topic:** Resolve naming conflicts during Pandas DataFrame merges by specifying custom suffixes parameters to accurately distinguish overlapping column names originating from different relational datasets.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</si>
  <si>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Pandas | 📊 Level: Intermediate | 🌐 Coding5s.com
**Concept:** Relational Merge: Handling Overlapping Columns and Suffixes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</si>
  <si>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Pandas | 📊 Level: Intermediate
**Topic:** Resolve naming conflicts during Pandas DataFrame merges by specifying custom suffixes parameters to accurately distinguish overlapping column names originating from different relational datasets.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</si>
  <si>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Resolve naming conflicts during Pandas DataFrame merges by specifying custom suffixes parameters to accurately distinguish overlapping column names originating from different relational datasets.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Pandas | 📊 Level: Intermediate | 🌐 Coding5s.com
**Concept:** Relational Merge: Handling Overlapping Columns and Suffixes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</si>
  <si>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naming conflicts during Pandas DataFrame merges by specifying custom suffixes parameters to accurately distinguish overlapping column names originating from different relational datasets.. Goal: Relational Merge: Handling Overlapping Columns and Suffixes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Pandas | 📊 Level: Intermediate
**Topic:** Resolve naming conflicts during Pandas DataFrame merges by specifying custom suffixes parameters to accurately distinguish overlapping column names originating from different relational datasets.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</si>
  <si>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robust arithmetic operations like addition and subtraction on Pandas DataFrames using the add and sub methods by specifying fill_value parameters to gracefully handle unaligned or missing data.</t>
  </si>
  <si>
    <t>Data Alignment: Arithmetic Operations with Fill Values (add, sub)</t>
  </si>
  <si>
    <t xml:space="preserve">[ROLE] Friendly tutor specializing in Python | [TOPIC] Perform robust arithmetic operations like addition and subtraction on Pandas DataFrames using the add and sub methods by specifying fill_value parameters to gracefully handle unaligned or missing data.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Pandas | 📊 Level: Intermediate | 🌐 Coding5s.com
**Concept:** Data Alignment: Arithmetic Operations with Fill Values (add, sub)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</si>
  <si>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robust arithmetic operations like addition and subtraction on Pandas DataFrames using the add and sub methods by specifying fill_value parameters to gracefully handle unaligned or missing data.. Topic details: Data Alignment: Arithmetic Operations with Fill Values (add, sub)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Pandas | 📊 Level: Intermediate
**Topic:** Perform robust arithmetic operations like addition and subtraction on Pandas DataFrames using the add and sub methods by specifying fill_value parameters to gracefully handle unaligned or missing data.
---
 | [FOOTER RULE - STRICT] End your response with: '--- ⚡ *Coding5s Mentor System — Eliminating Epistemic Debt*' | </t>
  </si>
  <si>
    <t>[ROLE] Careless Python Developer | [TASK] Generate debugging challenges in Python | | [TOPIC] Perform robust arithmetic operations like addition and subtraction on Pandas DataFrames using the add and sub methods by specifying fill_value parameters to gracefully handle unaligned or missing data.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 Pandas | 📊 Level: Intermediate | 🌐 Coding5s.com
Concept: Data Alignment: Arithmetic Operations with Fill Values (add, 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</si>
  <si>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Pandas | 📊 Level: Intermediate
**Topic:** Perform robust arithmetic operations like addition and subtraction on Pandas DataFrames using the add and sub methods by specifying fill_value parameters to gracefully handle unaligned or missing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</si>
  <si>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 Pandas | 📊 Level: Intermediate | 🌐 Coding5s.com
**Concept:** Data Alignment: Arithmetic Operations with Fill Values (add, 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robust arithmetic operations like addition and subtraction on Pandas DataFrames using the add and sub methods by specifying fill_value parameters to gracefully handle unaligned or missing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</si>
  <si>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Pandas | 📊 Level: Intermediate
**Topic:** Perform robust arithmetic operations like addition and subtraction on Pandas DataFrames using the add and sub methods by specifying fill_value parameters to gracefully handle unaligned or missing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</si>
  <si>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Pandas | 📊 Level: Intermediate | 🌐 Coding5s.com
**Concept:** Data Alignment: Arithmetic Operations with Fill Values (add, 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</si>
  <si>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</si>
  <si>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Pandas | 📊 Level: Intermediate | 🌐 Coding5s.com
**Concept:** Data Alignment: Arithmetic Operations with Fill Values (add, 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</si>
  <si>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robust arithmetic operations like addition and subtraction on Pandas DataFrames using the add and sub methods by specifying fill_value parameters to gracefully handle unaligned or missing data.. Goal: Data Alignment: Arithmetic Operations with Fill Values (add, 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Pandas | 📊 Level: Intermediate
**Topic:** Perform robust arithmetic operations like addition and subtraction on Pandas DataFrames using the add and sub methods by specifying fill_value parameters to gracefully handle unaligned or missing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</si>
  <si>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relational database simulator that takes raw fact and dimension tables as input, utilizes Pandas merge operations to execute complex inner and left joins, and outputs a consolidated denormalized dataset for analytical querying.</t>
  </si>
  <si>
    <t>Project 10: Relational Database Simulation - Merging Fact and Dimension Tables</t>
  </si>
  <si>
    <t>[TASK]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</si>
  <si>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relational database simulator that takes raw fact and dimension tables as input, utilizes Pandas merge operations to execute complex inner and left joins, and outputs a consolidated denormalized dataset for analytical querying.. Topics applied in this project: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[FOOTER RULE - STRICT] End your response with: '--- ⚡ *Coding5s Mentor System — Eliminating Epistemic Debt*' | </t>
  </si>
  <si>
    <t>[ROLE]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</si>
  <si>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</si>
  <si>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</si>
  <si>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</si>
  <si>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</si>
  <si>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</si>
  <si>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</si>
  <si>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relational database simulator that takes raw fact and dimension tables as input, utilizes Pandas merge operations to execute complex inner and left joins, and outputs a consolidated denormalized dataset for analytical querying.. Topics integrated: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Business Goal: Project 10: Relational Database Simulation - Merging Fact and Dimension Tables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</si>
  <si>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structured time series datasets by setting a Pandas DatetimeIndex and extract temporal subsets using intuitive string-based slicing techniques for sequential data analysis.</t>
  </si>
  <si>
    <t>Time Series: Creating and Slicing a DatetimeIndex</t>
  </si>
  <si>
    <t xml:space="preserve">[ROLE] Friendly tutor specializing in Python | [TOPIC] Construct structured time series datasets by setting a Pandas DatetimeIndex and extract temporal subsets using intuitive string-based slicing techniques for sequential data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Pandas | 📊 Level: Intermediate | 🌐 Coding5s.com
**Concept:** Time Series: Creating and Slicing a DatetimeIndex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</si>
  <si>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structured time series datasets by setting a Pandas DatetimeIndex and extract temporal subsets using intuitive string-based slicing techniques for sequential data analysis.. Topic details: Time Series: Creating and Slicing a DatetimeIndex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Pandas | 📊 Level: Intermediate
**Topic:** Construct structured time series datasets by setting a Pandas DatetimeIndex and extract temporal subsets using intuitive string-based slicing techniques for sequential data analysis.
---
 | [FOOTER RULE - STRICT] End your response with: '--- ⚡ *Coding5s Mentor System — Eliminating Epistemic Debt*' | </t>
  </si>
  <si>
    <t>[ROLE] Careless Python Developer | [TASK] Generate debugging challenges in Python | | [TOPIC] Construct structured time series datasets by setting a Pandas DatetimeIndex and extract temporal subsets using intuitive string-based slicing techniques for sequential data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 Pandas | 📊 Level: Intermediate | 🌐 Coding5s.com
Concept: Time Series: Creating and Slicing a DatetimeIndex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</si>
  <si>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Pandas | 📊 Level: Intermediate
**Topic:** Construct structured time series datasets by setting a Pandas DatetimeIndex and extract temporal subsets using intuitive string-based slicing techniques for sequential data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</si>
  <si>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 Pandas | 📊 Level: Intermediate | 🌐 Coding5s.com
**Concept:** Time Series: Creating and Slicing a DatetimeIndex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structured time series datasets by setting a Pandas DatetimeIndex and extract temporal subsets using intuitive string-based slicing techniques for sequential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</si>
  <si>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Pandas | 📊 Level: Intermediate
**Topic:** Construct structured time series datasets by setting a Pandas DatetimeIndex and extract temporal subsets using intuitive string-based slicing techniques for sequential data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</si>
  <si>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Pandas | 📊 Level: Intermediate | 🌐 Coding5s.com
**Concept:** Time Series: Creating and Slicing a DatetimeIndex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</si>
  <si>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Pandas | 📊 Level: Intermediate
**Topic:** Construct structured time series datasets by setting a Pandas DatetimeIndex and extract temporal subsets using intuitive string-based slicing techniques for sequential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</si>
  <si>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structured time series datasets by setting a Pandas DatetimeIndex and extract temporal subsets using intuitive string-based slicing techniques for sequential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Pandas | 📊 Level: Intermediate | 🌐 Coding5s.com
**Concept:** Time Series: Creating and Slicing a DatetimeIndex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</si>
  <si>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structured time series datasets by setting a Pandas DatetimeIndex and extract temporal subsets using intuitive string-based slicing techniques for sequential data analysis.. Goal: Time Series: Creating and Slicing a DatetimeIndex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Pandas | 📊 Level: Intermediate
**Topic:** Construct structured time series datasets by setting a Pandas DatetimeIndex and extract temporal subsets using intuitive string-based slicing techniques for sequential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</si>
  <si>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Calculate data lags and leads within a Pandas time series by utilizing the shift method to displace index values sequentially for historical comparison analysis.</t>
  </si>
  <si>
    <t>Time Series: Shifting Values and Lags (shift)</t>
  </si>
  <si>
    <t xml:space="preserve">[ROLE] Friendly tutor specializing in Python | [TOPIC] Calculate data lags and leads within a Pandas time series by utilizing the shift method to displace index values sequentially for historical comparison analysis.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 Pandas | 📊 Level: Intermediate | 🌐 Coding5s.com
**Concept:** Time Series: Shifting Values and Lags (shift)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</si>
  <si>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data lags and leads within a Pandas time series by utilizing the shift method to displace index values sequentially for historical comparison analysis.. Topic details: Time Series: Shifting Values and Lags (shift)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Pandas | 📊 Level: Intermediate
**Topic:** Calculate data lags and leads within a Pandas time series by utilizing the shift method to displace index values sequentially for historical comparison analysis.
---
 | [FOOTER RULE - STRICT] End your response with: '--- ⚡ *Coding5s Mentor System — Eliminating Epistemic Debt*' | </t>
  </si>
  <si>
    <t>[ROLE] Careless Python Developer | [TASK] Generate debugging challenges in Python | | [TOPIC] Calculate data lags and leads within a Pandas time series by utilizing the shift method to displace index values sequentially for historical comparison analysis.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 Pandas | 📊 Level: Intermediate | 🌐 Coding5s.com
Concept: Time Series: Shifting Values and Lags (shift)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</si>
  <si>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data lags and leads within a Pandas time series by utilizing the shift method to displace index values sequentially for historical comparison analysis.. Topic details: Time Series: Shifting Values and Lags (shift)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Pandas | 📊 Level: Intermediate
**Topic:** Calculate data lags and leads within a Pandas time series by utilizing the shift method to displace index values sequentially for historical comparison analysis.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</si>
  <si>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Calculate data lags and leads within a Pandas time series by utilizing the shift method to displace index values sequentially for historical comparison analysis.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 Pandas | 📊 Level: Intermediate | 🌐 Coding5s.com
**Concept:** Time Series: Shifting Values and Lags (shift)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data lags and leads within a Pandas time series by utilizing the shift method to displace index values sequentially for historical comparison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</si>
  <si>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data lags and leads within a Pandas time series by utilizing the shift method to displace index values sequentially for historical comparison analysis.. Topic details: Time Series: Shifting Values and Lags (shift)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Pandas | 📊 Level: Intermediate
**Topic:** Calculate data lags and leads within a Pandas time series by utilizing the shift method to displace index values sequentially for historical comparison analysis.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</si>
  <si>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Calculate data lags and leads within a Pandas time series by utilizing the shift method to displace index values sequentially for historical comparison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 Pandas | 📊 Level: Intermediate | 🌐 Coding5s.com
**Concept:** Time Series: Shifting Values and Lags (shift)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</si>
  <si>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data lags and leads within a Pandas time series by utilizing the shift method to displace index values sequentially for historical comparison analysis.. Topic details: Time Series: Shifting Values and Lags (shift)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Pandas | 📊 Level: Intermediate
**Topic:** Calculate data lags and leads within a Pandas time series by utilizing the shift method to displace index values sequentially for historical comparison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</si>
  <si>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Calculate data lags and leads within a Pandas time series by utilizing the shift method to displace index values sequentially for historical comparison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Pandas | 📊 Level: Intermediate | 🌐 Coding5s.com
**Concept:** Time Series: Shifting Values and Lags (shift)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</si>
  <si>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data lags and leads within a Pandas time series by utilizing the shift method to displace index values sequentially for historical comparison analysis.. Goal: Time Series: Shifting Values and Lags (shift)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Pandas | 📊 Level: Intermediate
**Topic:** Calculate data lags and leads within a Pandas time series by utilizing the shift method to displace index values sequentially for historical comparison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</si>
  <si>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Compute sequential volatility in a Pandas time series by utilizing the pct_change method for percentage growth and the diff method for absolute period-over-period differences.</t>
  </si>
  <si>
    <t>Time Series: Calculating Period-over-Period Changes (pct_change, diff)</t>
  </si>
  <si>
    <t xml:space="preserve">[ROLE] Friendly tutor specializing in Python | [TOPIC] Compute sequential volatility in a Pandas time series by utilizing the pct_change method for percentage growth and the diff method for absolute period-over-period differences. | [LEVEL] Intermediate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 Pandas | 📊 Level: Intermediate | 🌐 Coding5s.com
**Concept:** Time Series: Calculating Period-over-Period Changes (pct_change, diff)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</si>
  <si>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sequential volatility in a Pandas time series by utilizing the pct_change method for percentage growth and the diff method for absolute period-over-period differences.. Topic details: Time Series: Calculating Period-over-Period Changes (pct_change, diff) | [LIBRARY BEING LEARNED] Pandas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 Pandas | 📊 Level: Intermediate
**Topic:** Compute sequential volatility in a Pandas time series by utilizing the pct_change method for percentage growth and the diff method for absolute period-over-period differences.
---
 | [FOOTER RULE - STRICT] End your response with: '--- ⚡ *Coding5s Mentor System — Eliminating Epistemic Debt*' | </t>
  </si>
  <si>
    <t>[ROLE] Careless Python Developer | [TASK] Generate debugging challenges in Python | | [TOPIC] Compute sequential volatility in a Pandas time series by utilizing the pct_change method for percentage growth and the diff method for absolute period-over-period differences. | | [LEVEL] Intermediate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 Pandas | 📊 Level: Intermediate | 🌐 Coding5s.com
Concept: Time Series: Calculating Period-over-Period Changes (pct_change, diff)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</si>
  <si>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 Pandas | 📊 Level: Intermediate
**Topic:** Compute sequential volatility in a Pandas time series by utilizing the pct_change method for percentage growth and the diff method for absolute period-over-period differences.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</si>
  <si>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 Pandas | 📊 Level: Intermediate | 🌐 Coding5s.com
**Concept:** Time Series: Calculating Period-over-Period Changes (pct_change, diff)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sequential volatility in a Pandas time series by utilizing the pct_change method for percentage growth and the diff method for absolute period-over-period differences..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</si>
  <si>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 Pandas | 📊 Level: Intermediate
**Topic:** Compute sequential volatility in a Pandas time series by utilizing the pct_change method for percentage growth and the diff method for absolute period-over-period differences.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</si>
  <si>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 Pandas | 📊 Level: Intermediate | 🌐 Coding5s.com
**Concept:** Time Series: Calculating Period-over-Period Changes (pct_change, diff)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</si>
  <si>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 Pandas | 📊 Level: Intermediate
**Topic:** Compute sequential volatility in a Pandas time series by utilizing the pct_change method for percentage growth and the diff method for absolute period-over-period differences.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</si>
  <si>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Compute sequential volatility in a Pandas time series by utilizing the pct_change method for percentage growth and the diff method for absolute period-over-period differences.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 Pandas | 📊 Level: Intermediate | 🌐 Coding5s.com
**Concept:** Time Series: Calculating Period-over-Period Changes (pct_change, diff)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</si>
  <si>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sequential volatility in a Pandas time series by utilizing the pct_change method for percentage growth and the diff method for absolute period-over-period differences.. Goal: Time Series: Calculating Period-over-Period Changes (pct_change, diff)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 Pandas | 📊 Level: Intermediate
**Topic:** Compute sequential volatility in a Pandas time series by utilizing the pct_change method for percentage growth and the diff method for absolute period-over-period differences.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</si>
  <si>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</si>
  <si>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Downsample high-frequency Pandas time series datasets into lower-frequency periods using the resample method combined with mathematical aggregation functions to summarize temporal data.</t>
  </si>
  <si>
    <t>Time Series: Frequency Downsampling and Aggregation (resample)</t>
  </si>
  <si>
    <t xml:space="preserve">[ROLE] Friendly tutor specializing in Python | [TOPIC] Downsample high-frequency Pandas time series datasets into lower-frequency periods using the resample method combined with mathematical aggregation functions to summarize temporal data.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 Pandas | 📊 Level: Advanced | 🌐 Coding5s.com
**Concept:** Time Series: Frequency Downsampling and Aggregation (resample)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</si>
  <si>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Downsample high-frequency Pandas time series datasets into lower-frequency periods using the resample method combined with mathematical aggregation functions to summarize temporal data.. Topic details: Time Series: Frequency Downsampling and Aggregation (resample)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Pandas | 📊 Level: Advanced
**Topic:** Downsample high-frequency Pandas time series datasets into lower-frequency periods using the resample method combined with mathematical aggregation functions to summarize temporal data.
---
 | [FOOTER RULE - STRICT] End your response with: '--- ⚡ *Coding5s Mentor System — Eliminating Epistemic Debt*' | </t>
  </si>
  <si>
    <t>[ROLE] Careless Python Developer | [TASK] Generate debugging challenges in Python | | [TOPIC] Downsample high-frequency Pandas time series datasets into lower-frequency periods using the resample method combined with mathematical aggregation functions to summarize temporal data.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 Pandas | 📊 Level: Advanced | 🌐 Coding5s.com
Concept: Time Series: Frequency Downsampling and Aggregation (resample)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</si>
  <si>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Pandas | 📊 Level: Advanced
**Topic:** Downsample high-frequency Pandas time series datasets into lower-frequency periods using the resample method combined with mathematical aggregation functions to summarize temporal data.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</si>
  <si>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 Pandas | 📊 Level: Advanced | 🌐 Coding5s.com
**Concept:** Time Series: Frequency Downsampling and Aggregation (resample)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Downsample high-frequency Pandas time series datasets into lower-frequency periods using the resample method combined with mathematical aggregation functions to summarize temporal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</si>
  <si>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Pandas | 📊 Level: Advanced
**Topic:** Downsample high-frequency Pandas time series datasets into lower-frequency periods using the resample method combined with mathematical aggregation functions to summarize temporal data.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</si>
  <si>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 Pandas | 📊 Level: Advanced | 🌐 Coding5s.com
**Concept:** Time Series: Frequency Downsampling and Aggregation (resample)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</si>
  <si>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Pandas | 📊 Level: Advanced
**Topic:** Downsample high-frequency Pandas time series datasets into lower-frequency periods using the resample method combined with mathematical aggregation functions to summarize temporal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</si>
  <si>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Downsample high-frequency Pandas time series datasets into lower-frequency periods using the resample method combined with mathematical aggregation functions to summarize temporal data.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Pandas | 📊 Level: Advanced | 🌐 Coding5s.com
**Concept:** Time Series: Frequency Downsampling and Aggregation (resample)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</si>
  <si>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Downsample high-frequency Pandas time series datasets into lower-frequency periods using the resample method combined with mathematical aggregation functions to summarize temporal data.. Goal: Time Series: Frequency Downsampling and Aggregation (resample)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Pandas | 📊 Level: Advanced
**Topic:** Downsample high-frequency Pandas time series datasets into lower-frequency periods using the resample method combined with mathematical aggregation functions to summarize temporal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</si>
  <si>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Upsample low-frequency Pandas time series datasets into higher-frequency intervals utilizing the asfreq method and reindexing techniques to introduce regular temporal granularity.</t>
  </si>
  <si>
    <t>Time Series: Frequency Upsampling and Reindexing (asfreq)</t>
  </si>
  <si>
    <t xml:space="preserve">[ROLE] Friendly tutor specializing in Python | [TOPIC] Upsample low-frequency Pandas time series datasets into higher-frequency intervals utilizing the asfreq method and reindexing techniques to introduce regular temporal granularity.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 Pandas | 📊 Level: Advanced | 🌐 Coding5s.com
**Concept:** Time Series: Frequency Upsampling and Reindexing (asfreq)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</si>
  <si>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Upsample low-frequency Pandas time series datasets into higher-frequency intervals utilizing the asfreq method and reindexing techniques to introduce regular temporal granularity.. Topic details: Time Series: Frequency Upsampling and Reindexing (asfreq)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Pandas | 📊 Level: Advanced
**Topic:** Upsample low-frequency Pandas time series datasets into higher-frequency intervals utilizing the asfreq method and reindexing techniques to introduce regular temporal granularity.
---
 | [FOOTER RULE - STRICT] End your response with: '--- ⚡ *Coding5s Mentor System — Eliminating Epistemic Debt*' | </t>
  </si>
  <si>
    <t>[ROLE] Careless Python Developer | [TASK] Generate debugging challenges in Python | | [TOPIC] Upsample low-frequency Pandas time series datasets into higher-frequency intervals utilizing the asfreq method and reindexing techniques to introduce regular temporal granularity.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 Pandas | 📊 Level: Advanced | 🌐 Coding5s.com
Concept: Time Series: Frequency Upsampling and Reindexing (asfreq)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</si>
  <si>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Pandas | 📊 Level: Advanced
**Topic:** Upsample low-frequency Pandas time series datasets into higher-frequency intervals utilizing the asfreq method and reindexing techniques to introduce regular temporal granularity.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</si>
  <si>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 Pandas | 📊 Level: Advanced | 🌐 Coding5s.com
**Concept:** Time Series: Frequency Upsampling and Reindexing (asfreq)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Upsample low-frequency Pandas time series datasets into higher-frequency intervals utilizing the asfreq method and reindexing techniques to introduce regular temporal granularity..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</si>
  <si>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Pandas | 📊 Level: Advanced
**Topic:** Upsample low-frequency Pandas time series datasets into higher-frequency intervals utilizing the asfreq method and reindexing techniques to introduce regular temporal granularity.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</si>
  <si>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 Pandas | 📊 Level: Advanced | 🌐 Coding5s.com
**Concept:** Time Series: Frequency Upsampling and Reindexing (asfreq)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</si>
  <si>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Pandas | 📊 Level: Advanced
**Topic:** Upsample low-frequency Pandas time series datasets into higher-frequency intervals utilizing the asfreq method and reindexing techniques to introduce regular temporal granularity.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</si>
  <si>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Upsample low-frequency Pandas time series datasets into higher-frequency intervals utilizing the asfreq method and reindexing techniques to introduce regular temporal granularity.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Pandas | 📊 Level: Advanced | 🌐 Coding5s.com
**Concept:** Time Series: Frequency Upsampling and Reindexing (asfreq)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</si>
  <si>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Upsample low-frequency Pandas time series datasets into higher-frequency intervals utilizing the asfreq method and reindexing techniques to introduce regular temporal granularity.. Goal: Time Series: Frequency Upsampling and Reindexing (asfreq)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Pandas | 📊 Level: Advanced
**Topic:** Upsample low-frequency Pandas time series datasets into higher-frequency intervals utilizing the asfreq method and reindexing techniques to introduce regular temporal granularity.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</si>
  <si>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Smooth volatility in a Pandas time series by defining specific rolling windows to calculate continuous moving metrics such as rolling averages and standard deviations.</t>
  </si>
  <si>
    <t>Time Series: Rolling Windows and Moving Metrics (rolling)</t>
  </si>
  <si>
    <t xml:space="preserve">[ROLE] Friendly tutor specializing in Python | [TOPIC] Smooth volatility in a Pandas time series by defining specific rolling windows to calculate continuous moving metrics such as rolling averages and standard deviations.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 Pandas | 📊 Level: Advanced | 🌐 Coding5s.com
**Concept:** Time Series: Rolling Windows and Moving Metrics (rolling)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</si>
  <si>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Smooth volatility in a Pandas time series by defining specific rolling windows to calculate continuous moving metrics such as rolling averages and standard deviations.. Topic details: Time Series: Rolling Windows and Moving Metrics (rolling)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Pandas | 📊 Level: Advanced
**Topic:** Smooth volatility in a Pandas time series by defining specific rolling windows to calculate continuous moving metrics such as rolling averages and standard deviations.
---
 | [FOOTER RULE - STRICT] End your response with: '--- ⚡ *Coding5s Mentor System — Eliminating Epistemic Debt*' | </t>
  </si>
  <si>
    <t>[ROLE] Careless Python Developer | [TASK] Generate debugging challenges in Python | | [TOPIC] Smooth volatility in a Pandas time series by defining specific rolling windows to calculate continuous moving metrics such as rolling averages and standard deviations.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 Pandas | 📊 Level: Advanced | 🌐 Coding5s.com
Concept: Time Series: Rolling Windows and Moving Metrics (rolling)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</si>
  <si>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Smooth volatility in a Pandas time series by defining specific rolling windows to calculate continuous moving metrics such as rolling averages and standard deviations.. Topic details: Time Series: Rolling Windows and Moving Metrics (rolling)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Pandas | 📊 Level: Advanced
**Topic:** Smooth volatility in a Pandas time series by defining specific rolling windows to calculate continuous moving metrics such as rolling averages and standard deviations.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</si>
  <si>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Smooth volatility in a Pandas time series by defining specific rolling windows to calculate continuous moving metrics such as rolling averages and standard deviations.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 Pandas | 📊 Level: Advanced | 🌐 Coding5s.com
**Concept:** Time Series: Rolling Windows and Moving Metrics (rolling)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Smooth volatility in a Pandas time series by defining specific rolling windows to calculate continuous moving metrics such as rolling averages and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</si>
  <si>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Smooth volatility in a Pandas time series by defining specific rolling windows to calculate continuous moving metrics such as rolling averages and standard deviations.. Topic details: Time Series: Rolling Windows and Moving Metrics (rolling)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Pandas | 📊 Level: Advanced
**Topic:** Smooth volatility in a Pandas time series by defining specific rolling windows to calculate continuous moving metrics such as rolling averages and standard deviations.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</si>
  <si>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Smooth volatility in a Pandas time series by defining specific rolling windows to calculate continuous moving metrics such as rolling averages and standard deviations.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 Pandas | 📊 Level: Advanced | 🌐 Coding5s.com
**Concept:** Time Series: Rolling Windows and Moving Metrics (rolling)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</si>
  <si>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Smooth volatility in a Pandas time series by defining specific rolling windows to calculate continuous moving metrics such as rolling averages and standard deviations.. Topic details: Time Series: Rolling Windows and Moving Metrics (rolling)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Pandas | 📊 Level: Advanced
**Topic:** Smooth volatility in a Pandas time series by defining specific rolling windows to calculate continuous moving metrics such as rolling averages and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</si>
  <si>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Smooth volatility in a Pandas time series by defining specific rolling windows to calculate continuous moving metrics such as rolling averages and standard deviations.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Pandas | 📊 Level: Advanced | 🌐 Coding5s.com
**Concept:** Time Series: Rolling Windows and Moving Metrics (rolling)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</si>
  <si>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Smooth volatility in a Pandas time series by defining specific rolling windows to calculate continuous moving metrics such as rolling averages and standard deviations.. Goal: Time Series: Rolling Windows and Moving Metrics (rolling)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Pandas | 📊 Level: Advanced
**Topic:** Smooth volatility in a Pandas time series by defining specific rolling windows to calculate continuous moving metrics such as rolling averages and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</si>
  <si>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Track historical accumulation within a Pandas time series by utilizing the expanding method to compute continuous cumulative metrics like expanding sums and minimum or maximum values.</t>
  </si>
  <si>
    <t>Time Series: Expanding Windows and Cumulative Metrics (expanding)</t>
  </si>
  <si>
    <t xml:space="preserve">[ROLE] Friendly tutor specializing in Python | [TOPIC] Track historical accumulation within a Pandas time series by utilizing the expanding method to compute continuous cumulative metrics like expanding sums and minimum or maximum values.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 Pandas | 📊 Level: Advanced | 🌐 Coding5s.com
**Concept:** Time Series: Expanding Windows and Cumulative Metrics (expanding)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</si>
  <si>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historical accumulation within a Pandas time series by utilizing the expanding method to compute continuous cumulative metrics like expanding sums and minimum or maximum values.. Topic details: Time Series: Expanding Windows and Cumulative Metrics (expanding)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Pandas | 📊 Level: Advanced
**Topic:** Track historical accumulation within a Pandas time series by utilizing the expanding method to compute continuous cumulative metrics like expanding sums and minimum or maximum values.
---
 | [FOOTER RULE - STRICT] End your response with: '--- ⚡ *Coding5s Mentor System — Eliminating Epistemic Debt*' | </t>
  </si>
  <si>
    <t>[ROLE] Careless Python Developer | [TASK] Generate debugging challenges in Python | | [TOPIC] Track historical accumulation within a Pandas time series by utilizing the expanding method to compute continuous cumulative metrics like expanding sums and minimum or maximum values.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 Pandas | 📊 Level: Advanced | 🌐 Coding5s.com
Concept: Time Series: Expanding Windows and Cumulative Metrics (expanding)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</si>
  <si>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Pandas | 📊 Level: Advanced
**Topic:** Track historical accumulation within a Pandas time series by utilizing the expanding method to compute continuous cumulative metrics like expanding sums and minimum or maximum values.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</si>
  <si>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 Pandas | 📊 Level: Advanced | 🌐 Coding5s.com
**Concept:** Time Series: Expanding Windows and Cumulative Metrics (expanding)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historical accumulation within a Pandas time series by utilizing the expanding method to compute continuous cumulative metrics like expanding sums and minimum or maximum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</si>
  <si>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Pandas | 📊 Level: Advanced
**Topic:** Track historical accumulation within a Pandas time series by utilizing the expanding method to compute continuous cumulative metrics like expanding sums and minimum or maximum values.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</si>
  <si>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 Pandas | 📊 Level: Advanced | 🌐 Coding5s.com
**Concept:** Time Series: Expanding Windows and Cumulative Metrics (expanding)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</si>
  <si>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Pandas | 📊 Level: Advanced
**Topic:** Track historical accumulation within a Pandas time series by utilizing the expanding method to compute continuous cumulative metrics like expanding sums and minimum or maximum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</si>
  <si>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Track historical accumulation within a Pandas time series by utilizing the expanding method to compute continuous cumulative metrics like expanding sums and minimum or maximum values.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Pandas | 📊 Level: Advanced | 🌐 Coding5s.com
**Concept:** Time Series: Expanding Windows and Cumulative Metrics (expanding)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</si>
  <si>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historical accumulation within a Pandas time series by utilizing the expanding method to compute continuous cumulative metrics like expanding sums and minimum or maximum values.. Goal: Time Series: Expanding Windows and Cumulative Metrics (expanding)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Pandas | 📊 Level: Advanced
**Topic:** Track historical accumulation within a Pandas time series by utilizing the expanding method to compute continuous cumulative metrics like expanding sums and minimum or maximum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</si>
  <si>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financial technical analyzer that takes daily stock price data as input, computes rolling moving averages, period-over-period returns, and cumulative metrics using Pandas time series methods, and outputs a comprehensive financial indicator DataFrame.</t>
  </si>
  <si>
    <t>Project 11: Financial Time Series Analysis - Moving Averages and Returns</t>
  </si>
  <si>
    <t>[TASK]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</si>
  <si>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technical analyzer that takes daily stock price data as input, computes rolling moving averages, period-over-period returns, and cumulative metrics using Pandas time series methods, and outputs a comprehensive financial indicator DataFrame.. Topics applied in this project: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[FOOTER RULE - STRICT] End your response with: '--- ⚡ *Coding5s Mentor System — Eliminating Epistemic Debt*' | </t>
  </si>
  <si>
    <t>[ROLE]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</si>
  <si>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</si>
  <si>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</si>
  <si>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</si>
  <si>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</si>
  <si>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</si>
  <si>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</si>
  <si>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technical analyzer that takes daily stock price data as input, computes rolling moving averages, period-over-period returns, and cumulative metrics using Pandas time series methods, and outputs a comprehensive financial indicator DataFrame.. Topics integrated: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Business Goal: Project 11: Financial Time Series Analysis - Moving Averages and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</si>
  <si>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Structure high-dimensional data within a two-dimensional Pandas DataFrame by creating and setting a MultiIndex to establish complex, hierarchical row and column relationships.</t>
  </si>
  <si>
    <t>Advanced Indexing: Creating Hierarchical Indices (MultiIndex)</t>
  </si>
  <si>
    <t xml:space="preserve">[ROLE] Friendly tutor specializing in Python | [TOPIC] Structure high-dimensional data within a two-dimensional Pandas DataFrame by creating and setting a MultiIndex to establish complex, hierarchical row and column relationships.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 Pandas | 📊 Level: Advanced | 🌐 Coding5s.com
**Concept:** Advanced Indexing: Creating Hierarchical Indices (MultiIndex)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</si>
  <si>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high-dimensional data within a two-dimensional Pandas DataFrame by creating and setting a MultiIndex to establish complex, hierarchical row and column relationships.. Topic details: Advanced Indexing: Creating Hierarchical Indices (MultiIndex)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Pandas | 📊 Level: Advanced
**Topic:** Structure high-dimensional data within a two-dimensional Pandas DataFrame by creating and setting a MultiIndex to establish complex, hierarchical row and column relationships.
---
 | [FOOTER RULE - STRICT] End your response with: '--- ⚡ *Coding5s Mentor System — Eliminating Epistemic Debt*' | </t>
  </si>
  <si>
    <t>[ROLE] Careless Python Developer | [TASK] Generate debugging challenges in Python | | [TOPIC] Structure high-dimensional data within a two-dimensional Pandas DataFrame by creating and setting a MultiIndex to establish complex, hierarchical row and column relationships.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 Pandas | 📊 Level: Advanced | 🌐 Coding5s.com
Concept: Advanced Indexing: Creating Hierarchical Indices (MultiIndex)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</si>
  <si>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Pandas | 📊 Level: Advanced
**Topic:** Structure high-dimensional data within a two-dimensional Pandas DataFrame by creating and setting a MultiIndex to establish complex, hierarchical row and column relationships.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</si>
  <si>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Structure high-dimensional data within a two-dimensional Pandas DataFrame by creating and setting a MultiIndex to establish complex, hierarchical row and column relationships.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 Pandas | 📊 Level: Advanced | 🌐 Coding5s.com
**Concept:** Advanced Indexing: Creating Hierarchical Indices (MultiIndex)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high-dimensional data within a two-dimensional Pandas DataFrame by creating and setting a MultiIndex to establish complex, hierarchical row and column relationships..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</si>
  <si>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Pandas | 📊 Level: Advanced
**Topic:** Structure high-dimensional data within a two-dimensional Pandas DataFrame by creating and setting a MultiIndex to establish complex, hierarchical row and column relationships.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</si>
  <si>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Structure high-dimensional data within a two-dimensional Pandas DataFrame by creating and setting a MultiIndex to establish complex, hierarchical row and column relationships.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 Pandas | 📊 Level: Advanced | 🌐 Coding5s.com
**Concept:** Advanced Indexing: Creating Hierarchical Indices (MultiIndex)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</si>
  <si>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Pandas | 📊 Level: Advanced
**Topic:** Structure high-dimensional data within a two-dimensional Pandas DataFrame by creating and setting a MultiIndex to establish complex, hierarchical row and column relationships.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</si>
  <si>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Structure high-dimensional data within a two-dimensional Pandas DataFrame by creating and setting a MultiIndex to establish complex, hierarchical row and column relationships.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Pandas | 📊 Level: Advanced | 🌐 Coding5s.com
**Concept:** Advanced Indexing: Creating Hierarchical Indices (MultiIndex)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</si>
  <si>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high-dimensional data within a two-dimensional Pandas DataFrame by creating and setting a MultiIndex to establish complex, hierarchical row and column relationships.. Goal: Advanced Indexing: Creating Hierarchical Indices (MultiIndex)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Pandas | 📊 Level: Advanced
**Topic:** Structure high-dimensional data within a two-dimensional Pandas DataFrame by creating and setting a MultiIndex to establish complex, hierarchical row and column relationships.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</si>
  <si>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Extract specific data subsets from hierarchical Pandas DataFrames by utilizing the xs (cross-section) method to cleanly slice through targeted levels of a MultiIndex.</t>
  </si>
  <si>
    <t>Advanced Indexing: Cross-Sectional Selection in MultiIndex (xs)</t>
  </si>
  <si>
    <t xml:space="preserve">[ROLE] Friendly tutor specializing in Python | [TOPIC] Extract specific data subsets from hierarchical Pandas DataFrames by utilizing the xs (cross-section) method to cleanly slice through targeted levels of a MultiIndex.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 Pandas | 📊 Level: Advanced | 🌐 Coding5s.com
**Concept:** Advanced Indexing: Cross-Sectional Selection in MultiIndex (xs)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</si>
  <si>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subsets from hierarchical Pandas DataFrames by utilizing the xs (cross-section) method to cleanly slice through targeted levels of a MultiIndex.. Topic details: Advanced Indexing: Cross-Sectional Selection in MultiIndex (xs)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 Pandas | 📊 Level: Advanced
**Topic:** Extract specific data subsets from hierarchical Pandas DataFrames by utilizing the xs (cross-section) method to cleanly slice through targeted levels of a MultiIndex.
---
 | [FOOTER RULE - STRICT] End your response with: '--- ⚡ *Coding5s Mentor System — Eliminating Epistemic Debt*' | </t>
  </si>
  <si>
    <t>[ROLE] Careless Python Developer | [TASK] Generate debugging challenges in Python | | [TOPIC] Extract specific data subsets from hierarchical Pandas DataFrames by utilizing the xs (cross-section) method to cleanly slice through targeted levels of a MultiIndex.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 Pandas | 📊 Level: Advanced | 🌐 Coding5s.com
Concept: Advanced Indexing: Cross-Sectional Selection in MultiIndex (xs)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</si>
  <si>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subsets from hierarchical Pandas DataFrames by utilizing the xs (cross-section) method to cleanly slice through targeted levels of a MultiIndex.. Topic details: Advanced Indexing: Cross-Sectional Selection in MultiIndex (xs)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 Pandas | 📊 Level: Advanced
**Topic:** Extract specific data subsets from hierarchical Pandas DataFrames by utilizing the xs (cross-section) method to cleanly slice through targeted levels of a MultiIndex.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</si>
  <si>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Extract specific data subsets from hierarchical Pandas DataFrames by utilizing the xs (cross-section) method to cleanly slice through targeted levels of a MultiIndex.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 Pandas | 📊 Level: Advanced | 🌐 Coding5s.com
**Concept:** Advanced Indexing: Cross-Sectional Selection in MultiIndex (xs)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subsets from hierarchical Pandas DataFrames by utilizing the xs (cross-section) method to cleanly slice through targeted levels of a MultiIndex..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</si>
  <si>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subsets from hierarchical Pandas DataFrames by utilizing the xs (cross-section) method to cleanly slice through targeted levels of a MultiIndex.. Topic details: Advanced Indexing: Cross-Sectional Selection in MultiIndex (xs)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 Pandas | 📊 Level: Advanced
**Topic:** Extract specific data subsets from hierarchical Pandas DataFrames by utilizing the xs (cross-section) method to cleanly slice through targeted levels of a MultiIndex.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</si>
  <si>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Extract specific data subsets from hierarchical Pandas DataFrames by utilizing the xs (cross-section) method to cleanly slice through targeted levels of a MultiIndex.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 Pandas | 📊 Level: Advanced | 🌐 Coding5s.com
**Concept:** Advanced Indexing: Cross-Sectional Selection in MultiIndex (xs)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</si>
  <si>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subsets from hierarchical Pandas DataFrames by utilizing the xs (cross-section) method to cleanly slice through targeted levels of a MultiIndex.. Topic details: Advanced Indexing: Cross-Sectional Selection in MultiIndex (xs)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 Pandas | 📊 Level: Advanced
**Topic:** Extract specific data subsets from hierarchical Pandas DataFrames by utilizing the xs (cross-section) method to cleanly slice through targeted levels of a MultiIndex.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</si>
  <si>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Extract specific data subsets from hierarchical Pandas DataFrames by utilizing the xs (cross-section) method to cleanly slice through targeted levels of a MultiIndex.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 Pandas | 📊 Level: Advanced | 🌐 Coding5s.com
**Concept:** Advanced Indexing: Cross-Sectional Selection in MultiIndex (xs)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</si>
  <si>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subsets from hierarchical Pandas DataFrames by utilizing the xs (cross-section) method to cleanly slice through targeted levels of a MultiIndex.. Goal: Advanced Indexing: Cross-Sectional Selection in MultiIndex (xs)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 Pandas | 📊 Level: Advanced
**Topic:** Extract specific data subsets from hierarchical Pandas DataFrames by utilizing the xs (cross-section) method to cleanly slice through targeted levels of a MultiIndex.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</si>
  <si>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Pivot hierarchical Pandas DataFrames by executing the stack method to compress columns into the index and the unstack method to expand index levels into distinct columns.</t>
  </si>
  <si>
    <t>Advanced Indexing: Reshaping Hierarchical Data (stack, unstack)</t>
  </si>
  <si>
    <t xml:space="preserve">[ROLE] Friendly tutor specializing in Python | [TOPIC] Pivot hierarchical Pandas DataFrames by executing the stack method to compress columns into the index and the unstack method to expand index levels into distinct columns.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 Pandas | 📊 Level: Advanced | 🌐 Coding5s.com
**Concept:** Advanced Indexing: Reshaping Hierarchical Data (stack, unstack)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</si>
  <si>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Pivot hierarchical Pandas DataFrames by executing the stack method to compress columns into the index and the unstack method to expand index levels into distinct columns.. Topic details: Advanced Indexing: Reshaping Hierarchical Data (stack, unstack)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Pandas | 📊 Level: Advanced
**Topic:** Pivot hierarchical Pandas DataFrames by executing the stack method to compress columns into the index and the unstack method to expand index levels into distinct columns.
---
 | [FOOTER RULE - STRICT] End your response with: '--- ⚡ *Coding5s Mentor System — Eliminating Epistemic Debt*' | </t>
  </si>
  <si>
    <t>[ROLE] Careless Python Developer | [TASK] Generate debugging challenges in Python | | [TOPIC] Pivot hierarchical Pandas DataFrames by executing the stack method to compress columns into the index and the unstack method to expand index levels into distinct columns.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 Pandas | 📊 Level: Advanced | 🌐 Coding5s.com
Concept: Advanced Indexing: Reshaping Hierarchical Data (stack, unstack)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</si>
  <si>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Pandas | 📊 Level: Advanced
**Topic:** Pivot hierarchical Pandas DataFrames by executing the stack method to compress columns into the index and the unstack method to expand index levels into distinct columns.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</si>
  <si>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Pivot hierarchical Pandas DataFrames by executing the stack method to compress columns into the index and the unstack method to expand index levels into distinct columns.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 Pandas | 📊 Level: Advanced | 🌐 Coding5s.com
**Concept:** Advanced Indexing: Reshaping Hierarchical Data (stack, unstack)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Pivot hierarchical Pandas DataFrames by executing the stack method to compress columns into the index and the unstack method to expand index levels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</si>
  <si>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Pandas | 📊 Level: Advanced
**Topic:** Pivot hierarchical Pandas DataFrames by executing the stack method to compress columns into the index and the unstack method to expand index levels into distinct columns.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</si>
  <si>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Pivot hierarchical Pandas DataFrames by executing the stack method to compress columns into the index and the unstack method to expand index levels into distinct columns.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 Pandas | 📊 Level: Advanced | 🌐 Coding5s.com
**Concept:** Advanced Indexing: Reshaping Hierarchical Data (stack, unstack)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</si>
  <si>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Pandas | 📊 Level: Advanced
**Topic:** Pivot hierarchical Pandas DataFrames by executing the stack method to compress columns into the index and the unstack method to expand index levels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</si>
  <si>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Pivot hierarchical Pandas DataFrames by executing the stack method to compress columns into the index and the unstack method to expand index levels into distinct columns.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Pandas | 📊 Level: Advanced | 🌐 Coding5s.com
**Concept:** Advanced Indexing: Reshaping Hierarchical Data (stack, unstack)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</si>
  <si>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Pivot hierarchical Pandas DataFrames by executing the stack method to compress columns into the index and the unstack method to expand index levels into distinct columns.. Goal: Advanced Indexing: Reshaping Hierarchical Data (stack, unstack)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Pandas | 📊 Level: Advanced
**Topic:** Pivot hierarchical Pandas DataFrames by executing the stack method to compress columns into the index and the unstack method to expand index levels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</si>
  <si>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Reorganize the structural hierarchy of a Pandas DataFrame by utilizing the swaplevel method to interchange MultiIndex tiers and the sort_index method to ensure lexical ordering for optimized querying.</t>
  </si>
  <si>
    <t>Advanced Indexing: Swapping and Sorting MultiIndex Levels (swaplevel, sort_index)</t>
  </si>
  <si>
    <t xml:space="preserve">[ROLE] Friendly tutor specializing in Python | [TOPIC] Reorganize the structural hierarchy of a Pandas DataFrame by utilizing the swaplevel method to interchange MultiIndex tiers and the sort_index method to ensure lexical ordering for optimized querying.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 Pandas | 📊 Level: Advanced | 🌐 Coding5s.com
**Concept:** Advanced Indexing: Swapping and Sorting MultiIndex Levels (swaplevel,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</si>
  <si>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Pandas | 📊 Level: Advanced
**Topic:** Reorganize the structural hierarchy of a Pandas DataFrame by utilizing the swaplevel method to interchange MultiIndex tiers and the sort_index method to ensure lexical ordering for optimized querying.
---
 | [FOOTER RULE - STRICT] End your response with: '--- ⚡ *Coding5s Mentor System — Eliminating Epistemic Debt*' | </t>
  </si>
  <si>
    <t>[ROLE] Careless Python Developer | [TASK] Generate debugging challenges in Python | | [TOPIC] Reorganize the structural hierarchy of a Pandas DataFrame by utilizing the swaplevel method to interchange MultiIndex tiers and the sort_index method to ensure lexical ordering for optimized querying.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 Pandas | 📊 Level: Advanced | 🌐 Coding5s.com
Concept: Advanced Indexing: Swapping and Sorting MultiIndex Levels (swaplevel,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</si>
  <si>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Pandas | 📊 Level: Advanced
**Topic:** Reorganize the structural hierarchy of a Pandas DataFrame by utilizing the swaplevel method to interchange MultiIndex tiers and the sort_index method to ensure lexical ordering for optimized querying.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</si>
  <si>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 Pandas | 📊 Level: Advanced | 🌐 Coding5s.com
**Concept:** Advanced Indexing: Swapping and Sorting MultiIndex Levels (swaplevel,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the structural hierarchy of a Pandas DataFrame by utilizing the swaplevel method to interchange MultiIndex tiers and the sort_index method to ensure lexical ordering for optimized querying..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</si>
  <si>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Pandas | 📊 Level: Advanced
**Topic:** Reorganize the structural hierarchy of a Pandas DataFrame by utilizing the swaplevel method to interchange MultiIndex tiers and the sort_index method to ensure lexical ordering for optimized querying.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</si>
  <si>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 Pandas | 📊 Level: Advanced | 🌐 Coding5s.com
**Concept:** Advanced Indexing: Swapping and Sorting MultiIndex Levels (swaplevel,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</si>
  <si>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</si>
  <si>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Reorganize the structural hierarchy of a Pandas DataFrame by utilizing the swaplevel method to interchange MultiIndex tiers and the sort_index method to ensure lexical ordering for optimized querying.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Pandas | 📊 Level: Advanced | 🌐 Coding5s.com
**Concept:** Advanced Indexing: Swapping and Sorting MultiIndex Levels (swaplevel, sort_index)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</si>
  <si>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the structural hierarchy of a Pandas DataFrame by utilizing the swaplevel method to interchange MultiIndex tiers and the sort_index method to ensure lexical ordering for optimized querying.. Goal: Advanced Indexing: Swapping and Sorting MultiIndex Levels (swaplevel,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Pandas | 📊 Level: Advanced
**Topic:** Reorganize the structural hierarchy of a Pandas DataFrame by utilizing the swaplevel method to interchange MultiIndex tiers and the sort_index method to ensure lexical ordering for optimized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</si>
  <si>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Reduce the memory footprint of a Pandas DataFrame by explicitly downcasting integer and float columns to their smallest possible byte representations utilizing the pd.to_numeric function.</t>
  </si>
  <si>
    <t>Memory Optimization: Downcasting Numeric Types (pd.to_numeric)</t>
  </si>
  <si>
    <t xml:space="preserve">[ROLE] Friendly tutor specializing in Python | [TOPIC] Reduce the memory footprint of a Pandas DataFrame by explicitly downcasting integer and float columns to their smallest possible byte representations utilizing the pd.to_numeric function.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 Pandas | 📊 Level: Advanced | 🌐 Coding5s.com
**Concept:** Memory Optimization: Downcasting Numeric Types (pd.to_numeric)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</si>
  <si>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the memory footprint of a Pandas DataFrame by explicitly downcasting integer and float columns to their smallest possible byte representations utilizing the pd.to_numeric function.. Topic details: Memory Optimization: Downcasting Numeric Types (pd.to_numeric)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Pandas | 📊 Level: Advanced
**Topic:** Reduce the memory footprint of a Pandas DataFrame by explicitly downcasting integer and float columns to their smallest possible byte representations utilizing the pd.to_numeric function.
---
 | [FOOTER RULE - STRICT] End your response with: '--- ⚡ *Coding5s Mentor System — Eliminating Epistemic Debt*' | </t>
  </si>
  <si>
    <t>[ROLE] Careless Python Developer | [TASK] Generate debugging challenges in Python | | [TOPIC] Reduce the memory footprint of a Pandas DataFrame by explicitly downcasting integer and float columns to their smallest possible byte representations utilizing the pd.to_numeric function.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 Pandas | 📊 Level: Advanced | 🌐 Coding5s.com
Concept: Memory Optimization: Downcasting Numeric Types (pd.to_numeric)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</si>
  <si>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Pandas | 📊 Level: Advanced
**Topic:** Reduce the memory footprint of a Pandas DataFrame by explicitly downcasting integer and float columns to their smallest possible byte representations utilizing the pd.to_numeric function.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</si>
  <si>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 Pandas | 📊 Level: Advanced | 🌐 Coding5s.com
**Concept:** Memory Optimization: Downcasting Numeric Types (pd.to_numeric)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the memory footprint of a Pandas DataFrame by explicitly downcasting integer and float columns to their smallest possible byte representations utilizing the pd.to_numeric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</si>
  <si>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Pandas | 📊 Level: Advanced
**Topic:** Reduce the memory footprint of a Pandas DataFrame by explicitly downcasting integer and float columns to their smallest possible byte representations utilizing the pd.to_numeric function.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</si>
  <si>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 Pandas | 📊 Level: Advanced | 🌐 Coding5s.com
**Concept:** Memory Optimization: Downcasting Numeric Types (pd.to_numeric)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</si>
  <si>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Pandas | 📊 Level: Advanced
**Topic:** Reduce the memory footprint of a Pandas DataFrame by explicitly downcasting integer and float columns to their smallest possible byte representations utilizing the pd.to_numeric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</si>
  <si>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Reduce the memory footprint of a Pandas DataFrame by explicitly downcasting integer and float columns to their smallest possible byte representations utilizing the pd.to_numeric function.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Pandas | 📊 Level: Advanced | 🌐 Coding5s.com
**Concept:** Memory Optimization: Downcasting Numeric Types (pd.to_numeric)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</si>
  <si>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the memory footprint of a Pandas DataFrame by explicitly downcasting integer and float columns to their smallest possible byte representations utilizing the pd.to_numeric function.. Goal: Memory Optimization: Downcasting Numeric Types (pd.to_numeric)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Pandas | 📊 Level: Advanced
**Topic:** Reduce the memory footprint of a Pandas DataFrame by explicitly downcasting integer and float columns to their smallest possible byte representations utilizing the pd.to_numeric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</si>
  <si>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Accelerate data storage and retrieval workflows by exporting Pandas DataFrames into high-performance, columnar binary formats utilizing the to_parquet and to_feather methods.</t>
  </si>
  <si>
    <t>Advanced I/O: High-Performance Binary Formats (to_parquet, to_feather)</t>
  </si>
  <si>
    <t xml:space="preserve">[ROLE] Friendly tutor specializing in Python | [TOPIC] Accelerate data storage and retrieval workflows by exporting Pandas DataFrames into high-performance, columnar binary formats utilizing the to_parquet and to_feather methods.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 Pandas | 📊 Level: Advanced | 🌐 Coding5s.com
**Concept:** Advanced I/O: High-Performance Binary Formats (to_parquet, to_feather)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</si>
  <si>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data storage and retrieval workflows by exporting Pandas DataFrames into high-performance, columnar binary formats utilizing the to_parquet and to_feather methods.. Topic details: Advanced I/O: High-Performance Binary Formats (to_parquet, to_feather)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Pandas | 📊 Level: Advanced
**Topic:** Accelerate data storage and retrieval workflows by exporting Pandas DataFrames into high-performance, columnar binary formats utilizing the to_parquet and to_feather methods.
---
 | [FOOTER RULE - STRICT] End your response with: '--- ⚡ *Coding5s Mentor System — Eliminating Epistemic Debt*' | </t>
  </si>
  <si>
    <t>[ROLE] Careless Python Developer | [TASK] Generate debugging challenges in Python | | [TOPIC] Accelerate data storage and retrieval workflows by exporting Pandas DataFrames into high-performance, columnar binary formats utilizing the to_parquet and to_feather methods.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 Pandas | 📊 Level: Advanced | 🌐 Coding5s.com
Concept: Advanced I/O: High-Performance Binary Formats (to_parquet, to_feather)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</si>
  <si>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Pandas | 📊 Level: Advanced
**Topic:** Accelerate data storage and retrieval workflows by exporting Pandas DataFrames into high-performance, columnar binary formats utilizing the to_parquet and to_feather methods.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</si>
  <si>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Accelerate data storage and retrieval workflows by exporting Pandas DataFrames into high-performance, columnar binary formats utilizing the to_parquet and to_feather methods.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 Pandas | 📊 Level: Advanced | 🌐 Coding5s.com
**Concept:** Advanced I/O: High-Performance Binary Formats (to_parquet, to_feather)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data storage and retrieval workflows by exporting Pandas DataFrames into high-performance, columnar binary formats utilizing the to_parquet and to_feather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</si>
  <si>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Pandas | 📊 Level: Advanced
**Topic:** Accelerate data storage and retrieval workflows by exporting Pandas DataFrames into high-performance, columnar binary formats utilizing the to_parquet and to_feather methods.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</si>
  <si>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Accelerate data storage and retrieval workflows by exporting Pandas DataFrames into high-performance, columnar binary formats utilizing the to_parquet and to_feather methods.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 Pandas | 📊 Level: Advanced | 🌐 Coding5s.com
**Concept:** Advanced I/O: High-Performance Binary Formats (to_parquet, to_feather)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</si>
  <si>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Pandas | 📊 Level: Advanced
**Topic:** Accelerate data storage and retrieval workflows by exporting Pandas DataFrames into high-performance, columnar binary formats utilizing the to_parquet and to_feather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</si>
  <si>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Accelerate data storage and retrieval workflows by exporting Pandas DataFrames into high-performance, columnar binary formats utilizing the to_parquet and to_feather methods.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Pandas | 📊 Level: Advanced | 🌐 Coding5s.com
**Concept:** Advanced I/O: High-Performance Binary Formats (to_parquet, to_feather)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</si>
  <si>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data storage and retrieval workflows by exporting Pandas DataFrames into high-performance, columnar binary formats utilizing the to_parquet and to_feather methods.. Goal: Advanced I/O: High-Performance Binary Formats (to_parquet, to_feather)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Pandas | 📊 Level: Advanced
**Topic:** Accelerate data storage and retrieval workflows by exporting Pandas DataFrames into high-performance, columnar binary formats utilizing the to_parquet and to_feather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</si>
  <si>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an efficient data archival script that takes heavy categorical datasets as input, establishes a hierarchical MultiIndex and downcasts numeric types using Pandas, and outputs a highly compressed Parquet binary file.</t>
  </si>
  <si>
    <t>Project 12: Hierarchical Data Structuring and Memory Optimization Pipeline</t>
  </si>
  <si>
    <t>[TASK]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</si>
  <si>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efficient data archival script that takes heavy categorical datasets as input, establishes a hierarchical MultiIndex and downcasts numeric types using Pandas, and outputs a highly compressed Parquet binary file.. Topics applied in this project: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#95 | Practice | Python - Pandas | 📊 Level: Advanced
**Project:** Build an efficient data archival script that takes heavy categorical datasets as input, establishes a hierarchical MultiIndex and downcasts numeric types using Pandas, and outputs a highly compressed Parquet binary file.
---
 | [FOOTER RULE - STRICT] End your response with: '--- ⚡ *Coding5s Mentor System — Eliminating Epistemic Debt*' | </t>
  </si>
  <si>
    <t>[ROLE]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</si>
  <si>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#95 | Debug | Python - Pandas | 📊 Level: Advanced
**Project:** Build an efficient data archival script that takes heavy categorical datasets as input, establishes a hierarchical MultiIndex and downcasts numeric types using Pandas, and outputs a highly compressed Parquet binary file.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</si>
  <si>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</si>
  <si>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#95 | Complete | Python - Pandas | 📊 Level: Advanced
**Project:** Build an efficient data archival script that takes heavy categorical datasets as input, establishes a hierarchical MultiIndex and downcasts numeric types using Pandas, and outputs a highly compressed Parquet binary file.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</si>
  <si>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</si>
  <si>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#95 | Refactor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</si>
  <si>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</si>
  <si>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efficient data archival script that takes heavy categorical datasets as input, establishes a hierarchical MultiIndex and downcasts numeric types using Pandas, and outputs a highly compressed Parquet binary file.. Topics integrated: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Business Goal: Project 12: Hierarchical Data Structuring and Memory Optimization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#95 | Extend | Python - Pandas | 📊 Level: Advanced
**Project:** Build an efficient data archival script that takes heavy categorical datasets as input, establishes a hierarchical MultiIndex and downcasts numeric types using Pandas, and outputs a highly compressed Parquet binary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</si>
  <si>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Process massive datasets that exceed system RAM by passing the chunksize parameter to Pandas read_csv, enabling the iterative ingestion and transformation of manageable DataFrame chunks.</t>
  </si>
  <si>
    <t>Advanced I/O: Reading Large Datasets in Chunks (chunksize)</t>
  </si>
  <si>
    <t xml:space="preserve">[ROLE] Friendly tutor specializing in Python | [TOPIC] Process massive datasets that exceed system RAM by passing the chunksize parameter to Pandas read_csv, enabling the iterative ingestion and transformation of manageable DataFrame chunks.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 Pandas | 📊 Level: Advanced | 🌐 Coding5s.com
**Concept:** Advanced I/O: Reading Large Datasets in Chunks (chunksize)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</si>
  <si>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massive datasets that exceed system RAM by passing the chunksize parameter to Pandas read_csv, enabling the iterative ingestion and transformation of manageable DataFrame chunks.. Topic details: Advanced I/O: Reading Large Datasets in Chunks (chunksize)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Pandas | 📊 Level: Advanced
**Topic:** Process massive datasets that exceed system RAM by passing the chunksize parameter to Pandas read_csv, enabling the iterative ingestion and transformation of manageable DataFrame chunks.
---
 | [FOOTER RULE - STRICT] End your response with: '--- ⚡ *Coding5s Mentor System — Eliminating Epistemic Debt*' | </t>
  </si>
  <si>
    <t>[ROLE] Careless Python Developer | [TASK] Generate debugging challenges in Python | | [TOPIC] Process massive datasets that exceed system RAM by passing the chunksize parameter to Pandas read_csv, enabling the iterative ingestion and transformation of manageable DataFrame chunks.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 Pandas | 📊 Level: Advanced | 🌐 Coding5s.com
Concept: Advanced I/O: Reading Large Datasets in Chunks (chunksize)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</si>
  <si>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Pandas | 📊 Level: Advanced
**Topic:** Process massive datasets that exceed system RAM by passing the chunksize parameter to Pandas read_csv, enabling the iterative ingestion and transformation of manageable DataFrame chunks.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</si>
  <si>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 Pandas | 📊 Level: Advanced | 🌐 Coding5s.com
**Concept:** Advanced I/O: Reading Large Datasets in Chunks (chunksize)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massive datasets that exceed system RAM by passing the chunksize parameter to Pandas read_csv, enabling the iterative ingestion and transformation of manageable DataFrame chunks..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</si>
  <si>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Pandas | 📊 Level: Advanced
**Topic:** Process massive datasets that exceed system RAM by passing the chunksize parameter to Pandas read_csv, enabling the iterative ingestion and transformation of manageable DataFrame chunks.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</si>
  <si>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 Pandas | 📊 Level: Advanced | 🌐 Coding5s.com
**Concept:** Advanced I/O: Reading Large Datasets in Chunks (chunksize)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</si>
  <si>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Pandas | 📊 Level: Advanced
**Topic:** Process massive datasets that exceed system RAM by passing the chunksize parameter to Pandas read_csv, enabling the iterative ingestion and transformation of manageable DataFrame chunks.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</si>
  <si>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Process massive datasets that exceed system RAM by passing the chunksize parameter to Pandas read_csv, enabling the iterative ingestion and transformation of manageable DataFrame chunks.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Pandas | 📊 Level: Advanced | 🌐 Coding5s.com
**Concept:** Advanced I/O: Reading Large Datasets in Chunks (chunksize)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</si>
  <si>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massive datasets that exceed system RAM by passing the chunksize parameter to Pandas read_csv, enabling the iterative ingestion and transformation of manageable DataFrame chunks.. Goal: Advanced I/O: Reading Large Datasets in Chunks (chunksize)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Pandas | 📊 Level: Advanced
**Topic:** Process massive datasets that exceed system RAM by passing the chunksize parameter to Pandas read_csv, enabling the iterative ingestion and transformation of manageable DataFrame chunks.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</si>
  <si>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Streamline data loading pipelines by defining custom Python dictionaries for the converters parameter during Pandas ingestion to immediately transform specific columns upon reading.</t>
  </si>
  <si>
    <t>Advanced I/O: Custom Parsers and Converters During Ingestion</t>
  </si>
  <si>
    <t xml:space="preserve">[ROLE] Friendly tutor specializing in Python | [TOPIC] Streamline data loading pipelines by defining custom Python dictionaries for the converters parameter during Pandas ingestion to immediately transform specific columns upon reading.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 Pandas | 📊 Level: Advanced | 🌐 Coding5s.com
**Concept:** Advanced I/O: Custom Parsers and Converters During Ingestion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</si>
  <si>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data loading pipelines by defining custom Python dictionaries for the converters parameter during Pandas ingestion to immediately transform specific columns upon reading.. Topic details: Advanced I/O: Custom Parsers and Converters During Ingestion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 Pandas | 📊 Level: Advanced
**Topic:** Streamline data loading pipelines by defining custom Python dictionaries for the converters parameter during Pandas ingestion to immediately transform specific columns upon reading.
---
 | [FOOTER RULE - STRICT] End your response with: '--- ⚡ *Coding5s Mentor System — Eliminating Epistemic Debt*' | </t>
  </si>
  <si>
    <t>[ROLE] Careless Python Developer | [TASK] Generate debugging challenges in Python | | [TOPIC] Streamline data loading pipelines by defining custom Python dictionaries for the converters parameter during Pandas ingestion to immediately transform specific columns upon reading.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2 🐛 Debug | Python - Pandas | 📊 Level: Advanced | 🌐 Coding5s.com
Concept: Advanced I/O: Custom Parsers and Converters During Ingestion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</si>
  <si>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 Pandas | 📊 Level: Advanced
**Topic:** Streamline data loading pipelines by defining custom Python dictionaries for the converters parameter during Pandas ingestion to immediately transform specific columns upon reading.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</si>
  <si>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#97 | Stage 3 🧩 Complete | Python - Pandas | 📊 Level: Advanced | 🌐 Coding5s.com
**Concept:** Advanced I/O: Custom Parsers and Converters During Ingestion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data loading pipelines by defining custom Python dictionaries for the converters parameter during Pandas ingestion to immediately transform specific columns upon reading..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</si>
  <si>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 Pandas | 📊 Level: Advanced
**Topic:** Streamline data loading pipelines by defining custom Python dictionaries for the converters parameter during Pandas ingestion to immediately transform specific columns upon reading.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</si>
  <si>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 Pandas | 📊 Level: Advanced | 🌐 Coding5s.com
**Concept:** Advanced I/O: Custom Parsers and Converters During Ingestion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</si>
  <si>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 Pandas | 📊 Level: Advanced
**Topic:** Streamline data loading pipelines by defining custom Python dictionaries for the converters parameter during Pandas ingestion to immediately transform specific columns upon reading.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</si>
  <si>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Streamline data loading pipelines by defining custom Python dictionaries for the converters parameter during Pandas ingestion to immediately transform specific columns upon reading.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 Pandas | 📊 Level: Advanced | 🌐 Coding5s.com
**Concept:** Advanced I/O: Custom Parsers and Converters During Ingestion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</si>
  <si>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data loading pipelines by defining custom Python dictionaries for the converters parameter during Pandas ingestion to immediately transform specific columns upon reading.. Goal: Advanced I/O: Custom Parsers and Converters During Ingestion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 Pandas | 📊 Level: Advanced
**Topic:** Streamline data loading pipelines by defining custom Python dictionaries for the converters parameter during Pandas ingestion to immediately transform specific columns upon reading.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</si>
  <si>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Generate self-documenting summary tables using Pandas named aggregation within groupby operations to simultaneously compute specific metrics and assign customized output column names.</t>
  </si>
  <si>
    <t>Advanced Aggregation: Named Aggregation in GroupBy Operations</t>
  </si>
  <si>
    <t xml:space="preserve">[ROLE] Friendly tutor specializing in Python | [TOPIC] Generate self-documenting summary tables using Pandas named aggregation within groupby operations to simultaneously compute specific metrics and assign customized output column names.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 Pandas | 📊 Level: Advanced | 🌐 Coding5s.com
**Concept:** Advanced Aggregation: Named Aggregation in GroupBy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</si>
  <si>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self-documenting summary tables using Pandas named aggregation within groupby operations to simultaneously compute specific metrics and assign customized output column names.. Topic details: Advanced Aggregation: Named Aggregation in GroupBy Operations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Pandas | 📊 Level: Advanced
**Topic:** Generate self-documenting summary tables using Pandas named aggregation within groupby operations to simultaneously compute specific metrics and assign customized output column names.
---
 | [FOOTER RULE - STRICT] End your response with: '--- ⚡ *Coding5s Mentor System — Eliminating Epistemic Debt*' | </t>
  </si>
  <si>
    <t>[ROLE] Careless Python Developer | [TASK] Generate debugging challenges in Python | | [TOPIC] Generate self-documenting summary tables using Pandas named aggregation within groupby operations to simultaneously compute specific metrics and assign customized output column names.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 Pandas | 📊 Level: Advanced | 🌐 Coding5s.com
Concept: Advanced Aggregation: Named Aggregation in GroupBy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</si>
  <si>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Pandas | 📊 Level: Advanced
**Topic:** Generate self-documenting summary tables using Pandas named aggregation within groupby operations to simultaneously compute specific metrics and assign customized output column names.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</si>
  <si>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 Pandas | 📊 Level: Advanced | 🌐 Coding5s.com
**Concept:** Advanced Aggregation: Named Aggregation in GroupBy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self-documenting summary tables using Pandas named aggregation within groupby operations to simultaneously compute specific metrics and assign customized output column names..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</si>
  <si>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Pandas | 📊 Level: Advanced
**Topic:** Generate self-documenting summary tables using Pandas named aggregation within groupby operations to simultaneously compute specific metrics and assign customized output column names.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</si>
  <si>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 Pandas | 📊 Level: Advanced | 🌐 Coding5s.com
**Concept:** Advanced Aggregation: Named Aggregation in GroupBy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</si>
  <si>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Pandas | 📊 Level: Advanced
**Topic:** Generate self-documenting summary tables using Pandas named aggregation within groupby operations to simultaneously compute specific metrics and assign customized output column names.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</si>
  <si>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Generate self-documenting summary tables using Pandas named aggregation within groupby operations to simultaneously compute specific metrics and assign customized output column names.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Pandas | 📊 Level: Advanced | 🌐 Coding5s.com
**Concept:** Advanced Aggregation: Named Aggregation in GroupBy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</si>
  <si>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self-documenting summary tables using Pandas named aggregation within groupby operations to simultaneously compute specific metrics and assign customized output column names.. Goal: Advanced Aggregation: Named Aggregation in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Pandas | 📊 Level: Advanced
**Topic:** Generate self-documenting summary tables using Pandas named aggregation within groupby operations to simultaneously compute specific metrics and assign customized output column names.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</si>
  <si>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localized transformations by combining Pandas groupby operations with rolling or expanding window functions to calculate dynamic metrics isolated within specific categorical cohorts.</t>
  </si>
  <si>
    <t>Advanced Transformation: Window Functions Applied within Groups</t>
  </si>
  <si>
    <t xml:space="preserve">[ROLE] Friendly tutor specializing in Python | [TOPIC] Execute localized transformations by combining Pandas groupby operations with rolling or expanding window functions to calculate dynamic metrics isolated within specific categorical cohorts. | [LEVEL] Advanced | [COUNT] 5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 Pandas | 📊 Level: Advanced | 🌐 Coding5s.com
**Concept:** Advanced Transformation: Window Functions Applied within Groups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</si>
  <si>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localized transformations by combining Pandas groupby operations with rolling or expanding window functions to calculate dynamic metrics isolated within specific categorical cohorts.. Topic details: Advanced Transformation: Window Functions Applied within Groups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Pandas | 📊 Level: Advanced
**Topic:** Execute localized transformations by combining Pandas groupby operations with rolling or expanding window functions to calculate dynamic metrics isolated within specific categorical cohorts.
---
 | [FOOTER RULE - STRICT] End your response with: '--- ⚡ *Coding5s Mentor System — Eliminating Epistemic Debt*' | </t>
  </si>
  <si>
    <t>[ROLE] Careless Python Developer | [TASK] Generate debugging challenges in Python | | [TOPIC] Execute localized transformations by combining Pandas groupby operations with rolling or expanding window functions to calculate dynamic metrics isolated within specific categorical cohorts. | | [LEVEL] Advanced |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 Pandas | 📊 Level: Advanced | 🌐 Coding5s.com
Concept: Advanced Transformation: Window Functions Applied within Groups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</si>
  <si>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Pandas | 📊 Level: Advanced
**Topic:** Execute localized transformations by combining Pandas groupby operations with rolling or expanding window functions to calculate dynamic metrics isolated within specific categorical cohorts.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</si>
  <si>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 Pandas | 📊 Level: Advanced | 🌐 Coding5s.com
**Concept:** Advanced Transformation: Window Functions Applied within Groups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localized transformations by combining Pandas groupby operations with rolling or expanding window functions to calculate dynamic metrics isolated within specific categorical cohorts..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</si>
  <si>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Pandas | 📊 Level: Advanced
**Topic:** Execute localized transformations by combining Pandas groupby operations with rolling or expanding window functions to calculate dynamic metrics isolated within specific categorical cohorts.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</si>
  <si>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 Pandas | 📊 Level: Advanced | 🌐 Coding5s.com
**Concept:** Advanced Transformation: Window Functions Applied within Groups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</si>
  <si>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Pandas | 📊 Level: Advanced
**Topic:** Execute localized transformations by combining Pandas groupby operations with rolling or expanding window functions to calculate dynamic metrics isolated within specific categorical cohorts.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</si>
  <si>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localized transformations by combining Pandas groupby operations with rolling or expanding window functions to calculate dynamic metrics isolated within specific categorical cohorts.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Pandas | 📊 Level: Advanced | 🌐 Coding5s.com
**Concept:** Advanced Transformation: Window Functions Applied within Groups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</si>
  <si>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localized transformations by combining Pandas groupby operations with rolling or expanding window functions to calculate dynamic metrics isolated within specific categorical cohorts.. Goal: Advanced Transformation: Window Functions Applied within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Pandas | 📊 Level: Advanced
**Topic:** Execute localized transformations by combining Pandas groupby operations with rolling or expanding window functions to calculate dynamic metrics isolated within specific categorical cohorts.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</si>
  <si>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Deconstruct complex string columns directly into multiple independent Pandas DataFrame columns by utilizing vectorized str.split with the expand=True parameter.</t>
  </si>
  <si>
    <t>Advanced String: Vectorized Splitting into Multiple Columns (str.split(expand=True))</t>
  </si>
  <si>
    <t xml:space="preserve">[ROLE] Friendly tutor specializing in Python | [TOPIC] Deconstruct complex string columns directly into multiple independent Pandas DataFrame columns by utilizing vectorized str.split with the expand=True parameter.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 Pandas | 📊 Level: Advanced | 🌐 Coding5s.com
**Concept:** Advanced String: Vectorized Splitting into Multiple Columns (str.split(expand=True))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</si>
  <si>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complex string columns directly into multiple independent Pandas DataFrame columns by utilizing vectorized str.split with the expand=True parameter.. Topic details: Advanced String: Vectorized Splitting into Multiple Columns (str.split(expand=True))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Pandas | 📊 Level: Advanced
**Topic:** Deconstruct complex string columns directly into multiple independent Pandas DataFrame columns by utilizing vectorized str.split with the expand=True parameter.
---
 | [FOOTER RULE - STRICT] End your response with: '--- ⚡ *Coding5s Mentor System — Eliminating Epistemic Debt*' | </t>
  </si>
  <si>
    <t>[ROLE] Careless Python Developer | [TASK] Generate debugging challenges in Python | | [TOPIC] Deconstruct complex string columns directly into multiple independent Pandas DataFrame columns by utilizing vectorized str.split with the expand=True parameter.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 Pandas | 📊 Level: Advanced | 🌐 Coding5s.com
Concept: Advanced String: Vectorized Splitting into Multiple Columns (str.split(expand=True))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</si>
  <si>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Pandas | 📊 Level: Advanced
**Topic:** Deconstruct complex string columns directly into multiple independent Pandas DataFrame columns by utilizing vectorized str.split with the expand=True parameter.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</si>
  <si>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Deconstruct complex string columns directly into multiple independent Pandas DataFrame columns by utilizing vectorized str.split with the expand=True parameter.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 Pandas | 📊 Level: Advanced | 🌐 Coding5s.com
**Concept:** Advanced String: Vectorized Splitting into Multiple Columns (str.split(expand=True))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complex string columns directly into multiple independent Pandas DataFrame columns by utilizing vectorized str.split with the expand=True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</si>
  <si>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Pandas | 📊 Level: Advanced
**Topic:** Deconstruct complex string columns directly into multiple independent Pandas DataFrame columns by utilizing vectorized str.split with the expand=True parameter.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</si>
  <si>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Deconstruct complex string columns directly into multiple independent Pandas DataFrame columns by utilizing vectorized str.split with the expand=True parameter.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 Pandas | 📊 Level: Advanced | 🌐 Coding5s.com
**Concept:** Advanced String: Vectorized Splitting into Multiple Columns (str.split(expand=True))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</si>
  <si>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Pandas | 📊 Level: Advanced
**Topic:** Deconstruct complex string columns directly into multiple independent Pandas DataFrame columns by utilizing vectorized str.split with the expand=True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</si>
  <si>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Deconstruct complex string columns directly into multiple independent Pandas DataFrame columns by utilizing vectorized str.split with the expand=True parameter.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Pandas | 📊 Level: Advanced | 🌐 Coding5s.com
**Concept:** Advanced String: Vectorized Splitting into Multiple Columns (str.split(expand=True))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</si>
  <si>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complex string columns directly into multiple independent Pandas DataFrame columns by utilizing vectorized str.split with the expand=True parameter.. Goal: Advanced String: Vectorized Splitting into Multiple Columns (str.split(expand=True))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Pandas | 📊 Level: Advanced
**Topic:** Deconstruct complex string columns directly into multiple independent Pandas DataFrame columns by utilizing vectorized str.split with the expand=True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</si>
  <si>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Estimate and impute missing numerical values within a Pandas DataFrame by executing the interpolate method to apply advanced mathematical techniques like linear, polynomial, or time-based interpolation.</t>
  </si>
  <si>
    <t>Missing Data Handling: Advanced Mathematical Interpolation (interpolate)</t>
  </si>
  <si>
    <t xml:space="preserve">[ROLE] Friendly tutor specializing in Python | [TOPIC] Estimate and impute missing numerical values within a Pandas DataFrame by executing the interpolate method to apply advanced mathematical techniques like linear, polynomial, or time-based interpolation.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 Pandas | 📊 Level: Advanced | 🌐 Coding5s.com
**Concept:** Missing Data Handling: Advanced Mathematical Interpolation (interpolate)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</si>
  <si>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Pandas | 📊 Level: Advanced
**Topic:** Estimate and impute missing numerical values within a Pandas DataFrame by executing the interpolate method to apply advanced mathematical techniques like linear, polynomial, or time-based interpolation.
---
 | [FOOTER RULE - STRICT] End your response with: '--- ⚡ *Coding5s Mentor System — Eliminating Epistemic Debt*' | </t>
  </si>
  <si>
    <t>[ROLE] Careless Python Developer | [TASK] Generate debugging challenges in Python | | [TOPIC] Estimate and impute missing numerical values within a Pandas DataFrame by executing the interpolate method to apply advanced mathematical techniques like linear, polynomial, or time-based interpolation.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 Pandas | 📊 Level: Advanced | 🌐 Coding5s.com
Concept: Missing Data Handling: Advanced Mathematical Interpolation (interpolate)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</si>
  <si>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Pandas | 📊 Level: Advanced
**Topic:** Estimate and impute missing numerical values within a Pandas DataFrame by executing the interpolate method to apply advanced mathematical techniques like linear, polynomial, or time-based interpolation.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</si>
  <si>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 Pandas | 📊 Level: Advanced | 🌐 Coding5s.com
**Concept:** Missing Data Handling: Advanced Mathematical Interpolation (interpolate)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Estimate and impute missing numerical values within a Pandas DataFrame by executing the interpolate method to apply advanced mathematical techniques like linear, polynomial, or time-based interpolation..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</si>
  <si>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Pandas | 📊 Level: Advanced
**Topic:** Estimate and impute missing numerical values within a Pandas DataFrame by executing the interpolate method to apply advanced mathematical techniques like linear, polynomial, or time-based interpolation.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</si>
  <si>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 Pandas | 📊 Level: Advanced | 🌐 Coding5s.com
**Concept:** Missing Data Handling: Advanced Mathematical Interpolation (interpolate)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</si>
  <si>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Pandas | 📊 Level: Advanced
**Topic:** Estimate and impute missing numerical values within a Pandas DataFrame by executing the interpolate method to apply advanced mathematical techniques like linear, polynomial, or time-based interpolation.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</si>
  <si>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Estimate and impute missing numerical values within a Pandas DataFrame by executing the interpolate method to apply advanced mathematical techniques like linear, polynomial, or time-based interpolation.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Pandas | 📊 Level: Advanced | 🌐 Coding5s.com
**Concept:** Missing Data Handling: Advanced Mathematical Interpolation (interpolate)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</si>
  <si>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Estimate and impute missing numerical values within a Pandas DataFrame by executing the interpolate method to apply advanced mathematical techniques like linear, polynomial, or time-based interpolation.. Goal: Missing Data Handling: Advanced Mathematical Interpolation (interpolate)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Pandas | 📊 Level: Advanced
**Topic:** Estimate and impute missing numerical values within a Pandas DataFrame by executing the interpolate method to apply advanced mathematical techniques like linear, polynomial, or time-based interpolation.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</si>
  <si>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Accelerate complex mathematical and boolean operations on large datasets by utilizing the Pandas eval function to parse and execute optimized string-based expressions using the underlying NumExpr engine.</t>
  </si>
  <si>
    <t>Performance Evaluation: Using eval for Fast DataFrame Operations</t>
  </si>
  <si>
    <t xml:space="preserve">[ROLE] Friendly tutor specializing in Python | [TOPIC] Accelerate complex mathematical and boolean operations on large datasets by utilizing the Pandas eval function to parse and execute optimized string-based expressions using the underlying NumExpr engine.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 Pandas | 📊 Level: Advanced | 🌐 Coding5s.com
**Concept:** Performance Evaluation: Using eval for Fast DataFrame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</si>
  <si>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Pandas | 📊 Level: Advanced
**Topic:** Accelerate complex mathematical and boolean operations on large datasets by utilizing the Pandas eval function to parse and execute optimized string-based expressions using the underlying NumExpr engine.
---
 | [FOOTER RULE - STRICT] End your response with: '--- ⚡ *Coding5s Mentor System — Eliminating Epistemic Debt*' | </t>
  </si>
  <si>
    <t>[ROLE] Careless Python Developer | [TASK] Generate debugging challenges in Python | | [TOPIC] Accelerate complex mathematical and boolean operations on large datasets by utilizing the Pandas eval function to parse and execute optimized string-based expressions using the underlying NumExpr engine.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 Pandas | 📊 Level: Advanced | 🌐 Coding5s.com
Concept: Performance Evaluation: Using eval for Fast DataFrame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</si>
  <si>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Pandas | 📊 Level: Advanced
**Topic:** Accelerate complex mathematical and boolean operations on large datasets by utilizing the Pandas eval function to parse and execute optimized string-based expressions using the underlying NumExpr engine.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</si>
  <si>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 Pandas | 📊 Level: Advanced | 🌐 Coding5s.com
**Concept:** Performance Evaluation: Using eval for Fast DataFrame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complex mathematical and boolean operations on large datasets by utilizing the Pandas eval function to parse and execute optimized string-based expressions using the underlying NumExpr engine..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</si>
  <si>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Pandas | 📊 Level: Advanced
**Topic:** Accelerate complex mathematical and boolean operations on large datasets by utilizing the Pandas eval function to parse and execute optimized string-based expressions using the underlying NumExpr engine.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</si>
  <si>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 Pandas | 📊 Level: Advanced | 🌐 Coding5s.com
**Concept:** Performance Evaluation: Using eval for Fast DataFrame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</si>
  <si>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</si>
  <si>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Accelerate complex mathematical and boolean operations on large datasets by utilizing the Pandas eval function to parse and execute optimized string-based expressions using the underlying NumExpr engine.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Pandas | 📊 Level: Advanced | 🌐 Coding5s.com
**Concept:** Performance Evaluation: Using eval for Fast DataFrame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</si>
  <si>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complex mathematical and boolean operations on large datasets by utilizing the Pandas eval function to parse and execute optimized string-based expressions using the underlying NumExpr engine.. Goal: Performance Evaluation: Using eval for Fast DataFrame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Pandas | 📊 Level: Advanced
**Topic:** Accelerate complex mathematical and boolean operations on large datasets by utilizing the Pandas eval function to parse and execute optimized string-based expressions using the underlying NumExpr engine.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</si>
  <si>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Filter complex Pandas DataFrames dynamically by combining the query method with the @ symbol to inject local Python variables seamlessly into string-based conditional expressions.</t>
  </si>
  <si>
    <t>Performance Querying: Using query with Local Variables (@var)</t>
  </si>
  <si>
    <t xml:space="preserve">[ROLE] Friendly tutor specializing in Python | [TOPIC] Filter complex Pandas DataFrames dynamically by combining the query method with the @ symbol to inject local Python variables seamlessly into string-based conditional expressions.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 Pandas | 📊 Level: Advanced | 🌐 Coding5s.com
**Concept:** Performance Querying: Using query with Local Variables (@var)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</si>
  <si>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complex Pandas DataFrames dynamically by combining the query method with the @ symbol to inject local Python variables seamlessly into string-based conditional expressions.. Topic details: Performance Querying: Using query with Local Variables (@var)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Pandas | 📊 Level: Advanced
**Topic:** Filter complex Pandas DataFrames dynamically by combining the query method with the @ symbol to inject local Python variables seamlessly into string-based conditional expressions.
---
 | [FOOTER RULE - STRICT] End your response with: '--- ⚡ *Coding5s Mentor System — Eliminating Epistemic Debt*' | </t>
  </si>
  <si>
    <t>[ROLE] Careless Python Developer | [TASK] Generate debugging challenges in Python | | [TOPIC] Filter complex Pandas DataFrames dynamically by combining the query method with the @ symbol to inject local Python variables seamlessly into string-based conditional expressions.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 Pandas | 📊 Level: Advanced | 🌐 Coding5s.com
Concept: Performance Querying: Using query with Local Variables (@var)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</si>
  <si>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Pandas | 📊 Level: Advanced
**Topic:** Filter complex Pandas DataFrames dynamically by combining the query method with the @ symbol to inject local Python variables seamlessly into string-based conditional expressions.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</si>
  <si>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 Pandas | 📊 Level: Advanced | 🌐 Coding5s.com
**Concept:** Performance Querying: Using query with Local Variables (@var)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complex Pandas DataFrames dynamically by combining the query method with the @ symbol to inject local Python variables seamlessly into string-based conditional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</si>
  <si>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Pandas | 📊 Level: Advanced
**Topic:** Filter complex Pandas DataFrames dynamically by combining the query method with the @ symbol to inject local Python variables seamlessly into string-based conditional expressions.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</si>
  <si>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 Pandas | 📊 Level: Advanced | 🌐 Coding5s.com
**Concept:** Performance Querying: Using query with Local Variables (@var)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</si>
  <si>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Pandas | 📊 Level: Advanced
**Topic:** Filter complex Pandas DataFrames dynamically by combining the query method with the @ symbol to inject local Python variables seamlessly into string-based conditional expressions.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</si>
  <si>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Filter complex Pandas DataFrames dynamically by combining the query method with the @ symbol to inject local Python variables seamlessly into string-based conditional expressions.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Pandas | 📊 Level: Advanced | 🌐 Coding5s.com
**Concept:** Performance Querying: Using query with Local Variables (@var)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</si>
  <si>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complex Pandas DataFrames dynamically by combining the query method with the @ symbol to inject local Python variables seamlessly into string-based conditional expressions.. Goal: Performance Querying: Using query with Local Variables (@var)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Pandas | 📊 Level: Advanced
**Topic:** Filter complex Pandas DataFrames dynamically by combining the query method with the @ symbol to inject local Python variables seamlessly into string-based conditional expressions.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</si>
  <si>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Architect robust, highly readable Pandas data processing pipelines by implementing advanced method chaining techniques and strategically using the pipe method to integrate mid-chain debugging operations.</t>
  </si>
  <si>
    <t>Method Chaining Philosophy: Readable Pipelines and Debugging</t>
  </si>
  <si>
    <t xml:space="preserve">[ROLE] Friendly tutor specializing in Python | [TOPIC] Architect robust, highly readable Pandas data processing pipelines by implementing advanced method chaining techniques and strategically using the pipe method to integrate mid-chain debugging operations.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 Pandas | 📊 Level: Advanced | 🌐 Coding5s.com
**Concept:** Method Chaining Philosophy: Readable Pipelines and Debugging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</si>
  <si>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robust, highly readable Pandas data processing pipelines by implementing advanced method chaining techniques and strategically using the pipe method to integrate mid-chain debugging operations.. Topic details: Method Chaining Philosophy: Readable Pipelines and Debugging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 Pandas | 📊 Level: Advanced
**Topic:** Architect robust, highly readable Pandas data processing pipelines by implementing advanced method chaining techniques and strategically using the pipe method to integrate mid-chain debugging operations.
---
 | [FOOTER RULE - STRICT] End your response with: '--- ⚡ *Coding5s Mentor System — Eliminating Epistemic Debt*' | </t>
  </si>
  <si>
    <t>[ROLE] Careless Python Developer | [TASK] Generate debugging challenges in Python | | [TOPIC] Architect robust, highly readable Pandas data processing pipelines by implementing advanced method chaining techniques and strategically using the pipe method to integrate mid-chain debugging operations.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 Pandas | 📊 Level: Advanced | 🌐 Coding5s.com
Concept: Method Chaining Philosophy: Readable Pipelines and Debugging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</si>
  <si>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 Pandas | 📊 Level: Advanced
**Topic:** Architect robust, highly readable Pandas data processing pipelines by implementing advanced method chaining techniques and strategically using the pipe method to integrate mid-chain debugging operations.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</si>
  <si>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 Pandas | 📊 Level: Advanced | 🌐 Coding5s.com
**Concept:** Method Chaining Philosophy: Readable Pipelines and Debugging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robust, highly readable Pandas data processing pipelines by implementing advanced method chaining techniques and strategically using the pipe method to integrate mid-chain debugging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</si>
  <si>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 Pandas | 📊 Level: Advanced
**Topic:** Architect robust, highly readable Pandas data processing pipelines by implementing advanced method chaining techniques and strategically using the pipe method to integrate mid-chain debugging operations.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</si>
  <si>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 Pandas | 📊 Level: Advanced | 🌐 Coding5s.com
**Concept:** Method Chaining Philosophy: Readable Pipelines and Debugging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</si>
  <si>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</si>
  <si>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Architect robust, highly readable Pandas data processing pipelines by implementing advanced method chaining techniques and strategically using the pipe method to integrate mid-chain debugging operations.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 Pandas | 📊 Level: Advanced | 🌐 Coding5s.com
**Concept:** Method Chaining Philosophy: Readable Pipelines and Debugging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</si>
  <si>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robust, highly readable Pandas data processing pipelines by implementing advanced method chaining techniques and strategically using the pipe method to integrate mid-chain debugging operations.. Goal: Method Chaining Philosophy: Readable Pipelines and Debugging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 Pandas | 📊 Level: Advanced
**Topic:** Architect robust, highly readable Pandas data processing pipelines by implementing advanced method chaining techniques and strategically using the pipe method to integrate mid-chain debugging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</si>
  <si>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clean, readable data transformation pipelines by linking multiple Pandas operations using method chaining and applying custom functions via the pipe method.</t>
  </si>
  <si>
    <t>Clean Code: Method Chaining and Custom Pipelines (pipe)</t>
  </si>
  <si>
    <t xml:space="preserve">[ROLE] Friendly tutor specializing in Python | [TOPIC] Construct clean, readable data transformation pipelines by linking multiple Pandas operations using method chaining and applying custom functions via the pipe method.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#105 | Stage 1 📖 Practice | Python - Pandas | 📊 Level: Advanced | 🌐 Coding5s.com
**Concept:** Clean Code: Method Chaining and Custom Pipelines (pipe)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</si>
  <si>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clean, readable data transformation pipelines by linking multiple Pandas operations using method chaining and applying custom functions via the pipe method.. Topic details: Clean Code: Method Chaining and Custom Pipelines (pipe)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Pandas | 📊 Level: Advanced
**Topic:** Construct clean, readable data transformation pipelines by linking multiple Pandas operations using method chaining and applying custom functions via the pipe method.
---
 | [FOOTER RULE - STRICT] End your response with: '--- ⚡ *Coding5s Mentor System — Eliminating Epistemic Debt*' | </t>
  </si>
  <si>
    <t>[ROLE] Careless Python Developer | [TASK] Generate debugging challenges in Python | | [TOPIC] Construct clean, readable data transformation pipelines by linking multiple Pandas operations using method chaining and applying custom functions via the pipe method.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2 🐛 Debug | Python - Pandas | 📊 Level: Advanced | 🌐 Coding5s.com
Concept: Clean Code: Method Chaining and Custom Pipelines (pipe)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</si>
  <si>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clean, readable data transformation pipelines by linking multiple Pandas operations using method chaining and applying custom functions via the pipe method.. Topic details: Clean Code: Method Chaining and Custom Pipelines (pipe)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Pandas | 📊 Level: Advanced
**Topic:** Construct clean, readable data transformation pipelines by linking multiple Pandas operations using method chaining and applying custom functions via the pipe method.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</si>
  <si>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Construct clean, readable data transformation pipelines by linking multiple Pandas operations using method chaining and applying custom functions via the pipe method.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#105 | Stage 3 🧩 Complete | Python - Pandas | 📊 Level: Advanced | 🌐 Coding5s.com
**Concept:** Clean Code: Method Chaining and Custom Pipelines (pipe)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clean, readable data transformation pipelines by linking multiple Pandas operations using method chaining and applying custom functions via the pipe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</si>
  <si>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clean, readable data transformation pipelines by linking multiple Pandas operations using method chaining and applying custom functions via the pipe method.. Topic details: Clean Code: Method Chaining and Custom Pipelines (pipe)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Pandas | 📊 Level: Advanced
**Topic:** Construct clean, readable data transformation pipelines by linking multiple Pandas operations using method chaining and applying custom functions via the pipe method.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</si>
  <si>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clean, readable data transformation pipelines by linking multiple Pandas operations using method chaining and applying custom functions via the pipe method.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 Pandas | 📊 Level: Advanced | 🌐 Coding5s.com
**Concept:** Clean Code: Method Chaining and Custom Pipelines (pipe)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</si>
  <si>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clean, readable data transformation pipelines by linking multiple Pandas operations using method chaining and applying custom functions via the pipe method.. Topic details: Clean Code: Method Chaining and Custom Pipelines (pipe)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Pandas | 📊 Level: Advanced
**Topic:** Construct clean, readable data transformation pipelines by linking multiple Pandas operations using method chaining and applying custom functions via the pipe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</si>
  <si>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Construct clean, readable data transformation pipelines by linking multiple Pandas operations using method chaining and applying custom functions via the pipe method.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Pandas | 📊 Level: Advanced | 🌐 Coding5s.com
**Concept:** Clean Code: Method Chaining and Custom Pipelines (pipe)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</si>
  <si>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clean, readable data transformation pipelines by linking multiple Pandas operations using method chaining and applying custom functions via the pipe method.. Goal: Clean Code: Method Chaining and Custom Pipelines (pipe)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Pandas | 📊 Level: Advanced
**Topic:** Construct clean, readable data transformation pipelines by linking multiple Pandas operations using method chaining and applying custom functions via the pipe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</si>
  <si>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scalable big data processor that takes out-of-core memory CSV files as input, iteratively processes the data in chunks using Pandas custom converters and named aggregation, and outputs a consolidated, memory-optimized analytical summary.</t>
  </si>
  <si>
    <t>Project 13: End-to-End Big Data Pipeline - Chunking, Optimizing, and Complex Grouping</t>
  </si>
  <si>
    <t>[TASK]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</si>
  <si>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scalable big data processor that takes out-of-core memory CSV files as input, iteratively processes the data in chunks using Pandas custom converters and named aggregation, and outputs a consolidated, memory-optimized analytical summary.. Topics applied in this project: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#106 | Practice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[FOOTER RULE - STRICT] End your response with: '--- ⚡ *Coding5s Mentor System — Eliminating Epistemic Debt*' | </t>
  </si>
  <si>
    <t>[ROLE]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</si>
  <si>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#106 | Debug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</si>
  <si>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</si>
  <si>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#106 | Complete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</si>
  <si>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</si>
  <si>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#106 | Refactor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</si>
  <si>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</si>
  <si>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scalable big data processor that takes out-of-core memory CSV files as input, iteratively processes the data in chunks using Pandas custom converters and named aggregation, and outputs a consolidated, memory-optimized analytical summary.. Topics integrated: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Business Goal: Project 13: End-to-End Big Data Pipeline - Chunking, Optimizing, and Complex 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#106 | Extend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</si>
  <si>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Perform highly customized text transformations across a Pandas Series by passing callable Python functions into the vectorized str.replace method for dynamic substring evaluation.</t>
  </si>
  <si>
    <t>Advanced Text Processing: Vectorized String Replacements using Callables</t>
  </si>
  <si>
    <t xml:space="preserve">[ROLE] Friendly tutor specializing in Python | [TOPIC] Perform highly customized text transformations across a Pandas Series by passing callable Python functions into the vectorized str.replace method for dynamic substring evaluation.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 Pandas | 📊 Level: Advanced | 🌐 Coding5s.com
**Concept:** Advanced Text Processing: Vectorized String Replacements using Callables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</si>
  <si>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highly customized text transformations across a Pandas Series by passing callable Python functions into the vectorized str.replace method for dynamic substring evaluation.. Topic details: Advanced Text Processing: Vectorized String Replacements using Callables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Pandas | 📊 Level: Advanced
**Topic:** Perform highly customized text transformations across a Pandas Series by passing callable Python functions into the vectorized str.replace method for dynamic substring evaluation.
---
 | [FOOTER RULE - STRICT] End your response with: '--- ⚡ *Coding5s Mentor System — Eliminating Epistemic Debt*' | </t>
  </si>
  <si>
    <t>[ROLE] Careless Python Developer | [TASK] Generate debugging challenges in Python | | [TOPIC] Perform highly customized text transformations across a Pandas Series by passing callable Python functions into the vectorized str.replace method for dynamic substring evaluation.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 Pandas | 📊 Level: Advanced | 🌐 Coding5s.com
Concept: Advanced Text Processing: Vectorized String Replacements using Callables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</si>
  <si>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Pandas | 📊 Level: Advanced
**Topic:** Perform highly customized text transformations across a Pandas Series by passing callable Python functions into the vectorized str.replace method for dynamic substring evaluation.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</si>
  <si>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 Pandas | 📊 Level: Advanced | 🌐 Coding5s.com
**Concept:** Advanced Text Processing: Vectorized String Replacements using Callables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highly customized text transformations across a Pandas Series by passing callable Python functions into the vectorized str.replace method for dynamic substring evaluation..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</si>
  <si>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Pandas | 📊 Level: Advanced
**Topic:** Perform highly customized text transformations across a Pandas Series by passing callable Python functions into the vectorized str.replace method for dynamic substring evaluation.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</si>
  <si>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 Pandas | 📊 Level: Advanced | 🌐 Coding5s.com
**Concept:** Advanced Text Processing: Vectorized String Replacements using Callables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</si>
  <si>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Pandas | 📊 Level: Advanced
**Topic:** Perform highly customized text transformations across a Pandas Series by passing callable Python functions into the vectorized str.replace method for dynamic substring evaluation.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</si>
  <si>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Perform highly customized text transformations across a Pandas Series by passing callable Python functions into the vectorized str.replace method for dynamic substring evaluation.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Pandas | 📊 Level: Advanced | 🌐 Coding5s.com
**Concept:** Advanced Text Processing: Vectorized String Replacements using Callables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</si>
  <si>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highly customized text transformations across a Pandas Series by passing callable Python functions into the vectorized str.replace method for dynamic substring evaluation.. Goal: Advanced Text Processing: Vectorized String Replacements using Callables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Pandas | 📊 Level: Advanced
**Topic:** Perform highly customized text transformations across a Pandas Series by passing callable Python functions into the vectorized str.replace method for dynamic substring evaluation.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</si>
  <si>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complex text processing and extraction on Pandas Series by combining the apply method with custom Python functions and advanced regular expressions (regex).</t>
  </si>
  <si>
    <t>Advanced Text Processing: Custom Text Functions (apply + regex)</t>
  </si>
  <si>
    <t xml:space="preserve">[ROLE] Friendly tutor specializing in Python | [TOPIC] Execute complex text processing and extraction on Pandas Series by combining the apply method with custom Python functions and advanced regular expressions (regex).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#108 | Stage 1 📖 Practice | Python - Pandas | 📊 Level: Advanced | 🌐 Coding5s.com
**Concept:** Advanced Text Processing: Custom Text Functions (apply + regex)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</si>
  <si>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text processing and extraction on Pandas Series by combining the apply method with custom Python functions and advanced regular expressions (regex).. Topic details: Advanced Text Processing: Custom Text Functions (apply + regex)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Pandas | 📊 Level: Advanced
**Topic:** Execute complex text processing and extraction on Pandas Series by combining the apply method with custom Python functions and advanced regular expressions (regex).
---
 | [FOOTER RULE - STRICT] End your response with: '--- ⚡ *Coding5s Mentor System — Eliminating Epistemic Debt*' | </t>
  </si>
  <si>
    <t>[ROLE] Careless Python Developer | [TASK] Generate debugging challenges in Python | | [TOPIC] Execute complex text processing and extraction on Pandas Series by combining the apply method with custom Python functions and advanced regular expressions (regex).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2 🐛 Debug | Python - Pandas | 📊 Level: Advanced | 🌐 Coding5s.com
Concept: Advanced Text Processing: Custom Text Functions (apply + regex)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</si>
  <si>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text processing and extraction on Pandas Series by combining the apply method with custom Python functions and advanced regular expressions (regex).. Topic details: Advanced Text Processing: Custom Text Functions (apply + regex)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Pandas | 📊 Level: Advanced
**Topic:** Execute complex text processing and extraction on Pandas Series by combining the apply method with custom Python functions and advanced regular expressions (regex).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</si>
  <si>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Execute complex text processing and extraction on Pandas Series by combining the apply method with custom Python functions and advanced regular expressions (regex).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#108 | Stage 3 🧩 Complete | Python - Pandas | 📊 Level: Advanced | 🌐 Coding5s.com
**Concept:** Advanced Text Processing: Custom Text Functions (apply + regex)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text processing and extraction on Pandas Series by combining the apply method with custom Python functions and advanced regular expressions (regex)..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</si>
  <si>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text processing and extraction on Pandas Series by combining the apply method with custom Python functions and advanced regular expressions (regex).. Topic details: Advanced Text Processing: Custom Text Functions (apply + regex)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Pandas | 📊 Level: Advanced
**Topic:** Execute complex text processing and extraction on Pandas Series by combining the apply method with custom Python functions and advanced regular expressions (regex).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</si>
  <si>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complex text processing and extraction on Pandas Series by combining the apply method with custom Python functions and advanced regular expressions (regex).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 Pandas | 📊 Level: Advanced | 🌐 Coding5s.com
**Concept:** Advanced Text Processing: Custom Text Functions (apply + regex)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</si>
  <si>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text processing and extraction on Pandas Series by combining the apply method with custom Python functions and advanced regular expressions (regex).. Topic details: Advanced Text Processing: Custom Text Functions (apply + regex)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Pandas | 📊 Level: Advanced
**Topic:** Execute complex text processing and extraction on Pandas Series by combining the apply method with custom Python functions and advanced regular expressions (regex).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</si>
  <si>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Execute complex text processing and extraction on Pandas Series by combining the apply method with custom Python functions and advanced regular expressions (regex).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Pandas | 📊 Level: Advanced | 🌐 Coding5s.com
**Concept:** Advanced Text Processing: Custom Text Functions (apply + regex)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</si>
  <si>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text processing and extraction on Pandas Series by combining the apply method with custom Python functions and advanced regular expressions (regex).. Goal: Advanced Text Processing: Custom Text Functions (apply + regex)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Pandas | 📊 Level: Advanced
**Topic:** Execute complex text processing and extraction on Pandas Series by combining the apply method with custom Python functions and advanced regular expressions (regex).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</si>
  <si>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Optimize memory and logic when grouping Pandas Categorical data by configuring the observed parameter in groupby to specifically include or exclude unobserved categorical variations.</t>
  </si>
  <si>
    <t>Advanced Grouping: Controlling Unobserved Categories (observed parameter)</t>
  </si>
  <si>
    <t xml:space="preserve">[ROLE] Friendly tutor specializing in Python | [TOPIC] Optimize memory and logic when grouping Pandas Categorical data by configuring the observed parameter in groupby to specifically include or exclude unobserved categorical variations.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#109 | Stage 1 📖 Practice | Python - Pandas | 📊 Level: Advanced | 🌐 Coding5s.com
**Concept:** Advanced Grouping: Controlling Unobserved Categories (observed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</si>
  <si>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and logic when grouping Pandas Categorical data by configuring the observed parameter in groupby to specifically include or exclude unobserved categorical variations.. Topic details: Advanced Grouping: Controlling Unobserved Categories (observed parameter)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Pandas | 📊 Level: Advanced
**Topic:** Optimize memory and logic when grouping Pandas Categorical data by configuring the observed parameter in groupby to specifically include or exclude unobserved categorical variations.
---
 | [FOOTER RULE - STRICT] End your response with: '--- ⚡ *Coding5s Mentor System — Eliminating Epistemic Debt*' | </t>
  </si>
  <si>
    <t>[ROLE] Careless Python Developer | [TASK] Generate debugging challenges in Python | | [TOPIC] Optimize memory and logic when grouping Pandas Categorical data by configuring the observed parameter in groupby to specifically include or exclude unobserved categorical variations.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#109 | Stage 2 🐛 Debug | Python - Pandas | 📊 Level: Advanced | 🌐 Coding5s.com
Concept: Advanced Grouping: Controlling Unobserved Categories (observed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</si>
  <si>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Pandas | 📊 Level: Advanced
**Topic:** Optimize memory and logic when grouping Pandas Categorical data by configuring the observed parameter in groupby to specifically include or exclude unobserved categorical variations.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</si>
  <si>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#109 | Stage 3 🧩 Complete | Python - Pandas | 📊 Level: Advanced | 🌐 Coding5s.com
**Concept:** Advanced Grouping: Controlling Unobserved Categories (observed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and logic when grouping Pandas Categorical data by configuring the observed parameter in groupby to specifically include or exclude unobserved categorical variations..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</si>
  <si>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Pandas | 📊 Level: Advanced
**Topic:** Optimize memory and logic when grouping Pandas Categorical data by configuring the observed parameter in groupby to specifically include or exclude unobserved categorical variations.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</si>
  <si>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#109 | Stage 4 🧹 Refactor | Python - Pandas | 📊 Level: Advanced | 🌐 Coding5s.com
**Concept:** Advanced Grouping: Controlling Unobserved Categories (observed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</si>
  <si>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Pandas | 📊 Level: Advanced
**Topic:** Optimize memory and logic when grouping Pandas Categorical data by configuring the observed parameter in groupby to specifically include or exclude unobserved categorical variations.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</si>
  <si>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Optimize memory and logic when grouping Pandas Categorical data by configuring the observed parameter in groupby to specifically include or exclude unobserved categorical variations.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Pandas | 📊 Level: Advanced | 🌐 Coding5s.com
**Concept:** Advanced Grouping: Controlling Unobserved Categories (observed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</si>
  <si>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and logic when grouping Pandas Categorical data by configuring the observed parameter in groupby to specifically include or exclude unobserved categorical variations.. Goal: Advanced Grouping: Controlling Unobserved Categories (observed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Pandas | 📊 Level: Advanced
**Topic:** Optimize memory and logic when grouping Pandas Categorical data by configuring the observed parameter in groupby to specifically include or exclude unobserved categorical variations.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</si>
  <si>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Customize the Pandas global environment by utilizing pd.set_option to adjust display limits, formatting rules, and behavioral configurations for enhanced terminal or notebook readability.</t>
  </si>
  <si>
    <t>Configuration &amp; Options: Global Behavior and Display Customization (pd.set_option)</t>
  </si>
  <si>
    <t xml:space="preserve">[ROLE] Friendly tutor specializing in Python | [TOPIC] Customize the Pandas global environment by utilizing pd.set_option to adjust display limits, formatting rules, and behavioral configurations for enhanced terminal or notebook readability.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#110 | Stage 1 📖 Practice | Python - Pandas | 📊 Level: Advanced | 🌐 Coding5s.com
**Concept:** Configuration &amp; Options: Global Behavior and Display Customization (pd.set_option)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</si>
  <si>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Pandas | 📊 Level: Advanced
**Topic:** Customize the Pandas global environment by utilizing pd.set_option to adjust display limits, formatting rules, and behavioral configurations for enhanced terminal or notebook readability.
---
 | [FOOTER RULE - STRICT] End your response with: '--- ⚡ *Coding5s Mentor System — Eliminating Epistemic Debt*' | </t>
  </si>
  <si>
    <t>[ROLE] Careless Python Developer | [TASK] Generate debugging challenges in Python | | [TOPIC] Customize the Pandas global environment by utilizing pd.set_option to adjust display limits, formatting rules, and behavioral configurations for enhanced terminal or notebook readability.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#110 | Stage 2 🐛 Debug | Python - Pandas | 📊 Level: Advanced | 🌐 Coding5s.com
Concept: Configuration &amp; Options: Global Behavior and Display Customization (pd.set_option)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</si>
  <si>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Pandas | 📊 Level: Advanced
**Topic:** Customize the Pandas global environment by utilizing pd.set_option to adjust display limits, formatting rules, and behavioral configurations for enhanced terminal or notebook readability.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</si>
  <si>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#110 | Stage 3 🧩 Complete | Python - Pandas | 📊 Level: Advanced | 🌐 Coding5s.com
**Concept:** Configuration &amp; Options: Global Behavior and Display Customization (pd.set_option)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the Pandas global environment by utilizing pd.set_option to adjust display limits, formatting rules, and behavioral configurations for enhanced terminal or notebook readability..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</si>
  <si>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Pandas | 📊 Level: Advanced
**Topic:** Customize the Pandas global environment by utilizing pd.set_option to adjust display limits, formatting rules, and behavioral configurations for enhanced terminal or notebook readability.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</si>
  <si>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#110 | Stage 4 🧹 Refactor | Python - Pandas | 📊 Level: Advanced | 🌐 Coding5s.com
**Concept:** Configuration &amp; Options: Global Behavior and Display Customization (pd.set_option)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</si>
  <si>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Pandas | 📊 Level: Advanced
**Topic:** Customize the Pandas global environment by utilizing pd.set_option to adjust display limits, formatting rules, and behavioral configurations for enhanced terminal or notebook readability.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</si>
  <si>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Customize the Pandas global environment by utilizing pd.set_option to adjust display limits, formatting rules, and behavioral configurations for enhanced terminal or notebook readability.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Pandas | 📊 Level: Advanced | 🌐 Coding5s.com
**Concept:** Configuration &amp; Options: Global Behavior and Display Customization (pd.set_option)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</si>
  <si>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the Pandas global environment by utilizing pd.set_option to adjust display limits, formatting rules, and behavioral configurations for enhanced terminal or notebook readability.. Goal: Configuration &amp; Options: Global Behavior and Display Customization (pd.set_option)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Pandas | 📊 Level: Advanced
**Topic:** Customize the Pandas global environment by utilizing pd.set_option to adjust display limits, formatting rules, and behavioral configurations for enhanced terminal or notebook readability.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</si>
  <si>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rigorous data governance within automated Pandas workflows by systematically utilizing Python assert statements and adopting structural schema-based validation logic to verify DataFrame constraints.</t>
  </si>
  <si>
    <t>Data Assertions and Validation Checks (assert, schema thinking)</t>
  </si>
  <si>
    <t xml:space="preserve">[ROLE] Friendly tutor specializing in Python | [TOPIC] Implement rigorous data governance within automated Pandas workflows by systematically utilizing Python assert statements and adopting structural schema-based validation logic to verify DataFrame constraints. | [LEVEL] Advanced | [COUNT] 3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#111 | Stage 1 📖 Practice | Python - Pandas | 📊 Level: Advanced | 🌐 Coding5s.com
**Concept:** Data Assertions and Validation Checks (assert, schema thinking)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</si>
  <si>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Pandas | 📊 Level: Advanced
**Topic:** Implement rigorous data governance within automated Pandas workflows by systematically utilizing Python assert statements and adopting structural schema-based validation logic to verify DataFrame constraints.
---
 | [FOOTER RULE - STRICT] End your response with: '--- ⚡ *Coding5s Mentor System — Eliminating Epistemic Debt*' | </t>
  </si>
  <si>
    <t>[ROLE] Careless Python Developer | [TASK] Generate debugging challenges in Python | | [TOPIC] Implement rigorous data governance within automated Pandas workflows by systematically utilizing Python assert statements and adopting structural schema-based validation logic to verify DataFrame constraints. | | [LEVEL] Advanced |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#111 | Stage 2 🐛 Debug | Python - Pandas | 📊 Level: Advanced | 🌐 Coding5s.com
Concept: Data Assertions and Validation Checks (assert, schema thinking)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</si>
  <si>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Pandas | 📊 Level: Advanced
**Topic:** Implement rigorous data governance within automated Pandas workflows by systematically utilizing Python assert statements and adopting structural schema-based validation logic to verify DataFrame constraints.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</si>
  <si>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#111 | Stage 3 🧩 Complete | Python - Pandas | 📊 Level: Advanced | 🌐 Coding5s.com
**Concept:** Data Assertions and Validation Checks (assert, schema thinking)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rigorous data governance within automated Pandas workflows by systematically utilizing Python assert statements and adopting structural schema-based validation logic to verify DataFrame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</si>
  <si>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Pandas | 📊 Level: Advanced
**Topic:** Implement rigorous data governance within automated Pandas workflows by systematically utilizing Python assert statements and adopting structural schema-based validation logic to verify DataFrame constraints.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</si>
  <si>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#111 | Stage 4 🧹 Refactor | Python - Pandas | 📊 Level: Advanced | 🌐 Coding5s.com
**Concept:** Data Assertions and Validation Checks (assert, schema thinking)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</si>
  <si>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</si>
  <si>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Implement rigorous data governance within automated Pandas workflows by systematically utilizing Python assert statements and adopting structural schema-based validation logic to verify DataFrame constraints.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Pandas | 📊 Level: Advanced | 🌐 Coding5s.com
**Concept:** Data Assertions and Validation Checks (assert, schema thinking)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</si>
  <si>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rigorous data governance within automated Pandas workflows by systematically utilizing Python assert statements and adopting structural schema-based validation logic to verify DataFrame constraints.. Goal: Data Assertions and Validation Checks (assert, schema thinking)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Pandas | 📊 Level: Advanced
**Topic:** Implement rigorous data governance within automated Pandas workflows by systematically utilizing Python assert statements and adopting structural schema-based validation logic to verify DataFrame constraints.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</si>
  <si>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Dramatically decrease the memory usage of datasets heavily populated by zeros or missing values by converting standard Pandas Series into explicitly declared Sparse data structures.</t>
  </si>
  <si>
    <t>Data Structures: Converting to Sparse Data Types for Memory Efficiency</t>
  </si>
  <si>
    <t xml:space="preserve">[ROLE] Friendly tutor specializing in Python | [TOPIC] Dramatically decrease the memory usage of datasets heavily populated by zeros or missing values by converting standard Pandas Series into explicitly declared Sparse data structures. | [LEVEL] Advanced | [COUNT] 4 examples | [LIBRARY BEING LEARNED] Pandas | [ECOSYSTEM ORIENTATION RULE] If a module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#112 | Stage 1 📖 Practice | Python - Pandas | 📊 Level: Advanced | 🌐 Coding5s.com
**Concept:** Data Structures: Converting to Sparse Data Types for Memory Efficiency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</si>
  <si>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Dramatically decrease the memory usage of datasets heavily populated by zeros or missing values by converting standard Pandas Series into explicitly declared Sparse data structures.. Topic details: Data Structures: Converting to Sparse Data Types for Memory Efficiency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#112 | Practice | Python - Pandas | 📊 Level: Advanced
**Topic:** Dramatically decrease the memory usage of datasets heavily populated by zeros or missing values by converting standard Pandas Series into explicitly declared Sparse data structures.
---
 | [FOOTER RULE - STRICT] End your response with: '--- ⚡ *Coding5s Mentor System — Eliminating Epistemic Debt*' | </t>
  </si>
  <si>
    <t>[ROLE] Careless Python Developer | [TASK] Generate debugging challenges in Python | | [TOPIC] Dramatically decrease the memory usage of datasets heavily populated by zeros or missing values by converting standard Pandas Series into explicitly declared Sparse data structures. | | [LEVEL] Advanced |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#112 | Stage 2 🐛 Debug | Python - Pandas | 📊 Level: Advanced | 🌐 Coding5s.com
Concept: Data Structures: Converting to Sparse Data Types for Memory Efficiency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</si>
  <si>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#112 | Debug | Python - Pandas | 📊 Level: Advanced
**Topic:** Dramatically decrease the memory usage of datasets heavily populated by zeros or missing values by converting standard Pandas Series into explicitly declared Sparse data structures.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</si>
  <si>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Python script challenges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#112 | Stage 3 🧩 Complete | Python - Pandas | 📊 Level: Advanced | 🌐 Coding5s.com
**Concept:** Data Structures: Converting to Sparse Data Types for Memory Efficiency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Dramatically decrease the memory usage of datasets heavily populated by zeros or missing values by converting standard Pandas Series into explicitly declared Sparse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</si>
  <si>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#112 | Complete | Python - Pandas | 📊 Level: Advanced
**Topic:** Dramatically decrease the memory usage of datasets heavily populated by zeros or missing values by converting standard Pandas Series into explicitly declared Sparse data structures.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</si>
  <si>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#112 | Stage 4 🧹 Refactor | Python - Pandas | 📊 Level: Advanced | 🌐 Coding5s.com
**Concept:** Data Structures: Converting to Sparse Data Types for Memory Efficiency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</si>
  <si>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#112 | Refactor | Python - Pandas | 📊 Level: Advanced
**Topic:** Dramatically decrease the memory usage of datasets heavily populated by zeros or missing values by converting standard Pandas Series into explicitly declared Sparse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</si>
  <si>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implementation exercise with full solution for learning purposes | [TOPIC] Dramatically decrease the memory usage of datasets heavily populated by zeros or missing values by converting standard Pandas Series into explicitly declared Sparse data structures.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#112 | Stage 5 | Python - Pandas | 📊 Level: Advanced | 🌐 Coding5s.com
**Concept:** Data Structures: Converting to Sparse Data Types for Memory Efficiency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</si>
  <si>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Dramatically decrease the memory usage of datasets heavily populated by zeros or missing values by converting standard Pandas Series into explicitly declared Sparse data structures.. Goal: Data Structures: Converting to Sparse Data Types for Memory Efficiency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#112 | Extend | Python - Pandas | 📊 Level: Advanced
**Topic:** Dramatically decrease the memory usage of datasets heavily populated by zeros or missing values by converting standard Pandas Series into explicitly declared Sparse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</si>
  <si>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comprehensive analytics engine that takes raw IoT sensor logs as input, leverages Pandas for chunked ingestion, sparse data conversion, and grouped rolling window interpolations, and outputs a high-performance predictive feature set.</t>
  </si>
  <si>
    <t>Project 14: Final Capstone - High-Performance Transformation and Time-Series Windowing</t>
  </si>
  <si>
    <t>[TASK]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</si>
  <si>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analytics engine that takes raw IoT sensor logs as input, leverages Pandas for chunked ingestion, sparse data conversion, and grouped rolling window interpolations, and outputs a high-performance predictive feature set.. Topics applied in this project: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[LIBRARY BEING LEARNED] Pandas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#113 | Practice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[FOOTER RULE - STRICT] End your response with: '--- ⚡ *Coding5s Mentor System — Eliminating Epistemic Debt*' | </t>
  </si>
  <si>
    <t>[ROLE]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</si>
  <si>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#113 | Debug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</si>
  <si>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[ECOSYSTEM ORIENTATION RULE] If a data manipulation library, external package, or ecosystem like Pandas or NumPy is specified in Pandas,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</si>
  <si>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#113 | Complete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</si>
  <si>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</si>
  <si>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#113 | Refactor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</si>
  <si>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</si>
  <si>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analytics engine that takes raw IoT sensor logs as input, leverages Pandas for chunked ingestion, sparse data conversion, and grouped rolling window interpolations, and outputs a high-performance predictive feature set.. Topics integrated: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Business Goal: Project 14: Final Capstone - High-Performance Transformation and Time-Series Windowing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#113 | Extend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</si>
</sst>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t="s">
        <v>92</v>
      </c>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93</v>
      </c>
      <c r="C9" s="42">
        <v>1</v>
      </c>
      <c r="D9" s="42" t="s">
        <v>94</v>
      </c>
      <c r="E9" s="42" t="s">
        <v>95</v>
      </c>
      <c r="F9" s="42" t="s">
        <v>96</v>
      </c>
      <c r="G9" s="42" t="s">
        <v>97</v>
      </c>
      <c r="H9" s="43" t="s">
        <v>98</v>
      </c>
      <c r="I9" s="44" t="s">
        <v>99</v>
      </c>
      <c r="J9" s="70">
        <v>0</v>
      </c>
      <c r="K9" s="45" t="s">
        <v>100</v>
      </c>
      <c r="L9" s="44" t="s">
        <v>101</v>
      </c>
      <c r="M9" s="70">
        <v>0</v>
      </c>
      <c r="N9" s="45" t="s">
        <v>102</v>
      </c>
      <c r="O9" s="44" t="s">
        <v>103</v>
      </c>
      <c r="P9" s="70">
        <v>0</v>
      </c>
      <c r="Q9" s="45" t="s">
        <v>104</v>
      </c>
      <c r="R9" s="44" t="s">
        <v>105</v>
      </c>
      <c r="S9" s="70">
        <v>0</v>
      </c>
      <c r="T9" s="45" t="s">
        <v>106</v>
      </c>
      <c r="U9" s="44" t="s">
        <v>107</v>
      </c>
      <c r="V9" s="71">
        <v>0</v>
      </c>
      <c r="W9" s="9"/>
      <c r="X9" s="9"/>
      <c r="Y9" s="9"/>
      <c r="Z9" s="9"/>
      <c r="AA9" s="9"/>
      <c r="AB9" s="9"/>
      <c r="AC9" s="9"/>
      <c r="AD9" s="9"/>
    </row>
    <row r="10" spans="1:30" x14ac:dyDescent="0.25">
      <c r="A10" s="1"/>
      <c r="B10" s="19" t="s">
        <v>108</v>
      </c>
      <c r="C10" s="46">
        <v>2</v>
      </c>
      <c r="D10" s="46" t="s">
        <v>94</v>
      </c>
      <c r="E10" s="46" t="s">
        <v>95</v>
      </c>
      <c r="F10" s="46" t="s">
        <v>109</v>
      </c>
      <c r="G10" s="46" t="s">
        <v>110</v>
      </c>
      <c r="H10" s="43" t="s">
        <v>111</v>
      </c>
      <c r="I10" s="44" t="s">
        <v>112</v>
      </c>
      <c r="J10" s="72">
        <v>0</v>
      </c>
      <c r="K10" s="45" t="s">
        <v>113</v>
      </c>
      <c r="L10" s="44" t="s">
        <v>114</v>
      </c>
      <c r="M10" s="72">
        <v>0</v>
      </c>
      <c r="N10" s="45" t="s">
        <v>115</v>
      </c>
      <c r="O10" s="44" t="s">
        <v>116</v>
      </c>
      <c r="P10" s="72">
        <v>0</v>
      </c>
      <c r="Q10" s="45" t="s">
        <v>117</v>
      </c>
      <c r="R10" s="44" t="s">
        <v>118</v>
      </c>
      <c r="S10" s="72">
        <v>0</v>
      </c>
      <c r="T10" s="45" t="s">
        <v>119</v>
      </c>
      <c r="U10" s="44" t="s">
        <v>120</v>
      </c>
      <c r="V10" s="73">
        <v>0</v>
      </c>
      <c r="W10" s="9"/>
      <c r="X10" s="9"/>
      <c r="Y10" s="9"/>
      <c r="Z10" s="9"/>
      <c r="AA10" s="9"/>
      <c r="AB10" s="9"/>
      <c r="AC10" s="9"/>
      <c r="AD10" s="9"/>
    </row>
    <row r="11" spans="1:30" x14ac:dyDescent="0.25">
      <c r="A11" s="1"/>
      <c r="B11" s="36" t="s">
        <v>93</v>
      </c>
      <c r="C11" s="42">
        <v>3</v>
      </c>
      <c r="D11" s="42" t="s">
        <v>94</v>
      </c>
      <c r="E11" s="42" t="s">
        <v>95</v>
      </c>
      <c r="F11" s="42" t="s">
        <v>121</v>
      </c>
      <c r="G11" s="42" t="s">
        <v>122</v>
      </c>
      <c r="H11" s="43" t="s">
        <v>123</v>
      </c>
      <c r="I11" s="44" t="s">
        <v>124</v>
      </c>
      <c r="J11" s="70">
        <v>0</v>
      </c>
      <c r="K11" s="45" t="s">
        <v>125</v>
      </c>
      <c r="L11" s="44" t="s">
        <v>126</v>
      </c>
      <c r="M11" s="70">
        <v>0</v>
      </c>
      <c r="N11" s="45" t="s">
        <v>127</v>
      </c>
      <c r="O11" s="44" t="s">
        <v>128</v>
      </c>
      <c r="P11" s="70">
        <v>0</v>
      </c>
      <c r="Q11" s="45" t="s">
        <v>129</v>
      </c>
      <c r="R11" s="44" t="s">
        <v>130</v>
      </c>
      <c r="S11" s="70">
        <v>0</v>
      </c>
      <c r="T11" s="45" t="s">
        <v>131</v>
      </c>
      <c r="U11" s="44" t="s">
        <v>132</v>
      </c>
      <c r="V11" s="71">
        <v>0</v>
      </c>
      <c r="W11" s="9"/>
      <c r="X11" s="9"/>
      <c r="Y11" s="9"/>
      <c r="Z11" s="9"/>
      <c r="AA11" s="9"/>
      <c r="AB11" s="9"/>
      <c r="AC11" s="9"/>
      <c r="AD11" s="9"/>
    </row>
    <row r="12" spans="1:30" x14ac:dyDescent="0.25">
      <c r="A12" s="1"/>
      <c r="B12" s="19" t="s">
        <v>108</v>
      </c>
      <c r="C12" s="46">
        <v>4</v>
      </c>
      <c r="D12" s="46" t="s">
        <v>94</v>
      </c>
      <c r="E12" s="46" t="s">
        <v>95</v>
      </c>
      <c r="F12" s="46" t="s">
        <v>133</v>
      </c>
      <c r="G12" s="46" t="s">
        <v>134</v>
      </c>
      <c r="H12" s="43" t="s">
        <v>135</v>
      </c>
      <c r="I12" s="44" t="s">
        <v>136</v>
      </c>
      <c r="J12" s="72">
        <v>0</v>
      </c>
      <c r="K12" s="45" t="s">
        <v>137</v>
      </c>
      <c r="L12" s="44" t="s">
        <v>138</v>
      </c>
      <c r="M12" s="72">
        <v>0</v>
      </c>
      <c r="N12" s="45" t="s">
        <v>139</v>
      </c>
      <c r="O12" s="44" t="s">
        <v>140</v>
      </c>
      <c r="P12" s="72">
        <v>0</v>
      </c>
      <c r="Q12" s="45" t="s">
        <v>141</v>
      </c>
      <c r="R12" s="44" t="s">
        <v>142</v>
      </c>
      <c r="S12" s="72">
        <v>0</v>
      </c>
      <c r="T12" s="45" t="s">
        <v>143</v>
      </c>
      <c r="U12" s="44" t="s">
        <v>144</v>
      </c>
      <c r="V12" s="73">
        <v>0</v>
      </c>
      <c r="W12" s="9"/>
      <c r="X12" s="9"/>
      <c r="Y12" s="9"/>
      <c r="Z12" s="9"/>
      <c r="AA12" s="9"/>
      <c r="AB12" s="9"/>
      <c r="AC12" s="9"/>
      <c r="AD12" s="9"/>
    </row>
    <row r="13" spans="1:30" x14ac:dyDescent="0.25">
      <c r="A13" s="1"/>
      <c r="B13" s="18" t="s">
        <v>93</v>
      </c>
      <c r="C13" s="42">
        <v>5</v>
      </c>
      <c r="D13" s="42" t="s">
        <v>94</v>
      </c>
      <c r="E13" s="42" t="s">
        <v>95</v>
      </c>
      <c r="F13" s="42" t="s">
        <v>145</v>
      </c>
      <c r="G13" s="42" t="s">
        <v>146</v>
      </c>
      <c r="H13" s="43" t="s">
        <v>147</v>
      </c>
      <c r="I13" s="44" t="s">
        <v>148</v>
      </c>
      <c r="J13" s="70">
        <v>0</v>
      </c>
      <c r="K13" s="45" t="s">
        <v>149</v>
      </c>
      <c r="L13" s="44" t="s">
        <v>150</v>
      </c>
      <c r="M13" s="70">
        <v>0</v>
      </c>
      <c r="N13" s="45" t="s">
        <v>151</v>
      </c>
      <c r="O13" s="44" t="s">
        <v>152</v>
      </c>
      <c r="P13" s="70">
        <v>0</v>
      </c>
      <c r="Q13" s="45" t="s">
        <v>153</v>
      </c>
      <c r="R13" s="44" t="s">
        <v>154</v>
      </c>
      <c r="S13" s="70">
        <v>0</v>
      </c>
      <c r="T13" s="45" t="s">
        <v>155</v>
      </c>
      <c r="U13" s="44" t="s">
        <v>156</v>
      </c>
      <c r="V13" s="71">
        <v>0</v>
      </c>
      <c r="W13" s="9"/>
      <c r="X13" s="9"/>
      <c r="Y13" s="9"/>
      <c r="Z13" s="9"/>
      <c r="AA13" s="9"/>
      <c r="AB13" s="9"/>
      <c r="AC13" s="9"/>
      <c r="AD13" s="9"/>
    </row>
    <row r="14" spans="1:30" x14ac:dyDescent="0.25">
      <c r="A14" s="1"/>
      <c r="B14" s="19" t="s">
        <v>93</v>
      </c>
      <c r="C14" s="46">
        <v>6</v>
      </c>
      <c r="D14" s="46" t="s">
        <v>94</v>
      </c>
      <c r="E14" s="46" t="s">
        <v>95</v>
      </c>
      <c r="F14" s="46" t="s">
        <v>157</v>
      </c>
      <c r="G14" s="46" t="s">
        <v>158</v>
      </c>
      <c r="H14" s="43" t="s">
        <v>159</v>
      </c>
      <c r="I14" s="44" t="s">
        <v>160</v>
      </c>
      <c r="J14" s="72">
        <v>0</v>
      </c>
      <c r="K14" s="45" t="s">
        <v>161</v>
      </c>
      <c r="L14" s="44" t="s">
        <v>162</v>
      </c>
      <c r="M14" s="72">
        <v>0</v>
      </c>
      <c r="N14" s="45" t="s">
        <v>163</v>
      </c>
      <c r="O14" s="44" t="s">
        <v>164</v>
      </c>
      <c r="P14" s="72">
        <v>0</v>
      </c>
      <c r="Q14" s="45" t="s">
        <v>165</v>
      </c>
      <c r="R14" s="44" t="s">
        <v>166</v>
      </c>
      <c r="S14" s="72">
        <v>0</v>
      </c>
      <c r="T14" s="45" t="s">
        <v>167</v>
      </c>
      <c r="U14" s="44" t="s">
        <v>168</v>
      </c>
      <c r="V14" s="73">
        <v>0</v>
      </c>
      <c r="W14" s="9"/>
      <c r="X14" s="9"/>
      <c r="Y14" s="9"/>
      <c r="Z14" s="9"/>
      <c r="AA14" s="9"/>
      <c r="AB14" s="9"/>
      <c r="AC14" s="9"/>
      <c r="AD14" s="9"/>
    </row>
    <row r="15" spans="1:30" x14ac:dyDescent="0.25">
      <c r="A15" s="1"/>
      <c r="B15" s="18" t="s">
        <v>93</v>
      </c>
      <c r="C15" s="42">
        <v>7</v>
      </c>
      <c r="D15" s="42" t="s">
        <v>94</v>
      </c>
      <c r="E15" s="42" t="s">
        <v>95</v>
      </c>
      <c r="F15" s="42" t="s">
        <v>169</v>
      </c>
      <c r="G15" s="42" t="s">
        <v>170</v>
      </c>
      <c r="H15" s="43" t="s">
        <v>171</v>
      </c>
      <c r="I15" s="44" t="s">
        <v>172</v>
      </c>
      <c r="J15" s="70">
        <v>0</v>
      </c>
      <c r="K15" s="45" t="s">
        <v>173</v>
      </c>
      <c r="L15" s="44" t="s">
        <v>174</v>
      </c>
      <c r="M15" s="70">
        <v>0</v>
      </c>
      <c r="N15" s="45" t="s">
        <v>175</v>
      </c>
      <c r="O15" s="44" t="s">
        <v>176</v>
      </c>
      <c r="P15" s="70">
        <v>0</v>
      </c>
      <c r="Q15" s="45" t="s">
        <v>177</v>
      </c>
      <c r="R15" s="44" t="s">
        <v>178</v>
      </c>
      <c r="S15" s="70">
        <v>0</v>
      </c>
      <c r="T15" s="45" t="s">
        <v>179</v>
      </c>
      <c r="U15" s="44" t="s">
        <v>180</v>
      </c>
      <c r="V15" s="71">
        <v>0</v>
      </c>
      <c r="W15" s="9"/>
      <c r="X15" s="9"/>
      <c r="Y15" s="9"/>
      <c r="Z15" s="9"/>
      <c r="AA15" s="9"/>
      <c r="AB15" s="9"/>
      <c r="AC15" s="9"/>
      <c r="AD15" s="9"/>
    </row>
    <row r="16" spans="1:30" x14ac:dyDescent="0.25">
      <c r="A16" s="1"/>
      <c r="B16" s="19" t="s">
        <v>93</v>
      </c>
      <c r="C16" s="46">
        <v>8</v>
      </c>
      <c r="D16" s="46" t="s">
        <v>94</v>
      </c>
      <c r="E16" s="46" t="s">
        <v>95</v>
      </c>
      <c r="F16" s="46" t="s">
        <v>181</v>
      </c>
      <c r="G16" s="46" t="s">
        <v>182</v>
      </c>
      <c r="H16" s="43" t="s">
        <v>183</v>
      </c>
      <c r="I16" s="44" t="s">
        <v>184</v>
      </c>
      <c r="J16" s="72">
        <v>0</v>
      </c>
      <c r="K16" s="45" t="s">
        <v>185</v>
      </c>
      <c r="L16" s="44" t="s">
        <v>186</v>
      </c>
      <c r="M16" s="72">
        <v>0</v>
      </c>
      <c r="N16" s="45" t="s">
        <v>187</v>
      </c>
      <c r="O16" s="44" t="s">
        <v>188</v>
      </c>
      <c r="P16" s="72">
        <v>0</v>
      </c>
      <c r="Q16" s="45" t="s">
        <v>189</v>
      </c>
      <c r="R16" s="44" t="s">
        <v>190</v>
      </c>
      <c r="S16" s="72">
        <v>0</v>
      </c>
      <c r="T16" s="45" t="s">
        <v>191</v>
      </c>
      <c r="U16" s="44" t="s">
        <v>192</v>
      </c>
      <c r="V16" s="73">
        <v>0</v>
      </c>
      <c r="W16" s="9"/>
      <c r="X16" s="9"/>
      <c r="Y16" s="9"/>
      <c r="Z16" s="9"/>
      <c r="AA16" s="9"/>
      <c r="AB16" s="9"/>
      <c r="AC16" s="9"/>
      <c r="AD16" s="9"/>
    </row>
    <row r="17" spans="1:30" x14ac:dyDescent="0.25">
      <c r="A17" s="1"/>
      <c r="B17" s="18" t="s">
        <v>93</v>
      </c>
      <c r="C17" s="42">
        <v>9</v>
      </c>
      <c r="D17" s="42" t="s">
        <v>94</v>
      </c>
      <c r="E17" s="42" t="s">
        <v>95</v>
      </c>
      <c r="F17" s="42" t="s">
        <v>193</v>
      </c>
      <c r="G17" s="42" t="s">
        <v>194</v>
      </c>
      <c r="H17" s="43" t="s">
        <v>195</v>
      </c>
      <c r="I17" s="44" t="s">
        <v>196</v>
      </c>
      <c r="J17" s="70">
        <v>0</v>
      </c>
      <c r="K17" s="45" t="s">
        <v>197</v>
      </c>
      <c r="L17" s="44" t="s">
        <v>198</v>
      </c>
      <c r="M17" s="70">
        <v>0</v>
      </c>
      <c r="N17" s="45" t="s">
        <v>199</v>
      </c>
      <c r="O17" s="44" t="s">
        <v>200</v>
      </c>
      <c r="P17" s="70">
        <v>0</v>
      </c>
      <c r="Q17" s="45" t="s">
        <v>201</v>
      </c>
      <c r="R17" s="44" t="s">
        <v>202</v>
      </c>
      <c r="S17" s="70">
        <v>0</v>
      </c>
      <c r="T17" s="45" t="s">
        <v>203</v>
      </c>
      <c r="U17" s="44" t="s">
        <v>204</v>
      </c>
      <c r="V17" s="71">
        <v>0</v>
      </c>
      <c r="W17" s="9"/>
      <c r="X17" s="9"/>
      <c r="Y17" s="9"/>
      <c r="Z17" s="9"/>
      <c r="AA17" s="9"/>
      <c r="AB17" s="9"/>
      <c r="AC17" s="9"/>
      <c r="AD17" s="9"/>
    </row>
    <row r="18" spans="1:30" x14ac:dyDescent="0.25">
      <c r="A18" s="1"/>
      <c r="B18" s="19" t="s">
        <v>93</v>
      </c>
      <c r="C18" s="46">
        <v>10</v>
      </c>
      <c r="D18" s="46" t="s">
        <v>94</v>
      </c>
      <c r="E18" s="46" t="s">
        <v>95</v>
      </c>
      <c r="F18" s="46" t="s">
        <v>205</v>
      </c>
      <c r="G18" s="46" t="s">
        <v>206</v>
      </c>
      <c r="H18" s="43" t="s">
        <v>207</v>
      </c>
      <c r="I18" s="44" t="s">
        <v>208</v>
      </c>
      <c r="J18" s="72">
        <v>0</v>
      </c>
      <c r="K18" s="45" t="s">
        <v>209</v>
      </c>
      <c r="L18" s="44" t="s">
        <v>210</v>
      </c>
      <c r="M18" s="72">
        <v>0</v>
      </c>
      <c r="N18" s="45" t="s">
        <v>211</v>
      </c>
      <c r="O18" s="44" t="s">
        <v>212</v>
      </c>
      <c r="P18" s="72">
        <v>0</v>
      </c>
      <c r="Q18" s="45" t="s">
        <v>213</v>
      </c>
      <c r="R18" s="44" t="s">
        <v>214</v>
      </c>
      <c r="S18" s="72">
        <v>0</v>
      </c>
      <c r="T18" s="45" t="s">
        <v>215</v>
      </c>
      <c r="U18" s="44" t="s">
        <v>216</v>
      </c>
      <c r="V18" s="73">
        <v>0</v>
      </c>
      <c r="W18" s="9"/>
      <c r="X18" s="9"/>
      <c r="Y18" s="9"/>
      <c r="Z18" s="9"/>
      <c r="AA18" s="9"/>
      <c r="AB18" s="9"/>
      <c r="AC18" s="9"/>
      <c r="AD18" s="9"/>
    </row>
    <row r="19" spans="1:30" x14ac:dyDescent="0.25">
      <c r="A19" s="1"/>
      <c r="B19" s="18" t="s">
        <v>108</v>
      </c>
      <c r="C19" s="42">
        <v>11</v>
      </c>
      <c r="D19" s="42" t="s">
        <v>94</v>
      </c>
      <c r="E19" s="42" t="s">
        <v>217</v>
      </c>
      <c r="F19" s="42" t="s">
        <v>218</v>
      </c>
      <c r="G19" s="42" t="s">
        <v>219</v>
      </c>
      <c r="H19" s="43" t="s">
        <v>220</v>
      </c>
      <c r="I19" s="44" t="s">
        <v>221</v>
      </c>
      <c r="J19" s="70">
        <v>0</v>
      </c>
      <c r="K19" s="45" t="s">
        <v>222</v>
      </c>
      <c r="L19" s="44" t="s">
        <v>223</v>
      </c>
      <c r="M19" s="70">
        <v>0</v>
      </c>
      <c r="N19" s="45" t="s">
        <v>224</v>
      </c>
      <c r="O19" s="44" t="s">
        <v>225</v>
      </c>
      <c r="P19" s="70">
        <v>0</v>
      </c>
      <c r="Q19" s="45" t="s">
        <v>226</v>
      </c>
      <c r="R19" s="44" t="s">
        <v>227</v>
      </c>
      <c r="S19" s="70">
        <v>0</v>
      </c>
      <c r="T19" s="45" t="s">
        <v>228</v>
      </c>
      <c r="U19" s="44" t="s">
        <v>229</v>
      </c>
      <c r="V19" s="71">
        <v>0</v>
      </c>
      <c r="W19" s="9"/>
      <c r="X19" s="9"/>
      <c r="Y19" s="9"/>
      <c r="Z19" s="9"/>
      <c r="AA19" s="9"/>
      <c r="AB19" s="9"/>
      <c r="AC19" s="9"/>
      <c r="AD19" s="9"/>
    </row>
    <row r="20" spans="1:30" x14ac:dyDescent="0.25">
      <c r="A20" s="1"/>
      <c r="B20" s="19" t="s">
        <v>93</v>
      </c>
      <c r="C20" s="46">
        <v>12</v>
      </c>
      <c r="D20" s="46" t="s">
        <v>94</v>
      </c>
      <c r="E20" s="46" t="s">
        <v>95</v>
      </c>
      <c r="F20" s="46" t="s">
        <v>230</v>
      </c>
      <c r="G20" s="46" t="s">
        <v>231</v>
      </c>
      <c r="H20" s="43" t="s">
        <v>232</v>
      </c>
      <c r="I20" s="44" t="s">
        <v>233</v>
      </c>
      <c r="J20" s="72">
        <v>0</v>
      </c>
      <c r="K20" s="45" t="s">
        <v>234</v>
      </c>
      <c r="L20" s="44" t="s">
        <v>235</v>
      </c>
      <c r="M20" s="72">
        <v>0</v>
      </c>
      <c r="N20" s="45" t="s">
        <v>236</v>
      </c>
      <c r="O20" s="44" t="s">
        <v>237</v>
      </c>
      <c r="P20" s="72">
        <v>0</v>
      </c>
      <c r="Q20" s="45" t="s">
        <v>238</v>
      </c>
      <c r="R20" s="44" t="s">
        <v>239</v>
      </c>
      <c r="S20" s="72">
        <v>0</v>
      </c>
      <c r="T20" s="45" t="s">
        <v>240</v>
      </c>
      <c r="U20" s="44" t="s">
        <v>241</v>
      </c>
      <c r="V20" s="73">
        <v>0</v>
      </c>
      <c r="W20" s="9"/>
      <c r="X20" s="9"/>
      <c r="Y20" s="9"/>
      <c r="Z20" s="9"/>
      <c r="AA20" s="9"/>
      <c r="AB20" s="9"/>
      <c r="AC20" s="9"/>
      <c r="AD20" s="9"/>
    </row>
    <row r="21" spans="1:30" x14ac:dyDescent="0.25">
      <c r="A21" s="1"/>
      <c r="B21" s="18" t="s">
        <v>93</v>
      </c>
      <c r="C21" s="42">
        <v>13</v>
      </c>
      <c r="D21" s="42" t="s">
        <v>94</v>
      </c>
      <c r="E21" s="42" t="s">
        <v>95</v>
      </c>
      <c r="F21" s="42" t="s">
        <v>242</v>
      </c>
      <c r="G21" s="42" t="s">
        <v>243</v>
      </c>
      <c r="H21" s="43" t="s">
        <v>244</v>
      </c>
      <c r="I21" s="44" t="s">
        <v>245</v>
      </c>
      <c r="J21" s="70">
        <v>0</v>
      </c>
      <c r="K21" s="45" t="s">
        <v>246</v>
      </c>
      <c r="L21" s="44" t="s">
        <v>247</v>
      </c>
      <c r="M21" s="70">
        <v>0</v>
      </c>
      <c r="N21" s="45" t="s">
        <v>248</v>
      </c>
      <c r="O21" s="44" t="s">
        <v>249</v>
      </c>
      <c r="P21" s="70">
        <v>0</v>
      </c>
      <c r="Q21" s="45" t="s">
        <v>250</v>
      </c>
      <c r="R21" s="44" t="s">
        <v>251</v>
      </c>
      <c r="S21" s="70">
        <v>0</v>
      </c>
      <c r="T21" s="45" t="s">
        <v>252</v>
      </c>
      <c r="U21" s="44" t="s">
        <v>253</v>
      </c>
      <c r="V21" s="71">
        <v>0</v>
      </c>
      <c r="W21" s="9"/>
      <c r="X21" s="9"/>
      <c r="Y21" s="9"/>
      <c r="Z21" s="9"/>
      <c r="AA21" s="9"/>
      <c r="AB21" s="9"/>
      <c r="AC21" s="9"/>
      <c r="AD21" s="9"/>
    </row>
    <row r="22" spans="1:30" x14ac:dyDescent="0.25">
      <c r="A22" s="1"/>
      <c r="B22" s="19" t="s">
        <v>93</v>
      </c>
      <c r="C22" s="46">
        <v>14</v>
      </c>
      <c r="D22" s="46" t="s">
        <v>94</v>
      </c>
      <c r="E22" s="46" t="s">
        <v>95</v>
      </c>
      <c r="F22" s="46" t="s">
        <v>254</v>
      </c>
      <c r="G22" s="46" t="s">
        <v>255</v>
      </c>
      <c r="H22" s="43" t="s">
        <v>256</v>
      </c>
      <c r="I22" s="44" t="s">
        <v>257</v>
      </c>
      <c r="J22" s="72">
        <v>0</v>
      </c>
      <c r="K22" s="45" t="s">
        <v>258</v>
      </c>
      <c r="L22" s="44" t="s">
        <v>259</v>
      </c>
      <c r="M22" s="72">
        <v>0</v>
      </c>
      <c r="N22" s="45" t="s">
        <v>260</v>
      </c>
      <c r="O22" s="44" t="s">
        <v>261</v>
      </c>
      <c r="P22" s="72">
        <v>0</v>
      </c>
      <c r="Q22" s="45" t="s">
        <v>262</v>
      </c>
      <c r="R22" s="44" t="s">
        <v>263</v>
      </c>
      <c r="S22" s="72">
        <v>0</v>
      </c>
      <c r="T22" s="45" t="s">
        <v>264</v>
      </c>
      <c r="U22" s="44" t="s">
        <v>265</v>
      </c>
      <c r="V22" s="73">
        <v>0</v>
      </c>
      <c r="W22" s="9"/>
      <c r="X22" s="9"/>
      <c r="Y22" s="9"/>
      <c r="Z22" s="9"/>
      <c r="AA22" s="9"/>
      <c r="AB22" s="9"/>
      <c r="AC22" s="9"/>
      <c r="AD22" s="9"/>
    </row>
    <row r="23" spans="1:30" x14ac:dyDescent="0.25">
      <c r="A23" s="1"/>
      <c r="B23" s="18" t="s">
        <v>93</v>
      </c>
      <c r="C23" s="42">
        <v>15</v>
      </c>
      <c r="D23" s="42" t="s">
        <v>94</v>
      </c>
      <c r="E23" s="42" t="s">
        <v>95</v>
      </c>
      <c r="F23" s="42" t="s">
        <v>266</v>
      </c>
      <c r="G23" s="42" t="s">
        <v>267</v>
      </c>
      <c r="H23" s="43" t="s">
        <v>268</v>
      </c>
      <c r="I23" s="44" t="s">
        <v>269</v>
      </c>
      <c r="J23" s="70">
        <v>0</v>
      </c>
      <c r="K23" s="45" t="s">
        <v>270</v>
      </c>
      <c r="L23" s="44" t="s">
        <v>271</v>
      </c>
      <c r="M23" s="70">
        <v>0</v>
      </c>
      <c r="N23" s="45" t="s">
        <v>272</v>
      </c>
      <c r="O23" s="44" t="s">
        <v>273</v>
      </c>
      <c r="P23" s="70">
        <v>0</v>
      </c>
      <c r="Q23" s="45" t="s">
        <v>274</v>
      </c>
      <c r="R23" s="44" t="s">
        <v>275</v>
      </c>
      <c r="S23" s="70">
        <v>0</v>
      </c>
      <c r="T23" s="45" t="s">
        <v>276</v>
      </c>
      <c r="U23" s="44" t="s">
        <v>277</v>
      </c>
      <c r="V23" s="71">
        <v>0</v>
      </c>
      <c r="W23" s="9"/>
      <c r="X23" s="9"/>
      <c r="Y23" s="9"/>
      <c r="Z23" s="9"/>
      <c r="AA23" s="9"/>
      <c r="AB23" s="9"/>
      <c r="AC23" s="9"/>
      <c r="AD23" s="9"/>
    </row>
    <row r="24" spans="1:30" x14ac:dyDescent="0.25">
      <c r="A24" s="1"/>
      <c r="B24" s="19" t="s">
        <v>93</v>
      </c>
      <c r="C24" s="46">
        <v>16</v>
      </c>
      <c r="D24" s="46" t="s">
        <v>94</v>
      </c>
      <c r="E24" s="46" t="s">
        <v>95</v>
      </c>
      <c r="F24" s="46" t="s">
        <v>278</v>
      </c>
      <c r="G24" s="46" t="s">
        <v>279</v>
      </c>
      <c r="H24" s="43" t="s">
        <v>280</v>
      </c>
      <c r="I24" s="44" t="s">
        <v>281</v>
      </c>
      <c r="J24" s="72">
        <v>0</v>
      </c>
      <c r="K24" s="45" t="s">
        <v>282</v>
      </c>
      <c r="L24" s="44" t="s">
        <v>283</v>
      </c>
      <c r="M24" s="72">
        <v>0</v>
      </c>
      <c r="N24" s="45" t="s">
        <v>284</v>
      </c>
      <c r="O24" s="44" t="s">
        <v>285</v>
      </c>
      <c r="P24" s="72">
        <v>0</v>
      </c>
      <c r="Q24" s="45" t="s">
        <v>286</v>
      </c>
      <c r="R24" s="44" t="s">
        <v>287</v>
      </c>
      <c r="S24" s="72">
        <v>0</v>
      </c>
      <c r="T24" s="45" t="s">
        <v>288</v>
      </c>
      <c r="U24" s="44" t="s">
        <v>289</v>
      </c>
      <c r="V24" s="73">
        <v>0</v>
      </c>
      <c r="W24" s="9"/>
      <c r="X24" s="9"/>
      <c r="Y24" s="9"/>
      <c r="Z24" s="9"/>
      <c r="AA24" s="9"/>
      <c r="AB24" s="9"/>
      <c r="AC24" s="9"/>
      <c r="AD24" s="9"/>
    </row>
    <row r="25" spans="1:30" x14ac:dyDescent="0.25">
      <c r="A25" s="1"/>
      <c r="B25" s="18" t="s">
        <v>93</v>
      </c>
      <c r="C25" s="42">
        <v>17</v>
      </c>
      <c r="D25" s="42" t="s">
        <v>94</v>
      </c>
      <c r="E25" s="42" t="s">
        <v>95</v>
      </c>
      <c r="F25" s="42" t="s">
        <v>290</v>
      </c>
      <c r="G25" s="42" t="s">
        <v>291</v>
      </c>
      <c r="H25" s="43" t="s">
        <v>292</v>
      </c>
      <c r="I25" s="44" t="s">
        <v>293</v>
      </c>
      <c r="J25" s="70">
        <v>0</v>
      </c>
      <c r="K25" s="45" t="s">
        <v>294</v>
      </c>
      <c r="L25" s="44" t="s">
        <v>295</v>
      </c>
      <c r="M25" s="70">
        <v>0</v>
      </c>
      <c r="N25" s="45" t="s">
        <v>296</v>
      </c>
      <c r="O25" s="44" t="s">
        <v>297</v>
      </c>
      <c r="P25" s="70">
        <v>0</v>
      </c>
      <c r="Q25" s="45" t="s">
        <v>298</v>
      </c>
      <c r="R25" s="44" t="s">
        <v>299</v>
      </c>
      <c r="S25" s="70">
        <v>0</v>
      </c>
      <c r="T25" s="45" t="s">
        <v>300</v>
      </c>
      <c r="U25" s="44" t="s">
        <v>301</v>
      </c>
      <c r="V25" s="71">
        <v>0</v>
      </c>
      <c r="W25" s="9"/>
      <c r="X25" s="9"/>
      <c r="Y25" s="9"/>
      <c r="Z25" s="9"/>
      <c r="AA25" s="9"/>
      <c r="AB25" s="9"/>
      <c r="AC25" s="9"/>
      <c r="AD25" s="9"/>
    </row>
    <row r="26" spans="1:30" x14ac:dyDescent="0.25">
      <c r="A26" s="1"/>
      <c r="B26" s="19" t="s">
        <v>93</v>
      </c>
      <c r="C26" s="46">
        <v>18</v>
      </c>
      <c r="D26" s="46" t="s">
        <v>94</v>
      </c>
      <c r="E26" s="46" t="s">
        <v>95</v>
      </c>
      <c r="F26" s="46" t="s">
        <v>302</v>
      </c>
      <c r="G26" s="46" t="s">
        <v>303</v>
      </c>
      <c r="H26" s="43" t="s">
        <v>304</v>
      </c>
      <c r="I26" s="44" t="s">
        <v>305</v>
      </c>
      <c r="J26" s="72">
        <v>0</v>
      </c>
      <c r="K26" s="45" t="s">
        <v>306</v>
      </c>
      <c r="L26" s="44" t="s">
        <v>307</v>
      </c>
      <c r="M26" s="72">
        <v>0</v>
      </c>
      <c r="N26" s="45" t="s">
        <v>308</v>
      </c>
      <c r="O26" s="44" t="s">
        <v>309</v>
      </c>
      <c r="P26" s="72">
        <v>0</v>
      </c>
      <c r="Q26" s="45" t="s">
        <v>310</v>
      </c>
      <c r="R26" s="44" t="s">
        <v>311</v>
      </c>
      <c r="S26" s="72">
        <v>0</v>
      </c>
      <c r="T26" s="45" t="s">
        <v>312</v>
      </c>
      <c r="U26" s="44" t="s">
        <v>313</v>
      </c>
      <c r="V26" s="73">
        <v>0</v>
      </c>
      <c r="W26" s="9"/>
      <c r="X26" s="9"/>
      <c r="Y26" s="9"/>
      <c r="Z26" s="9"/>
      <c r="AA26" s="9"/>
      <c r="AB26" s="9"/>
      <c r="AC26" s="9"/>
      <c r="AD26" s="9"/>
    </row>
    <row r="27" spans="1:30" x14ac:dyDescent="0.25">
      <c r="A27" s="1"/>
      <c r="B27" s="18" t="s">
        <v>108</v>
      </c>
      <c r="C27" s="42">
        <v>19</v>
      </c>
      <c r="D27" s="42" t="s">
        <v>94</v>
      </c>
      <c r="E27" s="42" t="s">
        <v>217</v>
      </c>
      <c r="F27" s="42" t="s">
        <v>314</v>
      </c>
      <c r="G27" s="42" t="s">
        <v>315</v>
      </c>
      <c r="H27" s="43" t="s">
        <v>316</v>
      </c>
      <c r="I27" s="44" t="s">
        <v>317</v>
      </c>
      <c r="J27" s="70">
        <v>0</v>
      </c>
      <c r="K27" s="45" t="s">
        <v>318</v>
      </c>
      <c r="L27" s="44" t="s">
        <v>319</v>
      </c>
      <c r="M27" s="70">
        <v>0</v>
      </c>
      <c r="N27" s="45" t="s">
        <v>320</v>
      </c>
      <c r="O27" s="44" t="s">
        <v>321</v>
      </c>
      <c r="P27" s="70">
        <v>0</v>
      </c>
      <c r="Q27" s="45" t="s">
        <v>322</v>
      </c>
      <c r="R27" s="44" t="s">
        <v>323</v>
      </c>
      <c r="S27" s="70">
        <v>0</v>
      </c>
      <c r="T27" s="45" t="s">
        <v>324</v>
      </c>
      <c r="U27" s="44" t="s">
        <v>325</v>
      </c>
      <c r="V27" s="71">
        <v>0</v>
      </c>
      <c r="W27" s="9"/>
      <c r="X27" s="9"/>
      <c r="Y27" s="9"/>
      <c r="Z27" s="9"/>
      <c r="AA27" s="9"/>
      <c r="AB27" s="9"/>
      <c r="AC27" s="9"/>
      <c r="AD27" s="9"/>
    </row>
    <row r="28" spans="1:30" x14ac:dyDescent="0.25">
      <c r="A28" s="1"/>
      <c r="B28" s="19" t="s">
        <v>93</v>
      </c>
      <c r="C28" s="46">
        <v>20</v>
      </c>
      <c r="D28" s="46" t="s">
        <v>94</v>
      </c>
      <c r="E28" s="46" t="s">
        <v>95</v>
      </c>
      <c r="F28" s="46" t="s">
        <v>326</v>
      </c>
      <c r="G28" s="46" t="s">
        <v>327</v>
      </c>
      <c r="H28" s="43" t="s">
        <v>328</v>
      </c>
      <c r="I28" s="44" t="s">
        <v>329</v>
      </c>
      <c r="J28" s="72">
        <v>0</v>
      </c>
      <c r="K28" s="45" t="s">
        <v>330</v>
      </c>
      <c r="L28" s="44" t="s">
        <v>331</v>
      </c>
      <c r="M28" s="72">
        <v>0</v>
      </c>
      <c r="N28" s="45" t="s">
        <v>332</v>
      </c>
      <c r="O28" s="44" t="s">
        <v>333</v>
      </c>
      <c r="P28" s="72">
        <v>0</v>
      </c>
      <c r="Q28" s="45" t="s">
        <v>334</v>
      </c>
      <c r="R28" s="44" t="s">
        <v>335</v>
      </c>
      <c r="S28" s="72">
        <v>0</v>
      </c>
      <c r="T28" s="45" t="s">
        <v>336</v>
      </c>
      <c r="U28" s="44" t="s">
        <v>337</v>
      </c>
      <c r="V28" s="73">
        <v>0</v>
      </c>
      <c r="W28" s="9"/>
      <c r="X28" s="9"/>
      <c r="Y28" s="9"/>
      <c r="Z28" s="9"/>
      <c r="AA28" s="9"/>
      <c r="AB28" s="9"/>
      <c r="AC28" s="9"/>
      <c r="AD28" s="9"/>
    </row>
    <row r="29" spans="1:30" x14ac:dyDescent="0.25">
      <c r="A29" s="1"/>
      <c r="B29" s="18" t="s">
        <v>93</v>
      </c>
      <c r="C29" s="42">
        <v>21</v>
      </c>
      <c r="D29" s="42" t="s">
        <v>94</v>
      </c>
      <c r="E29" s="42" t="s">
        <v>95</v>
      </c>
      <c r="F29" s="42" t="s">
        <v>338</v>
      </c>
      <c r="G29" s="42" t="s">
        <v>339</v>
      </c>
      <c r="H29" s="43" t="s">
        <v>340</v>
      </c>
      <c r="I29" s="44" t="s">
        <v>341</v>
      </c>
      <c r="J29" s="70">
        <v>0</v>
      </c>
      <c r="K29" s="45" t="s">
        <v>342</v>
      </c>
      <c r="L29" s="44" t="s">
        <v>343</v>
      </c>
      <c r="M29" s="70">
        <v>0</v>
      </c>
      <c r="N29" s="45" t="s">
        <v>344</v>
      </c>
      <c r="O29" s="44" t="s">
        <v>345</v>
      </c>
      <c r="P29" s="70">
        <v>0</v>
      </c>
      <c r="Q29" s="45" t="s">
        <v>346</v>
      </c>
      <c r="R29" s="44" t="s">
        <v>347</v>
      </c>
      <c r="S29" s="70">
        <v>0</v>
      </c>
      <c r="T29" s="45" t="s">
        <v>348</v>
      </c>
      <c r="U29" s="44" t="s">
        <v>349</v>
      </c>
      <c r="V29" s="71">
        <v>0</v>
      </c>
      <c r="W29" s="9"/>
      <c r="X29" s="9"/>
      <c r="Y29" s="9"/>
      <c r="Z29" s="9"/>
      <c r="AA29" s="9"/>
      <c r="AB29" s="9"/>
      <c r="AC29" s="9"/>
      <c r="AD29" s="9"/>
    </row>
    <row r="30" spans="1:30" x14ac:dyDescent="0.25">
      <c r="A30" s="1"/>
      <c r="B30" s="19" t="s">
        <v>93</v>
      </c>
      <c r="C30" s="46">
        <v>22</v>
      </c>
      <c r="D30" s="46" t="s">
        <v>94</v>
      </c>
      <c r="E30" s="46" t="s">
        <v>95</v>
      </c>
      <c r="F30" s="46" t="s">
        <v>350</v>
      </c>
      <c r="G30" s="46" t="s">
        <v>351</v>
      </c>
      <c r="H30" s="43" t="s">
        <v>352</v>
      </c>
      <c r="I30" s="44" t="s">
        <v>353</v>
      </c>
      <c r="J30" s="72">
        <v>0</v>
      </c>
      <c r="K30" s="45" t="s">
        <v>354</v>
      </c>
      <c r="L30" s="44" t="s">
        <v>355</v>
      </c>
      <c r="M30" s="72">
        <v>0</v>
      </c>
      <c r="N30" s="45" t="s">
        <v>356</v>
      </c>
      <c r="O30" s="44" t="s">
        <v>357</v>
      </c>
      <c r="P30" s="72">
        <v>0</v>
      </c>
      <c r="Q30" s="45" t="s">
        <v>358</v>
      </c>
      <c r="R30" s="44" t="s">
        <v>359</v>
      </c>
      <c r="S30" s="72">
        <v>0</v>
      </c>
      <c r="T30" s="45" t="s">
        <v>360</v>
      </c>
      <c r="U30" s="44" t="s">
        <v>361</v>
      </c>
      <c r="V30" s="73">
        <v>0</v>
      </c>
      <c r="W30" s="9"/>
      <c r="X30" s="9"/>
      <c r="Y30" s="9"/>
      <c r="Z30" s="9"/>
      <c r="AA30" s="9"/>
      <c r="AB30" s="9"/>
      <c r="AC30" s="9"/>
      <c r="AD30" s="9"/>
    </row>
    <row r="31" spans="1:30" x14ac:dyDescent="0.25">
      <c r="A31" s="1"/>
      <c r="B31" s="18" t="s">
        <v>93</v>
      </c>
      <c r="C31" s="42">
        <v>23</v>
      </c>
      <c r="D31" s="42" t="s">
        <v>94</v>
      </c>
      <c r="E31" s="42" t="s">
        <v>95</v>
      </c>
      <c r="F31" s="42" t="s">
        <v>362</v>
      </c>
      <c r="G31" s="42" t="s">
        <v>363</v>
      </c>
      <c r="H31" s="43" t="s">
        <v>364</v>
      </c>
      <c r="I31" s="44" t="s">
        <v>365</v>
      </c>
      <c r="J31" s="70">
        <v>0</v>
      </c>
      <c r="K31" s="45" t="s">
        <v>366</v>
      </c>
      <c r="L31" s="44" t="s">
        <v>367</v>
      </c>
      <c r="M31" s="70">
        <v>0</v>
      </c>
      <c r="N31" s="45" t="s">
        <v>368</v>
      </c>
      <c r="O31" s="44" t="s">
        <v>369</v>
      </c>
      <c r="P31" s="70">
        <v>0</v>
      </c>
      <c r="Q31" s="45" t="s">
        <v>370</v>
      </c>
      <c r="R31" s="44" t="s">
        <v>371</v>
      </c>
      <c r="S31" s="70">
        <v>0</v>
      </c>
      <c r="T31" s="45" t="s">
        <v>372</v>
      </c>
      <c r="U31" s="44" t="s">
        <v>373</v>
      </c>
      <c r="V31" s="71">
        <v>0</v>
      </c>
      <c r="W31" s="9"/>
      <c r="X31" s="9"/>
      <c r="Y31" s="9"/>
      <c r="Z31" s="9"/>
      <c r="AA31" s="9"/>
      <c r="AB31" s="9"/>
      <c r="AC31" s="9"/>
      <c r="AD31" s="9"/>
    </row>
    <row r="32" spans="1:30" x14ac:dyDescent="0.25">
      <c r="A32" s="1"/>
      <c r="B32" s="19" t="s">
        <v>93</v>
      </c>
      <c r="C32" s="46">
        <v>24</v>
      </c>
      <c r="D32" s="46" t="s">
        <v>94</v>
      </c>
      <c r="E32" s="46" t="s">
        <v>95</v>
      </c>
      <c r="F32" s="46" t="s">
        <v>374</v>
      </c>
      <c r="G32" s="46" t="s">
        <v>375</v>
      </c>
      <c r="H32" s="43" t="s">
        <v>376</v>
      </c>
      <c r="I32" s="44" t="s">
        <v>377</v>
      </c>
      <c r="J32" s="72">
        <v>0</v>
      </c>
      <c r="K32" s="45" t="s">
        <v>378</v>
      </c>
      <c r="L32" s="44" t="s">
        <v>379</v>
      </c>
      <c r="M32" s="72">
        <v>0</v>
      </c>
      <c r="N32" s="45" t="s">
        <v>380</v>
      </c>
      <c r="O32" s="44" t="s">
        <v>381</v>
      </c>
      <c r="P32" s="72">
        <v>0</v>
      </c>
      <c r="Q32" s="45" t="s">
        <v>382</v>
      </c>
      <c r="R32" s="44" t="s">
        <v>383</v>
      </c>
      <c r="S32" s="72">
        <v>0</v>
      </c>
      <c r="T32" s="45" t="s">
        <v>384</v>
      </c>
      <c r="U32" s="44" t="s">
        <v>385</v>
      </c>
      <c r="V32" s="73">
        <v>0</v>
      </c>
      <c r="W32" s="9"/>
      <c r="X32" s="9"/>
      <c r="Y32" s="9"/>
      <c r="Z32" s="9"/>
      <c r="AA32" s="9"/>
      <c r="AB32" s="9"/>
      <c r="AC32" s="9"/>
      <c r="AD32" s="9"/>
    </row>
    <row r="33" spans="1:30" x14ac:dyDescent="0.25">
      <c r="A33" s="1"/>
      <c r="B33" s="18" t="s">
        <v>93</v>
      </c>
      <c r="C33" s="42">
        <v>25</v>
      </c>
      <c r="D33" s="42" t="s">
        <v>94</v>
      </c>
      <c r="E33" s="42" t="s">
        <v>95</v>
      </c>
      <c r="F33" s="42" t="s">
        <v>386</v>
      </c>
      <c r="G33" s="42" t="s">
        <v>387</v>
      </c>
      <c r="H33" s="43" t="s">
        <v>388</v>
      </c>
      <c r="I33" s="44" t="s">
        <v>389</v>
      </c>
      <c r="J33" s="70">
        <v>0</v>
      </c>
      <c r="K33" s="45" t="s">
        <v>390</v>
      </c>
      <c r="L33" s="44" t="s">
        <v>391</v>
      </c>
      <c r="M33" s="70">
        <v>0</v>
      </c>
      <c r="N33" s="45" t="s">
        <v>392</v>
      </c>
      <c r="O33" s="44" t="s">
        <v>393</v>
      </c>
      <c r="P33" s="70">
        <v>0</v>
      </c>
      <c r="Q33" s="45" t="s">
        <v>394</v>
      </c>
      <c r="R33" s="44" t="s">
        <v>395</v>
      </c>
      <c r="S33" s="70">
        <v>0</v>
      </c>
      <c r="T33" s="45" t="s">
        <v>396</v>
      </c>
      <c r="U33" s="44" t="s">
        <v>397</v>
      </c>
      <c r="V33" s="71">
        <v>0</v>
      </c>
      <c r="W33" s="9"/>
      <c r="X33" s="9"/>
      <c r="Y33" s="9"/>
      <c r="Z33" s="9"/>
      <c r="AA33" s="9"/>
      <c r="AB33" s="9"/>
      <c r="AC33" s="9"/>
      <c r="AD33" s="9"/>
    </row>
    <row r="34" spans="1:30" x14ac:dyDescent="0.25">
      <c r="A34" s="1"/>
      <c r="B34" s="19" t="s">
        <v>108</v>
      </c>
      <c r="C34" s="46">
        <v>26</v>
      </c>
      <c r="D34" s="46" t="s">
        <v>94</v>
      </c>
      <c r="E34" s="46" t="s">
        <v>217</v>
      </c>
      <c r="F34" s="46" t="s">
        <v>398</v>
      </c>
      <c r="G34" s="46" t="s">
        <v>399</v>
      </c>
      <c r="H34" s="43" t="s">
        <v>400</v>
      </c>
      <c r="I34" s="44" t="s">
        <v>401</v>
      </c>
      <c r="J34" s="72">
        <v>0</v>
      </c>
      <c r="K34" s="45" t="s">
        <v>402</v>
      </c>
      <c r="L34" s="44" t="s">
        <v>403</v>
      </c>
      <c r="M34" s="72">
        <v>0</v>
      </c>
      <c r="N34" s="45" t="s">
        <v>404</v>
      </c>
      <c r="O34" s="44" t="s">
        <v>405</v>
      </c>
      <c r="P34" s="72">
        <v>0</v>
      </c>
      <c r="Q34" s="45" t="s">
        <v>406</v>
      </c>
      <c r="R34" s="44" t="s">
        <v>407</v>
      </c>
      <c r="S34" s="72">
        <v>0</v>
      </c>
      <c r="T34" s="45" t="s">
        <v>408</v>
      </c>
      <c r="U34" s="44" t="s">
        <v>409</v>
      </c>
      <c r="V34" s="73">
        <v>0</v>
      </c>
      <c r="W34" s="9"/>
      <c r="X34" s="9"/>
      <c r="Y34" s="9"/>
      <c r="Z34" s="9"/>
      <c r="AA34" s="9"/>
      <c r="AB34" s="9"/>
      <c r="AC34" s="9"/>
      <c r="AD34" s="9"/>
    </row>
    <row r="35" spans="1:30" x14ac:dyDescent="0.25">
      <c r="A35" s="1"/>
      <c r="B35" s="18" t="s">
        <v>93</v>
      </c>
      <c r="C35" s="42">
        <v>27</v>
      </c>
      <c r="D35" s="42" t="s">
        <v>94</v>
      </c>
      <c r="E35" s="42" t="s">
        <v>95</v>
      </c>
      <c r="F35" s="42" t="s">
        <v>410</v>
      </c>
      <c r="G35" s="42" t="s">
        <v>411</v>
      </c>
      <c r="H35" s="43" t="s">
        <v>412</v>
      </c>
      <c r="I35" s="44" t="s">
        <v>413</v>
      </c>
      <c r="J35" s="70">
        <v>0</v>
      </c>
      <c r="K35" s="45" t="s">
        <v>414</v>
      </c>
      <c r="L35" s="44" t="s">
        <v>415</v>
      </c>
      <c r="M35" s="70">
        <v>0</v>
      </c>
      <c r="N35" s="45" t="s">
        <v>416</v>
      </c>
      <c r="O35" s="44" t="s">
        <v>417</v>
      </c>
      <c r="P35" s="70">
        <v>0</v>
      </c>
      <c r="Q35" s="45" t="s">
        <v>418</v>
      </c>
      <c r="R35" s="44" t="s">
        <v>419</v>
      </c>
      <c r="S35" s="70">
        <v>0</v>
      </c>
      <c r="T35" s="45" t="s">
        <v>420</v>
      </c>
      <c r="U35" s="44" t="s">
        <v>421</v>
      </c>
      <c r="V35" s="71">
        <v>0</v>
      </c>
      <c r="W35" s="9"/>
      <c r="X35" s="9"/>
      <c r="Y35" s="9"/>
      <c r="Z35" s="9"/>
      <c r="AA35" s="9"/>
      <c r="AB35" s="9"/>
      <c r="AC35" s="9"/>
      <c r="AD35" s="9"/>
    </row>
    <row r="36" spans="1:30" x14ac:dyDescent="0.25">
      <c r="A36" s="1"/>
      <c r="B36" s="19" t="s">
        <v>93</v>
      </c>
      <c r="C36" s="46">
        <v>28</v>
      </c>
      <c r="D36" s="46" t="s">
        <v>94</v>
      </c>
      <c r="E36" s="46" t="s">
        <v>95</v>
      </c>
      <c r="F36" s="46" t="s">
        <v>422</v>
      </c>
      <c r="G36" s="46" t="s">
        <v>423</v>
      </c>
      <c r="H36" s="43" t="s">
        <v>424</v>
      </c>
      <c r="I36" s="44" t="s">
        <v>425</v>
      </c>
      <c r="J36" s="72">
        <v>0</v>
      </c>
      <c r="K36" s="45" t="s">
        <v>426</v>
      </c>
      <c r="L36" s="44" t="s">
        <v>427</v>
      </c>
      <c r="M36" s="72">
        <v>0</v>
      </c>
      <c r="N36" s="45" t="s">
        <v>428</v>
      </c>
      <c r="O36" s="44" t="s">
        <v>429</v>
      </c>
      <c r="P36" s="72">
        <v>0</v>
      </c>
      <c r="Q36" s="45" t="s">
        <v>430</v>
      </c>
      <c r="R36" s="44" t="s">
        <v>431</v>
      </c>
      <c r="S36" s="72">
        <v>0</v>
      </c>
      <c r="T36" s="45" t="s">
        <v>432</v>
      </c>
      <c r="U36" s="44" t="s">
        <v>433</v>
      </c>
      <c r="V36" s="73">
        <v>0</v>
      </c>
      <c r="W36" s="9"/>
      <c r="X36" s="9"/>
      <c r="Y36" s="9"/>
      <c r="Z36" s="9"/>
      <c r="AA36" s="9"/>
      <c r="AB36" s="9"/>
      <c r="AC36" s="9"/>
      <c r="AD36" s="9"/>
    </row>
    <row r="37" spans="1:30" x14ac:dyDescent="0.25">
      <c r="A37" s="1"/>
      <c r="B37" s="18" t="s">
        <v>93</v>
      </c>
      <c r="C37" s="42">
        <v>29</v>
      </c>
      <c r="D37" s="42" t="s">
        <v>94</v>
      </c>
      <c r="E37" s="42" t="s">
        <v>95</v>
      </c>
      <c r="F37" s="42" t="s">
        <v>434</v>
      </c>
      <c r="G37" s="42" t="s">
        <v>435</v>
      </c>
      <c r="H37" s="43" t="s">
        <v>436</v>
      </c>
      <c r="I37" s="44" t="s">
        <v>437</v>
      </c>
      <c r="J37" s="70">
        <v>0</v>
      </c>
      <c r="K37" s="45" t="s">
        <v>438</v>
      </c>
      <c r="L37" s="44" t="s">
        <v>439</v>
      </c>
      <c r="M37" s="70">
        <v>0</v>
      </c>
      <c r="N37" s="45" t="s">
        <v>440</v>
      </c>
      <c r="O37" s="44" t="s">
        <v>441</v>
      </c>
      <c r="P37" s="70">
        <v>0</v>
      </c>
      <c r="Q37" s="45" t="s">
        <v>442</v>
      </c>
      <c r="R37" s="44" t="s">
        <v>443</v>
      </c>
      <c r="S37" s="70">
        <v>0</v>
      </c>
      <c r="T37" s="45" t="s">
        <v>444</v>
      </c>
      <c r="U37" s="44" t="s">
        <v>445</v>
      </c>
      <c r="V37" s="71">
        <v>0</v>
      </c>
      <c r="W37" s="9"/>
      <c r="X37" s="9"/>
      <c r="Y37" s="9"/>
      <c r="Z37" s="9"/>
      <c r="AA37" s="9"/>
      <c r="AB37" s="9"/>
      <c r="AC37" s="9"/>
      <c r="AD37" s="9"/>
    </row>
    <row r="38" spans="1:30" x14ac:dyDescent="0.25">
      <c r="A38" s="1"/>
      <c r="B38" s="19" t="s">
        <v>93</v>
      </c>
      <c r="C38" s="46">
        <v>30</v>
      </c>
      <c r="D38" s="46" t="s">
        <v>94</v>
      </c>
      <c r="E38" s="46" t="s">
        <v>95</v>
      </c>
      <c r="F38" s="46" t="s">
        <v>446</v>
      </c>
      <c r="G38" s="46" t="s">
        <v>447</v>
      </c>
      <c r="H38" s="43" t="s">
        <v>448</v>
      </c>
      <c r="I38" s="44" t="s">
        <v>449</v>
      </c>
      <c r="J38" s="72">
        <v>0</v>
      </c>
      <c r="K38" s="45" t="s">
        <v>450</v>
      </c>
      <c r="L38" s="44" t="s">
        <v>451</v>
      </c>
      <c r="M38" s="72">
        <v>0</v>
      </c>
      <c r="N38" s="45" t="s">
        <v>452</v>
      </c>
      <c r="O38" s="44" t="s">
        <v>453</v>
      </c>
      <c r="P38" s="72">
        <v>0</v>
      </c>
      <c r="Q38" s="45" t="s">
        <v>454</v>
      </c>
      <c r="R38" s="44" t="s">
        <v>455</v>
      </c>
      <c r="S38" s="72">
        <v>0</v>
      </c>
      <c r="T38" s="45" t="s">
        <v>456</v>
      </c>
      <c r="U38" s="44" t="s">
        <v>457</v>
      </c>
      <c r="V38" s="73">
        <v>0</v>
      </c>
      <c r="W38" s="9"/>
      <c r="X38" s="9"/>
      <c r="Y38" s="9"/>
      <c r="Z38" s="9"/>
      <c r="AA38" s="9"/>
      <c r="AB38" s="9"/>
      <c r="AC38" s="9"/>
      <c r="AD38" s="9"/>
    </row>
    <row r="39" spans="1:30" x14ac:dyDescent="0.25">
      <c r="A39" s="1"/>
      <c r="B39" s="18" t="s">
        <v>93</v>
      </c>
      <c r="C39" s="42">
        <v>31</v>
      </c>
      <c r="D39" s="42" t="s">
        <v>94</v>
      </c>
      <c r="E39" s="42" t="s">
        <v>95</v>
      </c>
      <c r="F39" s="42" t="s">
        <v>458</v>
      </c>
      <c r="G39" s="42" t="s">
        <v>459</v>
      </c>
      <c r="H39" s="43" t="s">
        <v>460</v>
      </c>
      <c r="I39" s="44" t="s">
        <v>461</v>
      </c>
      <c r="J39" s="70">
        <v>0</v>
      </c>
      <c r="K39" s="45" t="s">
        <v>462</v>
      </c>
      <c r="L39" s="44" t="s">
        <v>463</v>
      </c>
      <c r="M39" s="70">
        <v>0</v>
      </c>
      <c r="N39" s="45" t="s">
        <v>464</v>
      </c>
      <c r="O39" s="44" t="s">
        <v>465</v>
      </c>
      <c r="P39" s="70">
        <v>0</v>
      </c>
      <c r="Q39" s="45" t="s">
        <v>466</v>
      </c>
      <c r="R39" s="44" t="s">
        <v>467</v>
      </c>
      <c r="S39" s="70">
        <v>0</v>
      </c>
      <c r="T39" s="45" t="s">
        <v>468</v>
      </c>
      <c r="U39" s="44" t="s">
        <v>469</v>
      </c>
      <c r="V39" s="71">
        <v>0</v>
      </c>
      <c r="W39" s="9"/>
      <c r="X39" s="9"/>
      <c r="Y39" s="9"/>
      <c r="Z39" s="9"/>
      <c r="AA39" s="9"/>
      <c r="AB39" s="9"/>
      <c r="AC39" s="9"/>
      <c r="AD39" s="9"/>
    </row>
    <row r="40" spans="1:30" x14ac:dyDescent="0.25">
      <c r="A40" s="1"/>
      <c r="B40" s="19" t="s">
        <v>93</v>
      </c>
      <c r="C40" s="46">
        <v>32</v>
      </c>
      <c r="D40" s="46" t="s">
        <v>94</v>
      </c>
      <c r="E40" s="46" t="s">
        <v>95</v>
      </c>
      <c r="F40" s="46" t="s">
        <v>470</v>
      </c>
      <c r="G40" s="46" t="s">
        <v>471</v>
      </c>
      <c r="H40" s="43" t="s">
        <v>472</v>
      </c>
      <c r="I40" s="44" t="s">
        <v>473</v>
      </c>
      <c r="J40" s="72">
        <v>0</v>
      </c>
      <c r="K40" s="45" t="s">
        <v>474</v>
      </c>
      <c r="L40" s="44" t="s">
        <v>475</v>
      </c>
      <c r="M40" s="72">
        <v>0</v>
      </c>
      <c r="N40" s="45" t="s">
        <v>476</v>
      </c>
      <c r="O40" s="44" t="s">
        <v>477</v>
      </c>
      <c r="P40" s="72">
        <v>0</v>
      </c>
      <c r="Q40" s="45" t="s">
        <v>478</v>
      </c>
      <c r="R40" s="44" t="s">
        <v>479</v>
      </c>
      <c r="S40" s="72">
        <v>0</v>
      </c>
      <c r="T40" s="45" t="s">
        <v>480</v>
      </c>
      <c r="U40" s="44" t="s">
        <v>481</v>
      </c>
      <c r="V40" s="73">
        <v>0</v>
      </c>
      <c r="W40" s="9"/>
      <c r="X40" s="9"/>
      <c r="Y40" s="9"/>
      <c r="Z40" s="9"/>
      <c r="AA40" s="9"/>
      <c r="AB40" s="9"/>
      <c r="AC40" s="9"/>
      <c r="AD40" s="9"/>
    </row>
    <row r="41" spans="1:30" x14ac:dyDescent="0.25">
      <c r="A41" s="1"/>
      <c r="B41" s="18" t="s">
        <v>93</v>
      </c>
      <c r="C41" s="42">
        <v>33</v>
      </c>
      <c r="D41" s="42" t="s">
        <v>94</v>
      </c>
      <c r="E41" s="42" t="s">
        <v>95</v>
      </c>
      <c r="F41" s="42" t="s">
        <v>482</v>
      </c>
      <c r="G41" s="42" t="s">
        <v>483</v>
      </c>
      <c r="H41" s="43" t="s">
        <v>484</v>
      </c>
      <c r="I41" s="44" t="s">
        <v>485</v>
      </c>
      <c r="J41" s="70">
        <v>0</v>
      </c>
      <c r="K41" s="45" t="s">
        <v>486</v>
      </c>
      <c r="L41" s="44" t="s">
        <v>487</v>
      </c>
      <c r="M41" s="70">
        <v>0</v>
      </c>
      <c r="N41" s="45" t="s">
        <v>488</v>
      </c>
      <c r="O41" s="44" t="s">
        <v>489</v>
      </c>
      <c r="P41" s="70">
        <v>0</v>
      </c>
      <c r="Q41" s="45" t="s">
        <v>490</v>
      </c>
      <c r="R41" s="44" t="s">
        <v>491</v>
      </c>
      <c r="S41" s="70">
        <v>0</v>
      </c>
      <c r="T41" s="45" t="s">
        <v>492</v>
      </c>
      <c r="U41" s="44" t="s">
        <v>493</v>
      </c>
      <c r="V41" s="71">
        <v>0</v>
      </c>
      <c r="W41" s="9"/>
      <c r="X41" s="9"/>
      <c r="Y41" s="9"/>
      <c r="Z41" s="9"/>
      <c r="AA41" s="9"/>
      <c r="AB41" s="9"/>
      <c r="AC41" s="9"/>
      <c r="AD41" s="9"/>
    </row>
    <row r="42" spans="1:30" x14ac:dyDescent="0.25">
      <c r="A42" s="1"/>
      <c r="B42" s="19" t="s">
        <v>108</v>
      </c>
      <c r="C42" s="46">
        <v>34</v>
      </c>
      <c r="D42" s="46" t="s">
        <v>94</v>
      </c>
      <c r="E42" s="46" t="s">
        <v>217</v>
      </c>
      <c r="F42" s="46" t="s">
        <v>494</v>
      </c>
      <c r="G42" s="46" t="s">
        <v>495</v>
      </c>
      <c r="H42" s="43" t="s">
        <v>496</v>
      </c>
      <c r="I42" s="44" t="s">
        <v>497</v>
      </c>
      <c r="J42" s="72">
        <v>0</v>
      </c>
      <c r="K42" s="45" t="s">
        <v>498</v>
      </c>
      <c r="L42" s="44" t="s">
        <v>499</v>
      </c>
      <c r="M42" s="72">
        <v>0</v>
      </c>
      <c r="N42" s="45" t="s">
        <v>500</v>
      </c>
      <c r="O42" s="44" t="s">
        <v>501</v>
      </c>
      <c r="P42" s="72">
        <v>0</v>
      </c>
      <c r="Q42" s="45" t="s">
        <v>502</v>
      </c>
      <c r="R42" s="44" t="s">
        <v>503</v>
      </c>
      <c r="S42" s="72">
        <v>0</v>
      </c>
      <c r="T42" s="45" t="s">
        <v>504</v>
      </c>
      <c r="U42" s="44" t="s">
        <v>505</v>
      </c>
      <c r="V42" s="73">
        <v>0</v>
      </c>
      <c r="W42" s="9"/>
      <c r="X42" s="9"/>
      <c r="Y42" s="9"/>
      <c r="Z42" s="9"/>
      <c r="AA42" s="9"/>
      <c r="AB42" s="9"/>
      <c r="AC42" s="9"/>
      <c r="AD42" s="9"/>
    </row>
    <row r="43" spans="1:30" x14ac:dyDescent="0.25">
      <c r="A43" s="1"/>
      <c r="B43" s="18" t="s">
        <v>93</v>
      </c>
      <c r="C43" s="42">
        <v>35</v>
      </c>
      <c r="D43" s="42" t="s">
        <v>94</v>
      </c>
      <c r="E43" s="42" t="s">
        <v>95</v>
      </c>
      <c r="F43" s="42" t="s">
        <v>506</v>
      </c>
      <c r="G43" s="42" t="s">
        <v>507</v>
      </c>
      <c r="H43" s="43" t="s">
        <v>508</v>
      </c>
      <c r="I43" s="44" t="s">
        <v>509</v>
      </c>
      <c r="J43" s="70">
        <v>0</v>
      </c>
      <c r="K43" s="45" t="s">
        <v>510</v>
      </c>
      <c r="L43" s="44" t="s">
        <v>511</v>
      </c>
      <c r="M43" s="70">
        <v>0</v>
      </c>
      <c r="N43" s="45" t="s">
        <v>512</v>
      </c>
      <c r="O43" s="44" t="s">
        <v>513</v>
      </c>
      <c r="P43" s="70">
        <v>0</v>
      </c>
      <c r="Q43" s="45" t="s">
        <v>514</v>
      </c>
      <c r="R43" s="44" t="s">
        <v>515</v>
      </c>
      <c r="S43" s="70">
        <v>0</v>
      </c>
      <c r="T43" s="45" t="s">
        <v>516</v>
      </c>
      <c r="U43" s="44" t="s">
        <v>517</v>
      </c>
      <c r="V43" s="71">
        <v>0</v>
      </c>
      <c r="W43" s="9"/>
      <c r="X43" s="9"/>
      <c r="Y43" s="9"/>
      <c r="Z43" s="9"/>
      <c r="AA43" s="9"/>
      <c r="AB43" s="9"/>
      <c r="AC43" s="9"/>
      <c r="AD43" s="9"/>
    </row>
    <row r="44" spans="1:30" x14ac:dyDescent="0.25">
      <c r="A44" s="1"/>
      <c r="B44" s="19" t="s">
        <v>93</v>
      </c>
      <c r="C44" s="46">
        <v>36</v>
      </c>
      <c r="D44" s="46" t="s">
        <v>94</v>
      </c>
      <c r="E44" s="46" t="s">
        <v>95</v>
      </c>
      <c r="F44" s="46" t="s">
        <v>518</v>
      </c>
      <c r="G44" s="46" t="s">
        <v>519</v>
      </c>
      <c r="H44" s="43" t="s">
        <v>520</v>
      </c>
      <c r="I44" s="44" t="s">
        <v>521</v>
      </c>
      <c r="J44" s="72">
        <v>0</v>
      </c>
      <c r="K44" s="45" t="s">
        <v>522</v>
      </c>
      <c r="L44" s="44" t="s">
        <v>523</v>
      </c>
      <c r="M44" s="72">
        <v>0</v>
      </c>
      <c r="N44" s="45" t="s">
        <v>524</v>
      </c>
      <c r="O44" s="44" t="s">
        <v>525</v>
      </c>
      <c r="P44" s="72">
        <v>0</v>
      </c>
      <c r="Q44" s="45" t="s">
        <v>526</v>
      </c>
      <c r="R44" s="44" t="s">
        <v>527</v>
      </c>
      <c r="S44" s="72">
        <v>0</v>
      </c>
      <c r="T44" s="45" t="s">
        <v>528</v>
      </c>
      <c r="U44" s="44" t="s">
        <v>529</v>
      </c>
      <c r="V44" s="73">
        <v>0</v>
      </c>
      <c r="W44" s="9"/>
      <c r="X44" s="9"/>
      <c r="Y44" s="9"/>
      <c r="Z44" s="9"/>
      <c r="AA44" s="9"/>
      <c r="AB44" s="9"/>
      <c r="AC44" s="9"/>
      <c r="AD44" s="9"/>
    </row>
    <row r="45" spans="1:30" x14ac:dyDescent="0.25">
      <c r="A45" s="1"/>
      <c r="B45" s="18" t="s">
        <v>93</v>
      </c>
      <c r="C45" s="42">
        <v>37</v>
      </c>
      <c r="D45" s="42" t="s">
        <v>94</v>
      </c>
      <c r="E45" s="42" t="s">
        <v>95</v>
      </c>
      <c r="F45" s="42" t="s">
        <v>530</v>
      </c>
      <c r="G45" s="42" t="s">
        <v>531</v>
      </c>
      <c r="H45" s="43" t="s">
        <v>532</v>
      </c>
      <c r="I45" s="44" t="s">
        <v>533</v>
      </c>
      <c r="J45" s="70">
        <v>0</v>
      </c>
      <c r="K45" s="45" t="s">
        <v>534</v>
      </c>
      <c r="L45" s="44" t="s">
        <v>535</v>
      </c>
      <c r="M45" s="70">
        <v>0</v>
      </c>
      <c r="N45" s="45" t="s">
        <v>536</v>
      </c>
      <c r="O45" s="44" t="s">
        <v>537</v>
      </c>
      <c r="P45" s="70">
        <v>0</v>
      </c>
      <c r="Q45" s="45" t="s">
        <v>538</v>
      </c>
      <c r="R45" s="44" t="s">
        <v>539</v>
      </c>
      <c r="S45" s="70">
        <v>0</v>
      </c>
      <c r="T45" s="45" t="s">
        <v>540</v>
      </c>
      <c r="U45" s="44" t="s">
        <v>541</v>
      </c>
      <c r="V45" s="71">
        <v>0</v>
      </c>
      <c r="W45" s="9"/>
      <c r="X45" s="9"/>
      <c r="Y45" s="9"/>
      <c r="Z45" s="9"/>
      <c r="AA45" s="9"/>
      <c r="AB45" s="9"/>
      <c r="AC45" s="9"/>
      <c r="AD45" s="9"/>
    </row>
    <row r="46" spans="1:30" x14ac:dyDescent="0.25">
      <c r="A46" s="1"/>
      <c r="B46" s="19" t="s">
        <v>93</v>
      </c>
      <c r="C46" s="46">
        <v>38</v>
      </c>
      <c r="D46" s="46" t="s">
        <v>542</v>
      </c>
      <c r="E46" s="46" t="s">
        <v>95</v>
      </c>
      <c r="F46" s="46" t="s">
        <v>543</v>
      </c>
      <c r="G46" s="46" t="s">
        <v>544</v>
      </c>
      <c r="H46" s="43" t="s">
        <v>545</v>
      </c>
      <c r="I46" s="44" t="s">
        <v>546</v>
      </c>
      <c r="J46" s="72">
        <v>0</v>
      </c>
      <c r="K46" s="45" t="s">
        <v>547</v>
      </c>
      <c r="L46" s="44" t="s">
        <v>548</v>
      </c>
      <c r="M46" s="72">
        <v>0</v>
      </c>
      <c r="N46" s="45" t="s">
        <v>549</v>
      </c>
      <c r="O46" s="44" t="s">
        <v>550</v>
      </c>
      <c r="P46" s="72">
        <v>0</v>
      </c>
      <c r="Q46" s="45" t="s">
        <v>551</v>
      </c>
      <c r="R46" s="44" t="s">
        <v>552</v>
      </c>
      <c r="S46" s="72">
        <v>0</v>
      </c>
      <c r="T46" s="45" t="s">
        <v>553</v>
      </c>
      <c r="U46" s="44" t="s">
        <v>554</v>
      </c>
      <c r="V46" s="73">
        <v>0</v>
      </c>
      <c r="W46" s="9"/>
      <c r="X46" s="9"/>
      <c r="Y46" s="9"/>
      <c r="Z46" s="9"/>
      <c r="AA46" s="9"/>
      <c r="AB46" s="9"/>
      <c r="AC46" s="9"/>
      <c r="AD46" s="9"/>
    </row>
    <row r="47" spans="1:30" x14ac:dyDescent="0.25">
      <c r="A47" s="1"/>
      <c r="B47" s="18" t="s">
        <v>93</v>
      </c>
      <c r="C47" s="42">
        <v>39</v>
      </c>
      <c r="D47" s="42" t="s">
        <v>542</v>
      </c>
      <c r="E47" s="42" t="s">
        <v>95</v>
      </c>
      <c r="F47" s="42" t="s">
        <v>555</v>
      </c>
      <c r="G47" s="42" t="s">
        <v>556</v>
      </c>
      <c r="H47" s="43" t="s">
        <v>557</v>
      </c>
      <c r="I47" s="44" t="s">
        <v>558</v>
      </c>
      <c r="J47" s="70">
        <v>0</v>
      </c>
      <c r="K47" s="45" t="s">
        <v>559</v>
      </c>
      <c r="L47" s="44" t="s">
        <v>560</v>
      </c>
      <c r="M47" s="70">
        <v>0</v>
      </c>
      <c r="N47" s="45" t="s">
        <v>561</v>
      </c>
      <c r="O47" s="44" t="s">
        <v>562</v>
      </c>
      <c r="P47" s="70">
        <v>0</v>
      </c>
      <c r="Q47" s="45" t="s">
        <v>563</v>
      </c>
      <c r="R47" s="44" t="s">
        <v>564</v>
      </c>
      <c r="S47" s="70">
        <v>0</v>
      </c>
      <c r="T47" s="45" t="s">
        <v>565</v>
      </c>
      <c r="U47" s="44" t="s">
        <v>566</v>
      </c>
      <c r="V47" s="71">
        <v>0</v>
      </c>
      <c r="W47" s="9"/>
      <c r="X47" s="9"/>
      <c r="Y47" s="9"/>
      <c r="Z47" s="9"/>
      <c r="AA47" s="9"/>
      <c r="AB47" s="9"/>
      <c r="AC47" s="9"/>
      <c r="AD47" s="9"/>
    </row>
    <row r="48" spans="1:30" x14ac:dyDescent="0.25">
      <c r="A48" s="1"/>
      <c r="B48" s="19" t="s">
        <v>93</v>
      </c>
      <c r="C48" s="46">
        <v>40</v>
      </c>
      <c r="D48" s="46" t="s">
        <v>542</v>
      </c>
      <c r="E48" s="46" t="s">
        <v>95</v>
      </c>
      <c r="F48" s="46" t="s">
        <v>567</v>
      </c>
      <c r="G48" s="46" t="s">
        <v>568</v>
      </c>
      <c r="H48" s="43" t="s">
        <v>569</v>
      </c>
      <c r="I48" s="44" t="s">
        <v>570</v>
      </c>
      <c r="J48" s="72">
        <v>0</v>
      </c>
      <c r="K48" s="45" t="s">
        <v>571</v>
      </c>
      <c r="L48" s="44" t="s">
        <v>572</v>
      </c>
      <c r="M48" s="72">
        <v>0</v>
      </c>
      <c r="N48" s="45" t="s">
        <v>573</v>
      </c>
      <c r="O48" s="44" t="s">
        <v>574</v>
      </c>
      <c r="P48" s="72">
        <v>0</v>
      </c>
      <c r="Q48" s="45" t="s">
        <v>575</v>
      </c>
      <c r="R48" s="44" t="s">
        <v>576</v>
      </c>
      <c r="S48" s="72">
        <v>0</v>
      </c>
      <c r="T48" s="45" t="s">
        <v>577</v>
      </c>
      <c r="U48" s="44" t="s">
        <v>578</v>
      </c>
      <c r="V48" s="73">
        <v>0</v>
      </c>
      <c r="W48" s="9"/>
      <c r="X48" s="9"/>
      <c r="Y48" s="9"/>
      <c r="Z48" s="9"/>
      <c r="AA48" s="9"/>
      <c r="AB48" s="9"/>
      <c r="AC48" s="9"/>
      <c r="AD48" s="9"/>
    </row>
    <row r="49" spans="1:30" x14ac:dyDescent="0.25">
      <c r="A49" s="1"/>
      <c r="B49" s="18" t="s">
        <v>93</v>
      </c>
      <c r="C49" s="42">
        <v>41</v>
      </c>
      <c r="D49" s="42" t="s">
        <v>542</v>
      </c>
      <c r="E49" s="42" t="s">
        <v>95</v>
      </c>
      <c r="F49" s="42" t="s">
        <v>579</v>
      </c>
      <c r="G49" s="42" t="s">
        <v>580</v>
      </c>
      <c r="H49" s="43" t="s">
        <v>581</v>
      </c>
      <c r="I49" s="44" t="s">
        <v>582</v>
      </c>
      <c r="J49" s="70">
        <v>0</v>
      </c>
      <c r="K49" s="45" t="s">
        <v>583</v>
      </c>
      <c r="L49" s="44" t="s">
        <v>584</v>
      </c>
      <c r="M49" s="70">
        <v>0</v>
      </c>
      <c r="N49" s="45" t="s">
        <v>585</v>
      </c>
      <c r="O49" s="44" t="s">
        <v>586</v>
      </c>
      <c r="P49" s="70">
        <v>0</v>
      </c>
      <c r="Q49" s="45" t="s">
        <v>587</v>
      </c>
      <c r="R49" s="44" t="s">
        <v>588</v>
      </c>
      <c r="S49" s="70">
        <v>0</v>
      </c>
      <c r="T49" s="45" t="s">
        <v>589</v>
      </c>
      <c r="U49" s="44" t="s">
        <v>590</v>
      </c>
      <c r="V49" s="71">
        <v>0</v>
      </c>
      <c r="W49" s="9"/>
      <c r="X49" s="9"/>
      <c r="Y49" s="9"/>
      <c r="Z49" s="9"/>
      <c r="AA49" s="9"/>
      <c r="AB49" s="9"/>
      <c r="AC49" s="9"/>
      <c r="AD49" s="9"/>
    </row>
    <row r="50" spans="1:30" x14ac:dyDescent="0.25">
      <c r="A50" s="1"/>
      <c r="B50" s="19" t="s">
        <v>93</v>
      </c>
      <c r="C50" s="46">
        <v>42</v>
      </c>
      <c r="D50" s="46" t="s">
        <v>542</v>
      </c>
      <c r="E50" s="46" t="s">
        <v>95</v>
      </c>
      <c r="F50" s="46" t="s">
        <v>591</v>
      </c>
      <c r="G50" s="46" t="s">
        <v>592</v>
      </c>
      <c r="H50" s="43" t="s">
        <v>593</v>
      </c>
      <c r="I50" s="44" t="s">
        <v>594</v>
      </c>
      <c r="J50" s="72">
        <v>0</v>
      </c>
      <c r="K50" s="45" t="s">
        <v>595</v>
      </c>
      <c r="L50" s="44" t="s">
        <v>596</v>
      </c>
      <c r="M50" s="72">
        <v>0</v>
      </c>
      <c r="N50" s="45" t="s">
        <v>597</v>
      </c>
      <c r="O50" s="44" t="s">
        <v>598</v>
      </c>
      <c r="P50" s="72">
        <v>0</v>
      </c>
      <c r="Q50" s="45" t="s">
        <v>599</v>
      </c>
      <c r="R50" s="44" t="s">
        <v>600</v>
      </c>
      <c r="S50" s="72">
        <v>0</v>
      </c>
      <c r="T50" s="45" t="s">
        <v>601</v>
      </c>
      <c r="U50" s="44" t="s">
        <v>602</v>
      </c>
      <c r="V50" s="73">
        <v>0</v>
      </c>
      <c r="W50" s="9"/>
      <c r="X50" s="9"/>
      <c r="Y50" s="9"/>
      <c r="Z50" s="9"/>
      <c r="AA50" s="9"/>
      <c r="AB50" s="9"/>
      <c r="AC50" s="9"/>
      <c r="AD50" s="9"/>
    </row>
    <row r="51" spans="1:30" x14ac:dyDescent="0.25">
      <c r="A51" s="1"/>
      <c r="B51" s="18" t="s">
        <v>108</v>
      </c>
      <c r="C51" s="42">
        <v>43</v>
      </c>
      <c r="D51" s="42" t="s">
        <v>542</v>
      </c>
      <c r="E51" s="42" t="s">
        <v>217</v>
      </c>
      <c r="F51" s="42" t="s">
        <v>603</v>
      </c>
      <c r="G51" s="42" t="s">
        <v>604</v>
      </c>
      <c r="H51" s="43" t="s">
        <v>605</v>
      </c>
      <c r="I51" s="44" t="s">
        <v>606</v>
      </c>
      <c r="J51" s="70">
        <v>0</v>
      </c>
      <c r="K51" s="45" t="s">
        <v>607</v>
      </c>
      <c r="L51" s="44" t="s">
        <v>608</v>
      </c>
      <c r="M51" s="70">
        <v>0</v>
      </c>
      <c r="N51" s="45" t="s">
        <v>609</v>
      </c>
      <c r="O51" s="44" t="s">
        <v>610</v>
      </c>
      <c r="P51" s="70">
        <v>0</v>
      </c>
      <c r="Q51" s="45" t="s">
        <v>611</v>
      </c>
      <c r="R51" s="44" t="s">
        <v>612</v>
      </c>
      <c r="S51" s="70">
        <v>0</v>
      </c>
      <c r="T51" s="45" t="s">
        <v>613</v>
      </c>
      <c r="U51" s="44" t="s">
        <v>614</v>
      </c>
      <c r="V51" s="71">
        <v>0</v>
      </c>
      <c r="W51" s="9"/>
      <c r="X51" s="9"/>
      <c r="Y51" s="9"/>
      <c r="Z51" s="9"/>
      <c r="AA51" s="9"/>
      <c r="AB51" s="9"/>
      <c r="AC51" s="9"/>
      <c r="AD51" s="9"/>
    </row>
    <row r="52" spans="1:30" x14ac:dyDescent="0.25">
      <c r="A52" s="1"/>
      <c r="B52" s="19" t="s">
        <v>93</v>
      </c>
      <c r="C52" s="46">
        <v>44</v>
      </c>
      <c r="D52" s="46" t="s">
        <v>542</v>
      </c>
      <c r="E52" s="46" t="s">
        <v>95</v>
      </c>
      <c r="F52" s="46" t="s">
        <v>615</v>
      </c>
      <c r="G52" s="46" t="s">
        <v>616</v>
      </c>
      <c r="H52" s="43" t="s">
        <v>617</v>
      </c>
      <c r="I52" s="44" t="s">
        <v>618</v>
      </c>
      <c r="J52" s="72">
        <v>0</v>
      </c>
      <c r="K52" s="45" t="s">
        <v>619</v>
      </c>
      <c r="L52" s="44" t="s">
        <v>620</v>
      </c>
      <c r="M52" s="72">
        <v>0</v>
      </c>
      <c r="N52" s="45" t="s">
        <v>621</v>
      </c>
      <c r="O52" s="44" t="s">
        <v>622</v>
      </c>
      <c r="P52" s="72">
        <v>0</v>
      </c>
      <c r="Q52" s="45" t="s">
        <v>623</v>
      </c>
      <c r="R52" s="44" t="s">
        <v>624</v>
      </c>
      <c r="S52" s="72">
        <v>0</v>
      </c>
      <c r="T52" s="45" t="s">
        <v>625</v>
      </c>
      <c r="U52" s="44" t="s">
        <v>626</v>
      </c>
      <c r="V52" s="73">
        <v>0</v>
      </c>
      <c r="W52" s="9"/>
      <c r="X52" s="9"/>
      <c r="Y52" s="9"/>
      <c r="Z52" s="9"/>
      <c r="AA52" s="9"/>
      <c r="AB52" s="9"/>
      <c r="AC52" s="9"/>
      <c r="AD52" s="9"/>
    </row>
    <row r="53" spans="1:30" x14ac:dyDescent="0.25">
      <c r="A53" s="1"/>
      <c r="B53" s="18" t="s">
        <v>93</v>
      </c>
      <c r="C53" s="42">
        <v>45</v>
      </c>
      <c r="D53" s="42" t="s">
        <v>542</v>
      </c>
      <c r="E53" s="42" t="s">
        <v>95</v>
      </c>
      <c r="F53" s="42" t="s">
        <v>627</v>
      </c>
      <c r="G53" s="42" t="s">
        <v>628</v>
      </c>
      <c r="H53" s="43" t="s">
        <v>629</v>
      </c>
      <c r="I53" s="44" t="s">
        <v>630</v>
      </c>
      <c r="J53" s="70">
        <v>0</v>
      </c>
      <c r="K53" s="45" t="s">
        <v>631</v>
      </c>
      <c r="L53" s="44" t="s">
        <v>632</v>
      </c>
      <c r="M53" s="70">
        <v>0</v>
      </c>
      <c r="N53" s="45" t="s">
        <v>633</v>
      </c>
      <c r="O53" s="44" t="s">
        <v>634</v>
      </c>
      <c r="P53" s="70">
        <v>0</v>
      </c>
      <c r="Q53" s="45" t="s">
        <v>635</v>
      </c>
      <c r="R53" s="44" t="s">
        <v>636</v>
      </c>
      <c r="S53" s="70">
        <v>0</v>
      </c>
      <c r="T53" s="45" t="s">
        <v>637</v>
      </c>
      <c r="U53" s="44" t="s">
        <v>638</v>
      </c>
      <c r="V53" s="71">
        <v>0</v>
      </c>
      <c r="W53" s="9"/>
      <c r="X53" s="9"/>
      <c r="Y53" s="9"/>
      <c r="Z53" s="9"/>
      <c r="AA53" s="9"/>
      <c r="AB53" s="9"/>
      <c r="AC53" s="9"/>
      <c r="AD53" s="9"/>
    </row>
    <row r="54" spans="1:30" x14ac:dyDescent="0.25">
      <c r="A54" s="1"/>
      <c r="B54" s="19" t="s">
        <v>93</v>
      </c>
      <c r="C54" s="46">
        <v>46</v>
      </c>
      <c r="D54" s="46" t="s">
        <v>542</v>
      </c>
      <c r="E54" s="46" t="s">
        <v>95</v>
      </c>
      <c r="F54" s="46" t="s">
        <v>639</v>
      </c>
      <c r="G54" s="46" t="s">
        <v>640</v>
      </c>
      <c r="H54" s="43" t="s">
        <v>641</v>
      </c>
      <c r="I54" s="44" t="s">
        <v>642</v>
      </c>
      <c r="J54" s="72">
        <v>0</v>
      </c>
      <c r="K54" s="45" t="s">
        <v>643</v>
      </c>
      <c r="L54" s="44" t="s">
        <v>644</v>
      </c>
      <c r="M54" s="72">
        <v>0</v>
      </c>
      <c r="N54" s="45" t="s">
        <v>645</v>
      </c>
      <c r="O54" s="44" t="s">
        <v>646</v>
      </c>
      <c r="P54" s="72">
        <v>0</v>
      </c>
      <c r="Q54" s="45" t="s">
        <v>647</v>
      </c>
      <c r="R54" s="44" t="s">
        <v>648</v>
      </c>
      <c r="S54" s="72">
        <v>0</v>
      </c>
      <c r="T54" s="45" t="s">
        <v>649</v>
      </c>
      <c r="U54" s="44" t="s">
        <v>650</v>
      </c>
      <c r="V54" s="73">
        <v>0</v>
      </c>
      <c r="W54" s="9"/>
      <c r="X54" s="9"/>
      <c r="Y54" s="9"/>
      <c r="Z54" s="9"/>
      <c r="AA54" s="9"/>
      <c r="AB54" s="9"/>
      <c r="AC54" s="9"/>
      <c r="AD54" s="9"/>
    </row>
    <row r="55" spans="1:30" x14ac:dyDescent="0.25">
      <c r="A55" s="1"/>
      <c r="B55" s="18" t="s">
        <v>93</v>
      </c>
      <c r="C55" s="42">
        <v>47</v>
      </c>
      <c r="D55" s="42" t="s">
        <v>542</v>
      </c>
      <c r="E55" s="42" t="s">
        <v>95</v>
      </c>
      <c r="F55" s="42" t="s">
        <v>651</v>
      </c>
      <c r="G55" s="42" t="s">
        <v>652</v>
      </c>
      <c r="H55" s="43" t="s">
        <v>653</v>
      </c>
      <c r="I55" s="44" t="s">
        <v>654</v>
      </c>
      <c r="J55" s="70">
        <v>0</v>
      </c>
      <c r="K55" s="45" t="s">
        <v>655</v>
      </c>
      <c r="L55" s="44" t="s">
        <v>656</v>
      </c>
      <c r="M55" s="70">
        <v>0</v>
      </c>
      <c r="N55" s="45" t="s">
        <v>657</v>
      </c>
      <c r="O55" s="44" t="s">
        <v>658</v>
      </c>
      <c r="P55" s="70">
        <v>0</v>
      </c>
      <c r="Q55" s="45" t="s">
        <v>659</v>
      </c>
      <c r="R55" s="44" t="s">
        <v>660</v>
      </c>
      <c r="S55" s="70">
        <v>0</v>
      </c>
      <c r="T55" s="45" t="s">
        <v>661</v>
      </c>
      <c r="U55" s="44" t="s">
        <v>662</v>
      </c>
      <c r="V55" s="71">
        <v>0</v>
      </c>
      <c r="W55" s="9"/>
      <c r="X55" s="9"/>
      <c r="Y55" s="9"/>
      <c r="Z55" s="9"/>
      <c r="AA55" s="9"/>
      <c r="AB55" s="9"/>
      <c r="AC55" s="9"/>
      <c r="AD55" s="9"/>
    </row>
    <row r="56" spans="1:30" x14ac:dyDescent="0.25">
      <c r="A56" s="1"/>
      <c r="B56" s="19" t="s">
        <v>93</v>
      </c>
      <c r="C56" s="46">
        <v>48</v>
      </c>
      <c r="D56" s="46" t="s">
        <v>542</v>
      </c>
      <c r="E56" s="46" t="s">
        <v>95</v>
      </c>
      <c r="F56" s="46" t="s">
        <v>663</v>
      </c>
      <c r="G56" s="46" t="s">
        <v>664</v>
      </c>
      <c r="H56" s="43" t="s">
        <v>665</v>
      </c>
      <c r="I56" s="44" t="s">
        <v>666</v>
      </c>
      <c r="J56" s="72">
        <v>0</v>
      </c>
      <c r="K56" s="45" t="s">
        <v>667</v>
      </c>
      <c r="L56" s="44" t="s">
        <v>668</v>
      </c>
      <c r="M56" s="72">
        <v>0</v>
      </c>
      <c r="N56" s="45" t="s">
        <v>669</v>
      </c>
      <c r="O56" s="44" t="s">
        <v>670</v>
      </c>
      <c r="P56" s="72">
        <v>0</v>
      </c>
      <c r="Q56" s="45" t="s">
        <v>671</v>
      </c>
      <c r="R56" s="44" t="s">
        <v>672</v>
      </c>
      <c r="S56" s="72">
        <v>0</v>
      </c>
      <c r="T56" s="45" t="s">
        <v>673</v>
      </c>
      <c r="U56" s="44" t="s">
        <v>674</v>
      </c>
      <c r="V56" s="73">
        <v>0</v>
      </c>
      <c r="W56" s="9"/>
      <c r="X56" s="9"/>
      <c r="Y56" s="9"/>
      <c r="Z56" s="9"/>
      <c r="AA56" s="9"/>
      <c r="AB56" s="9"/>
      <c r="AC56" s="9"/>
      <c r="AD56" s="9"/>
    </row>
    <row r="57" spans="1:30" x14ac:dyDescent="0.25">
      <c r="A57" s="1"/>
      <c r="B57" s="18" t="s">
        <v>108</v>
      </c>
      <c r="C57" s="42">
        <v>49</v>
      </c>
      <c r="D57" s="42" t="s">
        <v>542</v>
      </c>
      <c r="E57" s="42" t="s">
        <v>217</v>
      </c>
      <c r="F57" s="42" t="s">
        <v>675</v>
      </c>
      <c r="G57" s="42" t="s">
        <v>676</v>
      </c>
      <c r="H57" s="43" t="s">
        <v>677</v>
      </c>
      <c r="I57" s="44" t="s">
        <v>678</v>
      </c>
      <c r="J57" s="70">
        <v>0</v>
      </c>
      <c r="K57" s="45" t="s">
        <v>679</v>
      </c>
      <c r="L57" s="44" t="s">
        <v>680</v>
      </c>
      <c r="M57" s="70">
        <v>0</v>
      </c>
      <c r="N57" s="45" t="s">
        <v>681</v>
      </c>
      <c r="O57" s="44" t="s">
        <v>682</v>
      </c>
      <c r="P57" s="70">
        <v>0</v>
      </c>
      <c r="Q57" s="45" t="s">
        <v>683</v>
      </c>
      <c r="R57" s="44" t="s">
        <v>684</v>
      </c>
      <c r="S57" s="70">
        <v>0</v>
      </c>
      <c r="T57" s="45" t="s">
        <v>685</v>
      </c>
      <c r="U57" s="44" t="s">
        <v>686</v>
      </c>
      <c r="V57" s="71">
        <v>0</v>
      </c>
      <c r="W57" s="9"/>
      <c r="X57" s="9"/>
      <c r="Y57" s="9"/>
      <c r="Z57" s="9"/>
      <c r="AA57" s="9"/>
      <c r="AB57" s="9"/>
      <c r="AC57" s="9"/>
      <c r="AD57" s="9"/>
    </row>
    <row r="58" spans="1:30" x14ac:dyDescent="0.25">
      <c r="A58" s="1"/>
      <c r="B58" s="19" t="s">
        <v>93</v>
      </c>
      <c r="C58" s="46">
        <v>50</v>
      </c>
      <c r="D58" s="46" t="s">
        <v>542</v>
      </c>
      <c r="E58" s="46" t="s">
        <v>95</v>
      </c>
      <c r="F58" s="46" t="s">
        <v>687</v>
      </c>
      <c r="G58" s="46" t="s">
        <v>688</v>
      </c>
      <c r="H58" s="43" t="s">
        <v>689</v>
      </c>
      <c r="I58" s="44" t="s">
        <v>690</v>
      </c>
      <c r="J58" s="72">
        <v>0</v>
      </c>
      <c r="K58" s="45" t="s">
        <v>691</v>
      </c>
      <c r="L58" s="44" t="s">
        <v>692</v>
      </c>
      <c r="M58" s="72">
        <v>0</v>
      </c>
      <c r="N58" s="45" t="s">
        <v>693</v>
      </c>
      <c r="O58" s="44" t="s">
        <v>694</v>
      </c>
      <c r="P58" s="72">
        <v>0</v>
      </c>
      <c r="Q58" s="45" t="s">
        <v>695</v>
      </c>
      <c r="R58" s="44" t="s">
        <v>696</v>
      </c>
      <c r="S58" s="72">
        <v>0</v>
      </c>
      <c r="T58" s="45" t="s">
        <v>697</v>
      </c>
      <c r="U58" s="44" t="s">
        <v>698</v>
      </c>
      <c r="V58" s="73">
        <v>0</v>
      </c>
      <c r="W58" s="9"/>
      <c r="X58" s="9"/>
      <c r="Y58" s="9"/>
      <c r="Z58" s="9"/>
      <c r="AA58" s="9"/>
      <c r="AB58" s="9"/>
      <c r="AC58" s="9"/>
      <c r="AD58" s="9"/>
    </row>
    <row r="59" spans="1:30" x14ac:dyDescent="0.25">
      <c r="A59" s="1"/>
      <c r="B59" s="18" t="s">
        <v>93</v>
      </c>
      <c r="C59" s="42">
        <v>51</v>
      </c>
      <c r="D59" s="42" t="s">
        <v>542</v>
      </c>
      <c r="E59" s="42" t="s">
        <v>95</v>
      </c>
      <c r="F59" s="42" t="s">
        <v>699</v>
      </c>
      <c r="G59" s="42" t="s">
        <v>700</v>
      </c>
      <c r="H59" s="43" t="s">
        <v>701</v>
      </c>
      <c r="I59" s="44" t="s">
        <v>702</v>
      </c>
      <c r="J59" s="70">
        <v>0</v>
      </c>
      <c r="K59" s="45" t="s">
        <v>703</v>
      </c>
      <c r="L59" s="44" t="s">
        <v>704</v>
      </c>
      <c r="M59" s="70">
        <v>0</v>
      </c>
      <c r="N59" s="45" t="s">
        <v>705</v>
      </c>
      <c r="O59" s="44" t="s">
        <v>706</v>
      </c>
      <c r="P59" s="70">
        <v>0</v>
      </c>
      <c r="Q59" s="45" t="s">
        <v>707</v>
      </c>
      <c r="R59" s="44" t="s">
        <v>708</v>
      </c>
      <c r="S59" s="70">
        <v>0</v>
      </c>
      <c r="T59" s="45" t="s">
        <v>709</v>
      </c>
      <c r="U59" s="44" t="s">
        <v>710</v>
      </c>
      <c r="V59" s="71">
        <v>0</v>
      </c>
      <c r="W59" s="9"/>
      <c r="X59" s="9"/>
      <c r="Y59" s="9"/>
      <c r="Z59" s="9"/>
      <c r="AA59" s="9"/>
      <c r="AB59" s="9"/>
      <c r="AC59" s="9"/>
      <c r="AD59" s="9"/>
    </row>
    <row r="60" spans="1:30" x14ac:dyDescent="0.25">
      <c r="A60" s="1"/>
      <c r="B60" s="19" t="s">
        <v>93</v>
      </c>
      <c r="C60" s="46">
        <v>52</v>
      </c>
      <c r="D60" s="46" t="s">
        <v>542</v>
      </c>
      <c r="E60" s="46" t="s">
        <v>95</v>
      </c>
      <c r="F60" s="46" t="s">
        <v>711</v>
      </c>
      <c r="G60" s="46" t="s">
        <v>712</v>
      </c>
      <c r="H60" s="43" t="s">
        <v>713</v>
      </c>
      <c r="I60" s="44" t="s">
        <v>714</v>
      </c>
      <c r="J60" s="72">
        <v>0</v>
      </c>
      <c r="K60" s="45" t="s">
        <v>715</v>
      </c>
      <c r="L60" s="44" t="s">
        <v>716</v>
      </c>
      <c r="M60" s="72">
        <v>0</v>
      </c>
      <c r="N60" s="45" t="s">
        <v>717</v>
      </c>
      <c r="O60" s="44" t="s">
        <v>718</v>
      </c>
      <c r="P60" s="72">
        <v>0</v>
      </c>
      <c r="Q60" s="45" t="s">
        <v>719</v>
      </c>
      <c r="R60" s="44" t="s">
        <v>720</v>
      </c>
      <c r="S60" s="72">
        <v>0</v>
      </c>
      <c r="T60" s="45" t="s">
        <v>721</v>
      </c>
      <c r="U60" s="44" t="s">
        <v>722</v>
      </c>
      <c r="V60" s="73">
        <v>0</v>
      </c>
      <c r="W60" s="9"/>
      <c r="X60" s="9"/>
      <c r="Y60" s="9"/>
      <c r="Z60" s="9"/>
      <c r="AA60" s="9"/>
      <c r="AB60" s="9"/>
      <c r="AC60" s="9"/>
      <c r="AD60" s="9"/>
    </row>
    <row r="61" spans="1:30" x14ac:dyDescent="0.25">
      <c r="A61" s="1"/>
      <c r="B61" s="18" t="s">
        <v>93</v>
      </c>
      <c r="C61" s="42">
        <v>53</v>
      </c>
      <c r="D61" s="42" t="s">
        <v>542</v>
      </c>
      <c r="E61" s="42" t="s">
        <v>95</v>
      </c>
      <c r="F61" s="42" t="s">
        <v>723</v>
      </c>
      <c r="G61" s="42" t="s">
        <v>724</v>
      </c>
      <c r="H61" s="43" t="s">
        <v>725</v>
      </c>
      <c r="I61" s="44" t="s">
        <v>726</v>
      </c>
      <c r="J61" s="70">
        <v>0</v>
      </c>
      <c r="K61" s="45" t="s">
        <v>727</v>
      </c>
      <c r="L61" s="44" t="s">
        <v>728</v>
      </c>
      <c r="M61" s="70">
        <v>0</v>
      </c>
      <c r="N61" s="45" t="s">
        <v>729</v>
      </c>
      <c r="O61" s="44" t="s">
        <v>730</v>
      </c>
      <c r="P61" s="70">
        <v>0</v>
      </c>
      <c r="Q61" s="45" t="s">
        <v>731</v>
      </c>
      <c r="R61" s="44" t="s">
        <v>732</v>
      </c>
      <c r="S61" s="70">
        <v>0</v>
      </c>
      <c r="T61" s="45" t="s">
        <v>733</v>
      </c>
      <c r="U61" s="44" t="s">
        <v>734</v>
      </c>
      <c r="V61" s="71">
        <v>0</v>
      </c>
      <c r="W61" s="9"/>
      <c r="X61" s="9"/>
      <c r="Y61" s="9"/>
      <c r="Z61" s="9"/>
      <c r="AA61" s="9"/>
      <c r="AB61" s="9"/>
      <c r="AC61" s="9"/>
      <c r="AD61" s="9"/>
    </row>
    <row r="62" spans="1:30" x14ac:dyDescent="0.25">
      <c r="A62" s="1"/>
      <c r="B62" s="19" t="s">
        <v>93</v>
      </c>
      <c r="C62" s="46">
        <v>54</v>
      </c>
      <c r="D62" s="46" t="s">
        <v>542</v>
      </c>
      <c r="E62" s="46" t="s">
        <v>95</v>
      </c>
      <c r="F62" s="46" t="s">
        <v>735</v>
      </c>
      <c r="G62" s="46" t="s">
        <v>736</v>
      </c>
      <c r="H62" s="43" t="s">
        <v>737</v>
      </c>
      <c r="I62" s="44" t="s">
        <v>738</v>
      </c>
      <c r="J62" s="72">
        <v>0</v>
      </c>
      <c r="K62" s="45" t="s">
        <v>739</v>
      </c>
      <c r="L62" s="44" t="s">
        <v>740</v>
      </c>
      <c r="M62" s="72">
        <v>0</v>
      </c>
      <c r="N62" s="45" t="s">
        <v>741</v>
      </c>
      <c r="O62" s="44" t="s">
        <v>742</v>
      </c>
      <c r="P62" s="72">
        <v>0</v>
      </c>
      <c r="Q62" s="45" t="s">
        <v>743</v>
      </c>
      <c r="R62" s="44" t="s">
        <v>744</v>
      </c>
      <c r="S62" s="72">
        <v>0</v>
      </c>
      <c r="T62" s="45" t="s">
        <v>745</v>
      </c>
      <c r="U62" s="44" t="s">
        <v>746</v>
      </c>
      <c r="V62" s="73">
        <v>0</v>
      </c>
      <c r="W62" s="9"/>
      <c r="X62" s="9"/>
      <c r="Y62" s="9"/>
      <c r="Z62" s="9"/>
      <c r="AA62" s="9"/>
      <c r="AB62" s="9"/>
      <c r="AC62" s="9"/>
      <c r="AD62" s="9"/>
    </row>
    <row r="63" spans="1:30" x14ac:dyDescent="0.25">
      <c r="A63" s="1"/>
      <c r="B63" s="18" t="s">
        <v>93</v>
      </c>
      <c r="C63" s="42">
        <v>55</v>
      </c>
      <c r="D63" s="42" t="s">
        <v>542</v>
      </c>
      <c r="E63" s="42" t="s">
        <v>95</v>
      </c>
      <c r="F63" s="42" t="s">
        <v>747</v>
      </c>
      <c r="G63" s="42" t="s">
        <v>748</v>
      </c>
      <c r="H63" s="43" t="s">
        <v>749</v>
      </c>
      <c r="I63" s="44" t="s">
        <v>750</v>
      </c>
      <c r="J63" s="70">
        <v>0</v>
      </c>
      <c r="K63" s="45" t="s">
        <v>751</v>
      </c>
      <c r="L63" s="44" t="s">
        <v>752</v>
      </c>
      <c r="M63" s="70">
        <v>0</v>
      </c>
      <c r="N63" s="45" t="s">
        <v>753</v>
      </c>
      <c r="O63" s="44" t="s">
        <v>754</v>
      </c>
      <c r="P63" s="70">
        <v>0</v>
      </c>
      <c r="Q63" s="45" t="s">
        <v>755</v>
      </c>
      <c r="R63" s="44" t="s">
        <v>756</v>
      </c>
      <c r="S63" s="70">
        <v>0</v>
      </c>
      <c r="T63" s="45" t="s">
        <v>757</v>
      </c>
      <c r="U63" s="44" t="s">
        <v>758</v>
      </c>
      <c r="V63" s="71">
        <v>0</v>
      </c>
      <c r="W63" s="9"/>
      <c r="X63" s="9"/>
      <c r="Y63" s="9"/>
      <c r="Z63" s="9"/>
      <c r="AA63" s="9"/>
      <c r="AB63" s="9"/>
      <c r="AC63" s="9"/>
      <c r="AD63" s="9"/>
    </row>
    <row r="64" spans="1:30" x14ac:dyDescent="0.25">
      <c r="A64" s="1"/>
      <c r="B64" s="19" t="s">
        <v>93</v>
      </c>
      <c r="C64" s="46">
        <v>56</v>
      </c>
      <c r="D64" s="46" t="s">
        <v>542</v>
      </c>
      <c r="E64" s="46" t="s">
        <v>95</v>
      </c>
      <c r="F64" s="46" t="s">
        <v>759</v>
      </c>
      <c r="G64" s="46" t="s">
        <v>760</v>
      </c>
      <c r="H64" s="43" t="s">
        <v>761</v>
      </c>
      <c r="I64" s="44" t="s">
        <v>762</v>
      </c>
      <c r="J64" s="72">
        <v>0</v>
      </c>
      <c r="K64" s="45" t="s">
        <v>763</v>
      </c>
      <c r="L64" s="44" t="s">
        <v>764</v>
      </c>
      <c r="M64" s="72">
        <v>0</v>
      </c>
      <c r="N64" s="45" t="s">
        <v>765</v>
      </c>
      <c r="O64" s="44" t="s">
        <v>766</v>
      </c>
      <c r="P64" s="72">
        <v>0</v>
      </c>
      <c r="Q64" s="45" t="s">
        <v>767</v>
      </c>
      <c r="R64" s="44" t="s">
        <v>768</v>
      </c>
      <c r="S64" s="72">
        <v>0</v>
      </c>
      <c r="T64" s="45" t="s">
        <v>769</v>
      </c>
      <c r="U64" s="44" t="s">
        <v>770</v>
      </c>
      <c r="V64" s="73">
        <v>0</v>
      </c>
      <c r="W64" s="9"/>
      <c r="X64" s="9"/>
      <c r="Y64" s="9"/>
      <c r="Z64" s="9"/>
      <c r="AA64" s="9"/>
      <c r="AB64" s="9"/>
      <c r="AC64" s="9"/>
      <c r="AD64" s="9"/>
    </row>
    <row r="65" spans="1:30" x14ac:dyDescent="0.25">
      <c r="A65" s="1"/>
      <c r="B65" s="18" t="s">
        <v>93</v>
      </c>
      <c r="C65" s="42">
        <v>57</v>
      </c>
      <c r="D65" s="42" t="s">
        <v>542</v>
      </c>
      <c r="E65" s="42" t="s">
        <v>95</v>
      </c>
      <c r="F65" s="42" t="s">
        <v>771</v>
      </c>
      <c r="G65" s="42" t="s">
        <v>772</v>
      </c>
      <c r="H65" s="43" t="s">
        <v>773</v>
      </c>
      <c r="I65" s="44" t="s">
        <v>774</v>
      </c>
      <c r="J65" s="70">
        <v>0</v>
      </c>
      <c r="K65" s="45" t="s">
        <v>775</v>
      </c>
      <c r="L65" s="44" t="s">
        <v>776</v>
      </c>
      <c r="M65" s="70">
        <v>0</v>
      </c>
      <c r="N65" s="45" t="s">
        <v>777</v>
      </c>
      <c r="O65" s="44" t="s">
        <v>778</v>
      </c>
      <c r="P65" s="70">
        <v>0</v>
      </c>
      <c r="Q65" s="45" t="s">
        <v>779</v>
      </c>
      <c r="R65" s="44" t="s">
        <v>780</v>
      </c>
      <c r="S65" s="70">
        <v>0</v>
      </c>
      <c r="T65" s="45" t="s">
        <v>781</v>
      </c>
      <c r="U65" s="44" t="s">
        <v>782</v>
      </c>
      <c r="V65" s="71">
        <v>0</v>
      </c>
      <c r="W65" s="9"/>
      <c r="X65" s="9"/>
      <c r="Y65" s="9"/>
      <c r="Z65" s="9"/>
      <c r="AA65" s="9"/>
      <c r="AB65" s="9"/>
      <c r="AC65" s="9"/>
      <c r="AD65" s="9"/>
    </row>
    <row r="66" spans="1:30" x14ac:dyDescent="0.25">
      <c r="A66" s="1"/>
      <c r="B66" s="19" t="s">
        <v>108</v>
      </c>
      <c r="C66" s="46">
        <v>58</v>
      </c>
      <c r="D66" s="46" t="s">
        <v>542</v>
      </c>
      <c r="E66" s="46" t="s">
        <v>217</v>
      </c>
      <c r="F66" s="46" t="s">
        <v>783</v>
      </c>
      <c r="G66" s="46" t="s">
        <v>784</v>
      </c>
      <c r="H66" s="43" t="s">
        <v>785</v>
      </c>
      <c r="I66" s="44" t="s">
        <v>786</v>
      </c>
      <c r="J66" s="72">
        <v>0</v>
      </c>
      <c r="K66" s="45" t="s">
        <v>787</v>
      </c>
      <c r="L66" s="44" t="s">
        <v>788</v>
      </c>
      <c r="M66" s="72">
        <v>0</v>
      </c>
      <c r="N66" s="45" t="s">
        <v>789</v>
      </c>
      <c r="O66" s="44" t="s">
        <v>790</v>
      </c>
      <c r="P66" s="72">
        <v>0</v>
      </c>
      <c r="Q66" s="45" t="s">
        <v>791</v>
      </c>
      <c r="R66" s="44" t="s">
        <v>792</v>
      </c>
      <c r="S66" s="72">
        <v>0</v>
      </c>
      <c r="T66" s="45" t="s">
        <v>793</v>
      </c>
      <c r="U66" s="44" t="s">
        <v>794</v>
      </c>
      <c r="V66" s="73">
        <v>0</v>
      </c>
      <c r="W66" s="9"/>
      <c r="X66" s="9"/>
      <c r="Y66" s="9"/>
      <c r="Z66" s="9"/>
      <c r="AA66" s="9"/>
      <c r="AB66" s="9"/>
      <c r="AC66" s="9"/>
      <c r="AD66" s="9"/>
    </row>
    <row r="67" spans="1:30" x14ac:dyDescent="0.25">
      <c r="A67" s="1"/>
      <c r="B67" s="18" t="s">
        <v>93</v>
      </c>
      <c r="C67" s="42">
        <v>59</v>
      </c>
      <c r="D67" s="42" t="s">
        <v>542</v>
      </c>
      <c r="E67" s="42" t="s">
        <v>95</v>
      </c>
      <c r="F67" s="42" t="s">
        <v>795</v>
      </c>
      <c r="G67" s="42" t="s">
        <v>796</v>
      </c>
      <c r="H67" s="43" t="s">
        <v>797</v>
      </c>
      <c r="I67" s="44" t="s">
        <v>798</v>
      </c>
      <c r="J67" s="70">
        <v>0</v>
      </c>
      <c r="K67" s="45" t="s">
        <v>799</v>
      </c>
      <c r="L67" s="44" t="s">
        <v>800</v>
      </c>
      <c r="M67" s="70">
        <v>0</v>
      </c>
      <c r="N67" s="45" t="s">
        <v>801</v>
      </c>
      <c r="O67" s="44" t="s">
        <v>802</v>
      </c>
      <c r="P67" s="70">
        <v>0</v>
      </c>
      <c r="Q67" s="45" t="s">
        <v>803</v>
      </c>
      <c r="R67" s="44" t="s">
        <v>804</v>
      </c>
      <c r="S67" s="70">
        <v>0</v>
      </c>
      <c r="T67" s="45" t="s">
        <v>805</v>
      </c>
      <c r="U67" s="44" t="s">
        <v>806</v>
      </c>
      <c r="V67" s="71">
        <v>0</v>
      </c>
      <c r="W67" s="9"/>
      <c r="X67" s="9"/>
      <c r="Y67" s="9"/>
      <c r="Z67" s="9"/>
      <c r="AA67" s="9"/>
      <c r="AB67" s="9"/>
      <c r="AC67" s="9"/>
      <c r="AD67" s="9"/>
    </row>
    <row r="68" spans="1:30" x14ac:dyDescent="0.25">
      <c r="A68" s="1"/>
      <c r="B68" s="19" t="s">
        <v>93</v>
      </c>
      <c r="C68" s="46">
        <v>60</v>
      </c>
      <c r="D68" s="46" t="s">
        <v>542</v>
      </c>
      <c r="E68" s="46" t="s">
        <v>95</v>
      </c>
      <c r="F68" s="46" t="s">
        <v>807</v>
      </c>
      <c r="G68" s="46" t="s">
        <v>808</v>
      </c>
      <c r="H68" s="43" t="s">
        <v>809</v>
      </c>
      <c r="I68" s="44" t="s">
        <v>810</v>
      </c>
      <c r="J68" s="72">
        <v>0</v>
      </c>
      <c r="K68" s="45" t="s">
        <v>811</v>
      </c>
      <c r="L68" s="44" t="s">
        <v>812</v>
      </c>
      <c r="M68" s="72">
        <v>0</v>
      </c>
      <c r="N68" s="45" t="s">
        <v>813</v>
      </c>
      <c r="O68" s="44" t="s">
        <v>814</v>
      </c>
      <c r="P68" s="72">
        <v>0</v>
      </c>
      <c r="Q68" s="45" t="s">
        <v>815</v>
      </c>
      <c r="R68" s="44" t="s">
        <v>816</v>
      </c>
      <c r="S68" s="72">
        <v>0</v>
      </c>
      <c r="T68" s="45" t="s">
        <v>817</v>
      </c>
      <c r="U68" s="44" t="s">
        <v>818</v>
      </c>
      <c r="V68" s="73">
        <v>0</v>
      </c>
      <c r="W68" s="9"/>
      <c r="X68" s="9"/>
      <c r="Y68" s="9"/>
      <c r="Z68" s="9"/>
      <c r="AA68" s="9"/>
      <c r="AB68" s="9"/>
      <c r="AC68" s="9"/>
      <c r="AD68" s="9"/>
    </row>
    <row r="69" spans="1:30" x14ac:dyDescent="0.25">
      <c r="A69" s="1"/>
      <c r="B69" s="18" t="s">
        <v>93</v>
      </c>
      <c r="C69" s="42">
        <v>61</v>
      </c>
      <c r="D69" s="42" t="s">
        <v>542</v>
      </c>
      <c r="E69" s="42" t="s">
        <v>95</v>
      </c>
      <c r="F69" s="42" t="s">
        <v>819</v>
      </c>
      <c r="G69" s="42" t="s">
        <v>820</v>
      </c>
      <c r="H69" s="43" t="s">
        <v>821</v>
      </c>
      <c r="I69" s="44" t="s">
        <v>822</v>
      </c>
      <c r="J69" s="70">
        <v>0</v>
      </c>
      <c r="K69" s="45" t="s">
        <v>823</v>
      </c>
      <c r="L69" s="44" t="s">
        <v>824</v>
      </c>
      <c r="M69" s="70">
        <v>0</v>
      </c>
      <c r="N69" s="45" t="s">
        <v>825</v>
      </c>
      <c r="O69" s="44" t="s">
        <v>826</v>
      </c>
      <c r="P69" s="70">
        <v>0</v>
      </c>
      <c r="Q69" s="45" t="s">
        <v>827</v>
      </c>
      <c r="R69" s="44" t="s">
        <v>828</v>
      </c>
      <c r="S69" s="70">
        <v>0</v>
      </c>
      <c r="T69" s="45" t="s">
        <v>829</v>
      </c>
      <c r="U69" s="44" t="s">
        <v>830</v>
      </c>
      <c r="V69" s="71">
        <v>0</v>
      </c>
      <c r="W69" s="9"/>
      <c r="X69" s="9"/>
      <c r="Y69" s="9"/>
      <c r="Z69" s="9"/>
      <c r="AA69" s="9"/>
      <c r="AB69" s="9"/>
      <c r="AC69" s="9"/>
      <c r="AD69" s="9"/>
    </row>
    <row r="70" spans="1:30" x14ac:dyDescent="0.25">
      <c r="A70" s="1"/>
      <c r="B70" s="19" t="s">
        <v>93</v>
      </c>
      <c r="C70" s="46">
        <v>62</v>
      </c>
      <c r="D70" s="46" t="s">
        <v>542</v>
      </c>
      <c r="E70" s="46" t="s">
        <v>95</v>
      </c>
      <c r="F70" s="46" t="s">
        <v>831</v>
      </c>
      <c r="G70" s="46" t="s">
        <v>832</v>
      </c>
      <c r="H70" s="43" t="s">
        <v>833</v>
      </c>
      <c r="I70" s="44" t="s">
        <v>834</v>
      </c>
      <c r="J70" s="72">
        <v>0</v>
      </c>
      <c r="K70" s="45" t="s">
        <v>835</v>
      </c>
      <c r="L70" s="44" t="s">
        <v>836</v>
      </c>
      <c r="M70" s="72">
        <v>0</v>
      </c>
      <c r="N70" s="45" t="s">
        <v>837</v>
      </c>
      <c r="O70" s="44" t="s">
        <v>838</v>
      </c>
      <c r="P70" s="72">
        <v>0</v>
      </c>
      <c r="Q70" s="45" t="s">
        <v>839</v>
      </c>
      <c r="R70" s="44" t="s">
        <v>840</v>
      </c>
      <c r="S70" s="72">
        <v>0</v>
      </c>
      <c r="T70" s="45" t="s">
        <v>841</v>
      </c>
      <c r="U70" s="44" t="s">
        <v>842</v>
      </c>
      <c r="V70" s="73">
        <v>0</v>
      </c>
      <c r="W70" s="9"/>
      <c r="X70" s="9"/>
      <c r="Y70" s="9"/>
      <c r="Z70" s="9"/>
      <c r="AA70" s="9"/>
      <c r="AB70" s="9"/>
      <c r="AC70" s="9"/>
      <c r="AD70" s="9"/>
    </row>
    <row r="71" spans="1:30" x14ac:dyDescent="0.25">
      <c r="A71" s="1"/>
      <c r="B71" s="18" t="s">
        <v>93</v>
      </c>
      <c r="C71" s="42">
        <v>63</v>
      </c>
      <c r="D71" s="42" t="s">
        <v>542</v>
      </c>
      <c r="E71" s="42" t="s">
        <v>95</v>
      </c>
      <c r="F71" s="42" t="s">
        <v>843</v>
      </c>
      <c r="G71" s="42" t="s">
        <v>844</v>
      </c>
      <c r="H71" s="43" t="s">
        <v>845</v>
      </c>
      <c r="I71" s="44" t="s">
        <v>846</v>
      </c>
      <c r="J71" s="70">
        <v>0</v>
      </c>
      <c r="K71" s="45" t="s">
        <v>847</v>
      </c>
      <c r="L71" s="44" t="s">
        <v>848</v>
      </c>
      <c r="M71" s="70">
        <v>0</v>
      </c>
      <c r="N71" s="45" t="s">
        <v>849</v>
      </c>
      <c r="O71" s="44" t="s">
        <v>850</v>
      </c>
      <c r="P71" s="70">
        <v>0</v>
      </c>
      <c r="Q71" s="45" t="s">
        <v>851</v>
      </c>
      <c r="R71" s="44" t="s">
        <v>852</v>
      </c>
      <c r="S71" s="70">
        <v>0</v>
      </c>
      <c r="T71" s="45" t="s">
        <v>853</v>
      </c>
      <c r="U71" s="44" t="s">
        <v>854</v>
      </c>
      <c r="V71" s="71">
        <v>0</v>
      </c>
      <c r="W71" s="9"/>
      <c r="X71" s="9"/>
      <c r="Y71" s="9"/>
      <c r="Z71" s="9"/>
      <c r="AA71" s="9"/>
      <c r="AB71" s="9"/>
      <c r="AC71" s="9"/>
      <c r="AD71" s="9"/>
    </row>
    <row r="72" spans="1:30" x14ac:dyDescent="0.25">
      <c r="A72" s="1"/>
      <c r="B72" s="19" t="s">
        <v>108</v>
      </c>
      <c r="C72" s="46">
        <v>64</v>
      </c>
      <c r="D72" s="46" t="s">
        <v>542</v>
      </c>
      <c r="E72" s="46" t="s">
        <v>217</v>
      </c>
      <c r="F72" s="46" t="s">
        <v>855</v>
      </c>
      <c r="G72" s="46" t="s">
        <v>856</v>
      </c>
      <c r="H72" s="43" t="s">
        <v>857</v>
      </c>
      <c r="I72" s="44" t="s">
        <v>858</v>
      </c>
      <c r="J72" s="72">
        <v>0</v>
      </c>
      <c r="K72" s="45" t="s">
        <v>859</v>
      </c>
      <c r="L72" s="44" t="s">
        <v>860</v>
      </c>
      <c r="M72" s="72">
        <v>0</v>
      </c>
      <c r="N72" s="45" t="s">
        <v>861</v>
      </c>
      <c r="O72" s="44" t="s">
        <v>862</v>
      </c>
      <c r="P72" s="72">
        <v>0</v>
      </c>
      <c r="Q72" s="45" t="s">
        <v>863</v>
      </c>
      <c r="R72" s="44" t="s">
        <v>864</v>
      </c>
      <c r="S72" s="72">
        <v>0</v>
      </c>
      <c r="T72" s="45" t="s">
        <v>865</v>
      </c>
      <c r="U72" s="44" t="s">
        <v>866</v>
      </c>
      <c r="V72" s="73">
        <v>0</v>
      </c>
      <c r="W72" s="9"/>
      <c r="X72" s="9"/>
      <c r="Y72" s="9"/>
      <c r="Z72" s="9"/>
      <c r="AA72" s="9"/>
      <c r="AB72" s="9"/>
      <c r="AC72" s="9"/>
      <c r="AD72" s="9"/>
    </row>
    <row r="73" spans="1:30" x14ac:dyDescent="0.25">
      <c r="A73" s="1"/>
      <c r="B73" s="20" t="s">
        <v>93</v>
      </c>
      <c r="C73" s="70">
        <v>65</v>
      </c>
      <c r="D73" s="70" t="s">
        <v>542</v>
      </c>
      <c r="E73" s="42" t="s">
        <v>95</v>
      </c>
      <c r="F73" s="42" t="s">
        <v>867</v>
      </c>
      <c r="G73" s="42" t="s">
        <v>868</v>
      </c>
      <c r="H73" s="43" t="s">
        <v>869</v>
      </c>
      <c r="I73" s="44" t="s">
        <v>870</v>
      </c>
      <c r="J73" s="70">
        <v>0</v>
      </c>
      <c r="K73" s="45" t="s">
        <v>871</v>
      </c>
      <c r="L73" s="44" t="s">
        <v>872</v>
      </c>
      <c r="M73" s="70">
        <v>0</v>
      </c>
      <c r="N73" s="45" t="s">
        <v>873</v>
      </c>
      <c r="O73" s="44" t="s">
        <v>874</v>
      </c>
      <c r="P73" s="70">
        <v>0</v>
      </c>
      <c r="Q73" s="45" t="s">
        <v>875</v>
      </c>
      <c r="R73" s="44" t="s">
        <v>876</v>
      </c>
      <c r="S73" s="70">
        <v>0</v>
      </c>
      <c r="T73" s="45" t="s">
        <v>877</v>
      </c>
      <c r="U73" s="44" t="s">
        <v>878</v>
      </c>
      <c r="V73" s="71">
        <v>0</v>
      </c>
      <c r="W73" s="9"/>
      <c r="X73" s="9"/>
      <c r="Y73" s="9"/>
      <c r="Z73" s="9"/>
      <c r="AA73" s="9"/>
      <c r="AB73" s="9"/>
      <c r="AC73" s="9"/>
      <c r="AD73" s="9"/>
    </row>
    <row r="74" spans="1:30" x14ac:dyDescent="0.25">
      <c r="A74" s="1"/>
      <c r="B74" s="21" t="s">
        <v>93</v>
      </c>
      <c r="C74" s="72">
        <v>66</v>
      </c>
      <c r="D74" s="72" t="s">
        <v>542</v>
      </c>
      <c r="E74" s="72" t="s">
        <v>95</v>
      </c>
      <c r="F74" s="72" t="s">
        <v>879</v>
      </c>
      <c r="G74" s="46" t="s">
        <v>880</v>
      </c>
      <c r="H74" s="43" t="s">
        <v>881</v>
      </c>
      <c r="I74" s="44" t="s">
        <v>882</v>
      </c>
      <c r="J74" s="72">
        <v>0</v>
      </c>
      <c r="K74" s="45" t="s">
        <v>883</v>
      </c>
      <c r="L74" s="44" t="s">
        <v>884</v>
      </c>
      <c r="M74" s="72">
        <v>0</v>
      </c>
      <c r="N74" s="45" t="s">
        <v>885</v>
      </c>
      <c r="O74" s="44" t="s">
        <v>886</v>
      </c>
      <c r="P74" s="72">
        <v>0</v>
      </c>
      <c r="Q74" s="45" t="s">
        <v>887</v>
      </c>
      <c r="R74" s="44" t="s">
        <v>888</v>
      </c>
      <c r="S74" s="72">
        <v>0</v>
      </c>
      <c r="T74" s="45" t="s">
        <v>889</v>
      </c>
      <c r="U74" s="44" t="s">
        <v>890</v>
      </c>
      <c r="V74" s="73">
        <v>0</v>
      </c>
      <c r="W74" s="9"/>
      <c r="X74" s="9"/>
      <c r="Y74" s="9"/>
      <c r="Z74" s="9"/>
      <c r="AA74" s="9"/>
      <c r="AB74" s="9"/>
      <c r="AC74" s="9"/>
      <c r="AD74" s="9"/>
    </row>
    <row r="75" spans="1:30" x14ac:dyDescent="0.25">
      <c r="A75" s="1"/>
      <c r="B75" s="20" t="s">
        <v>93</v>
      </c>
      <c r="C75" s="70">
        <v>67</v>
      </c>
      <c r="D75" s="70" t="s">
        <v>542</v>
      </c>
      <c r="E75" s="70" t="s">
        <v>95</v>
      </c>
      <c r="F75" s="70" t="s">
        <v>891</v>
      </c>
      <c r="G75" s="42" t="s">
        <v>892</v>
      </c>
      <c r="H75" s="43" t="s">
        <v>893</v>
      </c>
      <c r="I75" s="44" t="s">
        <v>894</v>
      </c>
      <c r="J75" s="70">
        <v>0</v>
      </c>
      <c r="K75" s="45" t="s">
        <v>895</v>
      </c>
      <c r="L75" s="44" t="s">
        <v>896</v>
      </c>
      <c r="M75" s="70">
        <v>0</v>
      </c>
      <c r="N75" s="45" t="s">
        <v>897</v>
      </c>
      <c r="O75" s="44" t="s">
        <v>898</v>
      </c>
      <c r="P75" s="70">
        <v>0</v>
      </c>
      <c r="Q75" s="45" t="s">
        <v>899</v>
      </c>
      <c r="R75" s="44" t="s">
        <v>900</v>
      </c>
      <c r="S75" s="70">
        <v>0</v>
      </c>
      <c r="T75" s="45" t="s">
        <v>901</v>
      </c>
      <c r="U75" s="44" t="s">
        <v>902</v>
      </c>
      <c r="V75" s="71">
        <v>0</v>
      </c>
      <c r="W75" s="9"/>
      <c r="X75" s="9"/>
      <c r="Y75" s="9"/>
      <c r="Z75" s="9"/>
      <c r="AA75" s="9"/>
      <c r="AB75" s="9"/>
      <c r="AC75" s="9"/>
      <c r="AD75" s="9"/>
    </row>
    <row r="76" spans="1:30" x14ac:dyDescent="0.25">
      <c r="A76" s="1"/>
      <c r="B76" s="21" t="s">
        <v>93</v>
      </c>
      <c r="C76" s="72">
        <v>68</v>
      </c>
      <c r="D76" s="72" t="s">
        <v>542</v>
      </c>
      <c r="E76" s="72" t="s">
        <v>95</v>
      </c>
      <c r="F76" s="72" t="s">
        <v>903</v>
      </c>
      <c r="G76" s="46" t="s">
        <v>904</v>
      </c>
      <c r="H76" s="43" t="s">
        <v>905</v>
      </c>
      <c r="I76" s="44" t="s">
        <v>906</v>
      </c>
      <c r="J76" s="72">
        <v>0</v>
      </c>
      <c r="K76" s="45" t="s">
        <v>907</v>
      </c>
      <c r="L76" s="44" t="s">
        <v>908</v>
      </c>
      <c r="M76" s="72">
        <v>0</v>
      </c>
      <c r="N76" s="45" t="s">
        <v>909</v>
      </c>
      <c r="O76" s="44" t="s">
        <v>910</v>
      </c>
      <c r="P76" s="72">
        <v>0</v>
      </c>
      <c r="Q76" s="45" t="s">
        <v>911</v>
      </c>
      <c r="R76" s="44" t="s">
        <v>912</v>
      </c>
      <c r="S76" s="72">
        <v>0</v>
      </c>
      <c r="T76" s="45" t="s">
        <v>913</v>
      </c>
      <c r="U76" s="44" t="s">
        <v>914</v>
      </c>
      <c r="V76" s="73">
        <v>0</v>
      </c>
      <c r="W76" s="9"/>
      <c r="X76" s="9"/>
      <c r="Y76" s="9"/>
      <c r="Z76" s="9"/>
      <c r="AA76" s="9"/>
      <c r="AB76" s="9"/>
      <c r="AC76" s="9"/>
      <c r="AD76" s="9"/>
    </row>
    <row r="77" spans="1:30" x14ac:dyDescent="0.25">
      <c r="A77" s="1"/>
      <c r="B77" s="20" t="s">
        <v>93</v>
      </c>
      <c r="C77" s="70">
        <v>69</v>
      </c>
      <c r="D77" s="70" t="s">
        <v>542</v>
      </c>
      <c r="E77" s="70" t="s">
        <v>95</v>
      </c>
      <c r="F77" s="70" t="s">
        <v>915</v>
      </c>
      <c r="G77" s="42" t="s">
        <v>916</v>
      </c>
      <c r="H77" s="43" t="s">
        <v>917</v>
      </c>
      <c r="I77" s="44" t="s">
        <v>918</v>
      </c>
      <c r="J77" s="70">
        <v>0</v>
      </c>
      <c r="K77" s="45" t="s">
        <v>919</v>
      </c>
      <c r="L77" s="44" t="s">
        <v>920</v>
      </c>
      <c r="M77" s="70">
        <v>0</v>
      </c>
      <c r="N77" s="45" t="s">
        <v>921</v>
      </c>
      <c r="O77" s="44" t="s">
        <v>922</v>
      </c>
      <c r="P77" s="70">
        <v>0</v>
      </c>
      <c r="Q77" s="45" t="s">
        <v>923</v>
      </c>
      <c r="R77" s="44" t="s">
        <v>924</v>
      </c>
      <c r="S77" s="70">
        <v>0</v>
      </c>
      <c r="T77" s="45" t="s">
        <v>925</v>
      </c>
      <c r="U77" s="44" t="s">
        <v>926</v>
      </c>
      <c r="V77" s="71">
        <v>0</v>
      </c>
      <c r="W77" s="9"/>
      <c r="X77" s="9"/>
      <c r="Y77" s="9"/>
      <c r="Z77" s="9"/>
      <c r="AA77" s="9"/>
      <c r="AB77" s="9"/>
      <c r="AC77" s="9"/>
      <c r="AD77" s="9"/>
    </row>
    <row r="78" spans="1:30" x14ac:dyDescent="0.25">
      <c r="A78" s="1"/>
      <c r="B78" s="21" t="s">
        <v>93</v>
      </c>
      <c r="C78" s="72">
        <v>70</v>
      </c>
      <c r="D78" s="72" t="s">
        <v>542</v>
      </c>
      <c r="E78" s="72" t="s">
        <v>95</v>
      </c>
      <c r="F78" s="72" t="s">
        <v>927</v>
      </c>
      <c r="G78" s="46" t="s">
        <v>928</v>
      </c>
      <c r="H78" s="43" t="s">
        <v>929</v>
      </c>
      <c r="I78" s="44" t="s">
        <v>930</v>
      </c>
      <c r="J78" s="72">
        <v>0</v>
      </c>
      <c r="K78" s="45" t="s">
        <v>931</v>
      </c>
      <c r="L78" s="44" t="s">
        <v>932</v>
      </c>
      <c r="M78" s="72">
        <v>0</v>
      </c>
      <c r="N78" s="45" t="s">
        <v>933</v>
      </c>
      <c r="O78" s="44" t="s">
        <v>934</v>
      </c>
      <c r="P78" s="72">
        <v>0</v>
      </c>
      <c r="Q78" s="45" t="s">
        <v>935</v>
      </c>
      <c r="R78" s="44" t="s">
        <v>936</v>
      </c>
      <c r="S78" s="72">
        <v>0</v>
      </c>
      <c r="T78" s="45" t="s">
        <v>937</v>
      </c>
      <c r="U78" s="44" t="s">
        <v>938</v>
      </c>
      <c r="V78" s="73">
        <v>0</v>
      </c>
      <c r="W78" s="9"/>
      <c r="X78" s="9"/>
      <c r="Y78" s="9"/>
      <c r="Z78" s="9"/>
      <c r="AA78" s="9"/>
      <c r="AB78" s="9"/>
      <c r="AC78" s="9"/>
      <c r="AD78" s="9"/>
    </row>
    <row r="79" spans="1:30" x14ac:dyDescent="0.25">
      <c r="A79" s="1"/>
      <c r="B79" s="20" t="s">
        <v>93</v>
      </c>
      <c r="C79" s="70">
        <v>71</v>
      </c>
      <c r="D79" s="70" t="s">
        <v>542</v>
      </c>
      <c r="E79" s="70" t="s">
        <v>95</v>
      </c>
      <c r="F79" s="70" t="s">
        <v>939</v>
      </c>
      <c r="G79" s="42" t="s">
        <v>940</v>
      </c>
      <c r="H79" s="43" t="s">
        <v>941</v>
      </c>
      <c r="I79" s="44" t="s">
        <v>942</v>
      </c>
      <c r="J79" s="70">
        <v>0</v>
      </c>
      <c r="K79" s="45" t="s">
        <v>943</v>
      </c>
      <c r="L79" s="44" t="s">
        <v>944</v>
      </c>
      <c r="M79" s="70">
        <v>0</v>
      </c>
      <c r="N79" s="45" t="s">
        <v>945</v>
      </c>
      <c r="O79" s="44" t="s">
        <v>946</v>
      </c>
      <c r="P79" s="70">
        <v>0</v>
      </c>
      <c r="Q79" s="45" t="s">
        <v>947</v>
      </c>
      <c r="R79" s="44" t="s">
        <v>948</v>
      </c>
      <c r="S79" s="70">
        <v>0</v>
      </c>
      <c r="T79" s="45" t="s">
        <v>949</v>
      </c>
      <c r="U79" s="44" t="s">
        <v>950</v>
      </c>
      <c r="V79" s="71">
        <v>0</v>
      </c>
      <c r="W79" s="9"/>
      <c r="X79" s="9"/>
      <c r="Y79" s="9"/>
      <c r="Z79" s="9"/>
      <c r="AA79" s="9"/>
      <c r="AB79" s="9"/>
      <c r="AC79" s="9"/>
      <c r="AD79" s="9"/>
    </row>
    <row r="80" spans="1:30" x14ac:dyDescent="0.25">
      <c r="A80" s="1"/>
      <c r="B80" s="21" t="s">
        <v>93</v>
      </c>
      <c r="C80" s="72">
        <v>72</v>
      </c>
      <c r="D80" s="72" t="s">
        <v>542</v>
      </c>
      <c r="E80" s="46" t="s">
        <v>95</v>
      </c>
      <c r="F80" s="46" t="s">
        <v>951</v>
      </c>
      <c r="G80" s="46" t="s">
        <v>952</v>
      </c>
      <c r="H80" s="43" t="s">
        <v>953</v>
      </c>
      <c r="I80" s="44" t="s">
        <v>954</v>
      </c>
      <c r="J80" s="72">
        <v>0</v>
      </c>
      <c r="K80" s="45" t="s">
        <v>955</v>
      </c>
      <c r="L80" s="44" t="s">
        <v>956</v>
      </c>
      <c r="M80" s="72">
        <v>0</v>
      </c>
      <c r="N80" s="45" t="s">
        <v>957</v>
      </c>
      <c r="O80" s="44" t="s">
        <v>958</v>
      </c>
      <c r="P80" s="72">
        <v>0</v>
      </c>
      <c r="Q80" s="45" t="s">
        <v>959</v>
      </c>
      <c r="R80" s="44" t="s">
        <v>960</v>
      </c>
      <c r="S80" s="72">
        <v>0</v>
      </c>
      <c r="T80" s="45" t="s">
        <v>961</v>
      </c>
      <c r="U80" s="44" t="s">
        <v>962</v>
      </c>
      <c r="V80" s="73">
        <v>0</v>
      </c>
      <c r="W80" s="9"/>
      <c r="X80" s="9"/>
      <c r="Y80" s="9"/>
      <c r="Z80" s="9"/>
      <c r="AA80" s="9"/>
      <c r="AB80" s="9"/>
      <c r="AC80" s="9"/>
      <c r="AD80" s="9"/>
    </row>
    <row r="81" spans="1:30" x14ac:dyDescent="0.25">
      <c r="A81" s="1"/>
      <c r="B81" s="20" t="s">
        <v>108</v>
      </c>
      <c r="C81" s="70">
        <v>73</v>
      </c>
      <c r="D81" s="70" t="s">
        <v>542</v>
      </c>
      <c r="E81" s="70" t="s">
        <v>217</v>
      </c>
      <c r="F81" s="70" t="s">
        <v>963</v>
      </c>
      <c r="G81" s="42" t="s">
        <v>964</v>
      </c>
      <c r="H81" s="45" t="s">
        <v>965</v>
      </c>
      <c r="I81" s="44" t="s">
        <v>966</v>
      </c>
      <c r="J81" s="70">
        <v>0</v>
      </c>
      <c r="K81" s="45" t="s">
        <v>967</v>
      </c>
      <c r="L81" s="44" t="s">
        <v>968</v>
      </c>
      <c r="M81" s="70">
        <v>0</v>
      </c>
      <c r="N81" s="45" t="s">
        <v>969</v>
      </c>
      <c r="O81" s="44" t="s">
        <v>970</v>
      </c>
      <c r="P81" s="70">
        <v>0</v>
      </c>
      <c r="Q81" s="45" t="s">
        <v>971</v>
      </c>
      <c r="R81" s="44" t="s">
        <v>972</v>
      </c>
      <c r="S81" s="70">
        <v>0</v>
      </c>
      <c r="T81" s="45" t="s">
        <v>973</v>
      </c>
      <c r="U81" s="44" t="s">
        <v>974</v>
      </c>
      <c r="V81" s="71">
        <v>0</v>
      </c>
      <c r="W81" s="9"/>
      <c r="X81" s="9"/>
      <c r="Y81" s="9"/>
      <c r="Z81" s="9"/>
      <c r="AA81" s="9"/>
      <c r="AB81" s="9"/>
      <c r="AC81" s="9"/>
      <c r="AD81" s="9"/>
    </row>
    <row r="82" spans="1:30" x14ac:dyDescent="0.25">
      <c r="A82" s="1"/>
      <c r="B82" s="21" t="s">
        <v>93</v>
      </c>
      <c r="C82" s="72">
        <v>74</v>
      </c>
      <c r="D82" s="72" t="s">
        <v>542</v>
      </c>
      <c r="E82" s="72" t="s">
        <v>95</v>
      </c>
      <c r="F82" s="72" t="s">
        <v>975</v>
      </c>
      <c r="G82" s="46" t="s">
        <v>976</v>
      </c>
      <c r="H82" s="45" t="s">
        <v>977</v>
      </c>
      <c r="I82" s="44" t="s">
        <v>978</v>
      </c>
      <c r="J82" s="72">
        <v>0</v>
      </c>
      <c r="K82" s="45" t="s">
        <v>979</v>
      </c>
      <c r="L82" s="44" t="s">
        <v>980</v>
      </c>
      <c r="M82" s="72">
        <v>0</v>
      </c>
      <c r="N82" s="45" t="s">
        <v>981</v>
      </c>
      <c r="O82" s="44" t="s">
        <v>982</v>
      </c>
      <c r="P82" s="72">
        <v>0</v>
      </c>
      <c r="Q82" s="45" t="s">
        <v>983</v>
      </c>
      <c r="R82" s="44" t="s">
        <v>984</v>
      </c>
      <c r="S82" s="72">
        <v>0</v>
      </c>
      <c r="T82" s="45" t="s">
        <v>985</v>
      </c>
      <c r="U82" s="44" t="s">
        <v>986</v>
      </c>
      <c r="V82" s="73">
        <v>0</v>
      </c>
      <c r="W82" s="9"/>
      <c r="X82" s="9"/>
      <c r="Y82" s="9"/>
      <c r="Z82" s="9"/>
      <c r="AA82" s="9"/>
      <c r="AB82" s="9"/>
      <c r="AC82" s="9"/>
      <c r="AD82" s="9"/>
    </row>
    <row r="83" spans="1:30" x14ac:dyDescent="0.25">
      <c r="A83" s="1"/>
      <c r="B83" s="20" t="s">
        <v>93</v>
      </c>
      <c r="C83" s="70">
        <v>75</v>
      </c>
      <c r="D83" s="70" t="s">
        <v>542</v>
      </c>
      <c r="E83" s="70" t="s">
        <v>95</v>
      </c>
      <c r="F83" s="70" t="s">
        <v>987</v>
      </c>
      <c r="G83" s="42" t="s">
        <v>988</v>
      </c>
      <c r="H83" s="45" t="s">
        <v>989</v>
      </c>
      <c r="I83" s="44" t="s">
        <v>990</v>
      </c>
      <c r="J83" s="70">
        <v>0</v>
      </c>
      <c r="K83" s="45" t="s">
        <v>991</v>
      </c>
      <c r="L83" s="44" t="s">
        <v>992</v>
      </c>
      <c r="M83" s="70">
        <v>0</v>
      </c>
      <c r="N83" s="45" t="s">
        <v>993</v>
      </c>
      <c r="O83" s="44" t="s">
        <v>994</v>
      </c>
      <c r="P83" s="70">
        <v>0</v>
      </c>
      <c r="Q83" s="45" t="s">
        <v>995</v>
      </c>
      <c r="R83" s="44" t="s">
        <v>996</v>
      </c>
      <c r="S83" s="70">
        <v>0</v>
      </c>
      <c r="T83" s="45" t="s">
        <v>997</v>
      </c>
      <c r="U83" s="44" t="s">
        <v>998</v>
      </c>
      <c r="V83" s="71">
        <v>0</v>
      </c>
      <c r="W83" s="9"/>
      <c r="X83" s="9"/>
      <c r="Y83" s="9"/>
      <c r="Z83" s="9"/>
      <c r="AA83" s="9"/>
      <c r="AB83" s="9"/>
      <c r="AC83" s="9"/>
      <c r="AD83" s="9"/>
    </row>
    <row r="84" spans="1:30" x14ac:dyDescent="0.25">
      <c r="A84" s="1"/>
      <c r="B84" s="21" t="s">
        <v>93</v>
      </c>
      <c r="C84" s="72">
        <v>76</v>
      </c>
      <c r="D84" s="72" t="s">
        <v>542</v>
      </c>
      <c r="E84" s="72" t="s">
        <v>95</v>
      </c>
      <c r="F84" s="72" t="s">
        <v>999</v>
      </c>
      <c r="G84" s="46" t="s">
        <v>1000</v>
      </c>
      <c r="H84" s="45" t="s">
        <v>1001</v>
      </c>
      <c r="I84" s="44" t="s">
        <v>1002</v>
      </c>
      <c r="J84" s="72">
        <v>0</v>
      </c>
      <c r="K84" s="45" t="s">
        <v>1003</v>
      </c>
      <c r="L84" s="44" t="s">
        <v>1004</v>
      </c>
      <c r="M84" s="72">
        <v>0</v>
      </c>
      <c r="N84" s="45" t="s">
        <v>1005</v>
      </c>
      <c r="O84" s="44" t="s">
        <v>1006</v>
      </c>
      <c r="P84" s="72">
        <v>0</v>
      </c>
      <c r="Q84" s="45" t="s">
        <v>1007</v>
      </c>
      <c r="R84" s="44" t="s">
        <v>1008</v>
      </c>
      <c r="S84" s="72">
        <v>0</v>
      </c>
      <c r="T84" s="45" t="s">
        <v>1009</v>
      </c>
      <c r="U84" s="44" t="s">
        <v>1010</v>
      </c>
      <c r="V84" s="73">
        <v>0</v>
      </c>
      <c r="W84" s="9"/>
      <c r="X84" s="9"/>
      <c r="Y84" s="9"/>
      <c r="Z84" s="9"/>
      <c r="AA84" s="9"/>
      <c r="AB84" s="9"/>
      <c r="AC84" s="9"/>
      <c r="AD84" s="9"/>
    </row>
    <row r="85" spans="1:30" x14ac:dyDescent="0.25">
      <c r="A85" s="1"/>
      <c r="B85" s="20" t="s">
        <v>93</v>
      </c>
      <c r="C85" s="70">
        <v>77</v>
      </c>
      <c r="D85" s="70" t="s">
        <v>542</v>
      </c>
      <c r="E85" s="70" t="s">
        <v>95</v>
      </c>
      <c r="F85" s="70" t="s">
        <v>1011</v>
      </c>
      <c r="G85" s="42" t="s">
        <v>1012</v>
      </c>
      <c r="H85" s="45" t="s">
        <v>1013</v>
      </c>
      <c r="I85" s="44" t="s">
        <v>1014</v>
      </c>
      <c r="J85" s="70">
        <v>0</v>
      </c>
      <c r="K85" s="45" t="s">
        <v>1015</v>
      </c>
      <c r="L85" s="44" t="s">
        <v>1016</v>
      </c>
      <c r="M85" s="70">
        <v>0</v>
      </c>
      <c r="N85" s="45" t="s">
        <v>1017</v>
      </c>
      <c r="O85" s="44" t="s">
        <v>1018</v>
      </c>
      <c r="P85" s="70">
        <v>0</v>
      </c>
      <c r="Q85" s="45" t="s">
        <v>1019</v>
      </c>
      <c r="R85" s="44" t="s">
        <v>1020</v>
      </c>
      <c r="S85" s="70">
        <v>0</v>
      </c>
      <c r="T85" s="45" t="s">
        <v>1021</v>
      </c>
      <c r="U85" s="44" t="s">
        <v>1022</v>
      </c>
      <c r="V85" s="71">
        <v>0</v>
      </c>
      <c r="W85" s="9"/>
      <c r="X85" s="9"/>
      <c r="Y85" s="9"/>
      <c r="Z85" s="9"/>
      <c r="AA85" s="9"/>
      <c r="AB85" s="9"/>
      <c r="AC85" s="9"/>
      <c r="AD85" s="9"/>
    </row>
    <row r="86" spans="1:30" x14ac:dyDescent="0.25">
      <c r="A86" s="1"/>
      <c r="B86" s="21" t="s">
        <v>93</v>
      </c>
      <c r="C86" s="72">
        <v>78</v>
      </c>
      <c r="D86" s="72" t="s">
        <v>542</v>
      </c>
      <c r="E86" s="72" t="s">
        <v>95</v>
      </c>
      <c r="F86" s="72" t="s">
        <v>1023</v>
      </c>
      <c r="G86" s="46" t="s">
        <v>1024</v>
      </c>
      <c r="H86" s="45" t="s">
        <v>1025</v>
      </c>
      <c r="I86" s="44" t="s">
        <v>1026</v>
      </c>
      <c r="J86" s="72">
        <v>0</v>
      </c>
      <c r="K86" s="45" t="s">
        <v>1027</v>
      </c>
      <c r="L86" s="44" t="s">
        <v>1028</v>
      </c>
      <c r="M86" s="72">
        <v>0</v>
      </c>
      <c r="N86" s="45" t="s">
        <v>1029</v>
      </c>
      <c r="O86" s="44" t="s">
        <v>1030</v>
      </c>
      <c r="P86" s="72">
        <v>0</v>
      </c>
      <c r="Q86" s="45" t="s">
        <v>1031</v>
      </c>
      <c r="R86" s="44" t="s">
        <v>1032</v>
      </c>
      <c r="S86" s="72">
        <v>0</v>
      </c>
      <c r="T86" s="45" t="s">
        <v>1033</v>
      </c>
      <c r="U86" s="44" t="s">
        <v>1034</v>
      </c>
      <c r="V86" s="73">
        <v>0</v>
      </c>
      <c r="W86" s="9"/>
      <c r="X86" s="9"/>
      <c r="Y86" s="9"/>
      <c r="Z86" s="9"/>
      <c r="AA86" s="9"/>
      <c r="AB86" s="9"/>
      <c r="AC86" s="9"/>
      <c r="AD86" s="9"/>
    </row>
    <row r="87" spans="1:30" x14ac:dyDescent="0.25">
      <c r="A87" s="1"/>
      <c r="B87" s="20" t="s">
        <v>93</v>
      </c>
      <c r="C87" s="70">
        <v>79</v>
      </c>
      <c r="D87" s="70" t="s">
        <v>542</v>
      </c>
      <c r="E87" s="70" t="s">
        <v>95</v>
      </c>
      <c r="F87" s="70" t="s">
        <v>1035</v>
      </c>
      <c r="G87" s="42" t="s">
        <v>1036</v>
      </c>
      <c r="H87" s="45" t="s">
        <v>1037</v>
      </c>
      <c r="I87" s="44" t="s">
        <v>1038</v>
      </c>
      <c r="J87" s="70">
        <v>0</v>
      </c>
      <c r="K87" s="45" t="s">
        <v>1039</v>
      </c>
      <c r="L87" s="44" t="s">
        <v>1040</v>
      </c>
      <c r="M87" s="70">
        <v>0</v>
      </c>
      <c r="N87" s="45" t="s">
        <v>1041</v>
      </c>
      <c r="O87" s="44" t="s">
        <v>1042</v>
      </c>
      <c r="P87" s="70">
        <v>0</v>
      </c>
      <c r="Q87" s="45" t="s">
        <v>1043</v>
      </c>
      <c r="R87" s="44" t="s">
        <v>1044</v>
      </c>
      <c r="S87" s="70">
        <v>0</v>
      </c>
      <c r="T87" s="45" t="s">
        <v>1045</v>
      </c>
      <c r="U87" s="44" t="s">
        <v>1046</v>
      </c>
      <c r="V87" s="71">
        <v>0</v>
      </c>
      <c r="W87" s="9"/>
      <c r="X87" s="9"/>
      <c r="Y87" s="9"/>
      <c r="Z87" s="9"/>
      <c r="AA87" s="9"/>
      <c r="AB87" s="9"/>
      <c r="AC87" s="9"/>
      <c r="AD87" s="9"/>
    </row>
    <row r="88" spans="1:30" x14ac:dyDescent="0.25">
      <c r="A88" s="1"/>
      <c r="B88" s="21" t="s">
        <v>108</v>
      </c>
      <c r="C88" s="72">
        <v>80</v>
      </c>
      <c r="D88" s="72" t="s">
        <v>542</v>
      </c>
      <c r="E88" s="72" t="s">
        <v>217</v>
      </c>
      <c r="F88" s="72" t="s">
        <v>1047</v>
      </c>
      <c r="G88" s="46" t="s">
        <v>1048</v>
      </c>
      <c r="H88" s="45" t="s">
        <v>1049</v>
      </c>
      <c r="I88" s="44" t="s">
        <v>1050</v>
      </c>
      <c r="J88" s="72">
        <v>0</v>
      </c>
      <c r="K88" s="45" t="s">
        <v>1051</v>
      </c>
      <c r="L88" s="44" t="s">
        <v>1052</v>
      </c>
      <c r="M88" s="72">
        <v>0</v>
      </c>
      <c r="N88" s="45" t="s">
        <v>1053</v>
      </c>
      <c r="O88" s="44" t="s">
        <v>1054</v>
      </c>
      <c r="P88" s="72">
        <v>0</v>
      </c>
      <c r="Q88" s="45" t="s">
        <v>1055</v>
      </c>
      <c r="R88" s="44" t="s">
        <v>1056</v>
      </c>
      <c r="S88" s="72">
        <v>0</v>
      </c>
      <c r="T88" s="45" t="s">
        <v>1057</v>
      </c>
      <c r="U88" s="44" t="s">
        <v>1058</v>
      </c>
      <c r="V88" s="73">
        <v>0</v>
      </c>
      <c r="W88" s="9"/>
      <c r="X88" s="9"/>
      <c r="Y88" s="9"/>
      <c r="Z88" s="9"/>
      <c r="AA88" s="9"/>
      <c r="AB88" s="9"/>
      <c r="AC88" s="9"/>
      <c r="AD88" s="9"/>
    </row>
    <row r="89" spans="1:30" x14ac:dyDescent="0.25">
      <c r="A89" s="1"/>
      <c r="B89" s="20" t="s">
        <v>93</v>
      </c>
      <c r="C89" s="70">
        <v>81</v>
      </c>
      <c r="D89" s="70" t="s">
        <v>542</v>
      </c>
      <c r="E89" s="70" t="s">
        <v>95</v>
      </c>
      <c r="F89" s="70" t="s">
        <v>1059</v>
      </c>
      <c r="G89" s="42" t="s">
        <v>1060</v>
      </c>
      <c r="H89" s="45" t="s">
        <v>1061</v>
      </c>
      <c r="I89" s="44" t="s">
        <v>1062</v>
      </c>
      <c r="J89" s="70">
        <v>0</v>
      </c>
      <c r="K89" s="45" t="s">
        <v>1063</v>
      </c>
      <c r="L89" s="44" t="s">
        <v>1064</v>
      </c>
      <c r="M89" s="70">
        <v>0</v>
      </c>
      <c r="N89" s="45" t="s">
        <v>1065</v>
      </c>
      <c r="O89" s="44" t="s">
        <v>1066</v>
      </c>
      <c r="P89" s="70">
        <v>0</v>
      </c>
      <c r="Q89" s="45" t="s">
        <v>1067</v>
      </c>
      <c r="R89" s="44" t="s">
        <v>1068</v>
      </c>
      <c r="S89" s="70">
        <v>0</v>
      </c>
      <c r="T89" s="45" t="s">
        <v>1069</v>
      </c>
      <c r="U89" s="44" t="s">
        <v>1070</v>
      </c>
      <c r="V89" s="71">
        <v>0</v>
      </c>
      <c r="W89" s="9"/>
      <c r="X89" s="9"/>
      <c r="Y89" s="9"/>
      <c r="Z89" s="9"/>
      <c r="AA89" s="9"/>
      <c r="AB89" s="9"/>
      <c r="AC89" s="9"/>
      <c r="AD89" s="9"/>
    </row>
    <row r="90" spans="1:30" x14ac:dyDescent="0.25">
      <c r="A90" s="1"/>
      <c r="B90" s="21" t="s">
        <v>93</v>
      </c>
      <c r="C90" s="72">
        <v>82</v>
      </c>
      <c r="D90" s="72" t="s">
        <v>542</v>
      </c>
      <c r="E90" s="72" t="s">
        <v>95</v>
      </c>
      <c r="F90" s="72" t="s">
        <v>1071</v>
      </c>
      <c r="G90" s="46" t="s">
        <v>1072</v>
      </c>
      <c r="H90" s="45" t="s">
        <v>1073</v>
      </c>
      <c r="I90" s="44" t="s">
        <v>1074</v>
      </c>
      <c r="J90" s="72">
        <v>0</v>
      </c>
      <c r="K90" s="45" t="s">
        <v>1075</v>
      </c>
      <c r="L90" s="44" t="s">
        <v>1076</v>
      </c>
      <c r="M90" s="72">
        <v>0</v>
      </c>
      <c r="N90" s="45" t="s">
        <v>1077</v>
      </c>
      <c r="O90" s="44" t="s">
        <v>1078</v>
      </c>
      <c r="P90" s="72">
        <v>0</v>
      </c>
      <c r="Q90" s="45" t="s">
        <v>1079</v>
      </c>
      <c r="R90" s="44" t="s">
        <v>1080</v>
      </c>
      <c r="S90" s="72">
        <v>0</v>
      </c>
      <c r="T90" s="45" t="s">
        <v>1081</v>
      </c>
      <c r="U90" s="44" t="s">
        <v>1082</v>
      </c>
      <c r="V90" s="73">
        <v>0</v>
      </c>
      <c r="W90" s="9"/>
      <c r="X90" s="9"/>
      <c r="Y90" s="9"/>
      <c r="Z90" s="9"/>
      <c r="AA90" s="9"/>
      <c r="AB90" s="9"/>
      <c r="AC90" s="9"/>
      <c r="AD90" s="9"/>
    </row>
    <row r="91" spans="1:30" x14ac:dyDescent="0.25">
      <c r="A91" s="1"/>
      <c r="B91" s="20" t="s">
        <v>93</v>
      </c>
      <c r="C91" s="70">
        <v>83</v>
      </c>
      <c r="D91" s="70" t="s">
        <v>542</v>
      </c>
      <c r="E91" s="70" t="s">
        <v>95</v>
      </c>
      <c r="F91" s="70" t="s">
        <v>1083</v>
      </c>
      <c r="G91" s="42" t="s">
        <v>1084</v>
      </c>
      <c r="H91" s="45" t="s">
        <v>1085</v>
      </c>
      <c r="I91" s="44" t="s">
        <v>1086</v>
      </c>
      <c r="J91" s="70">
        <v>0</v>
      </c>
      <c r="K91" s="45" t="s">
        <v>1087</v>
      </c>
      <c r="L91" s="44" t="s">
        <v>1088</v>
      </c>
      <c r="M91" s="70">
        <v>0</v>
      </c>
      <c r="N91" s="45" t="s">
        <v>1089</v>
      </c>
      <c r="O91" s="44" t="s">
        <v>1090</v>
      </c>
      <c r="P91" s="70">
        <v>0</v>
      </c>
      <c r="Q91" s="45" t="s">
        <v>1091</v>
      </c>
      <c r="R91" s="44" t="s">
        <v>1092</v>
      </c>
      <c r="S91" s="70">
        <v>0</v>
      </c>
      <c r="T91" s="45" t="s">
        <v>1093</v>
      </c>
      <c r="U91" s="44" t="s">
        <v>1094</v>
      </c>
      <c r="V91" s="71">
        <v>0</v>
      </c>
      <c r="W91" s="9"/>
      <c r="X91" s="9"/>
      <c r="Y91" s="9"/>
      <c r="Z91" s="9"/>
      <c r="AA91" s="9"/>
      <c r="AB91" s="9"/>
      <c r="AC91" s="9"/>
      <c r="AD91" s="9"/>
    </row>
    <row r="92" spans="1:30" x14ac:dyDescent="0.25">
      <c r="A92" s="1"/>
      <c r="B92" s="21" t="s">
        <v>93</v>
      </c>
      <c r="C92" s="72">
        <v>84</v>
      </c>
      <c r="D92" s="72" t="s">
        <v>1095</v>
      </c>
      <c r="E92" s="72" t="s">
        <v>95</v>
      </c>
      <c r="F92" s="72" t="s">
        <v>1096</v>
      </c>
      <c r="G92" s="46" t="s">
        <v>1097</v>
      </c>
      <c r="H92" s="45" t="s">
        <v>1098</v>
      </c>
      <c r="I92" s="44" t="s">
        <v>1099</v>
      </c>
      <c r="J92" s="72">
        <v>0</v>
      </c>
      <c r="K92" s="45" t="s">
        <v>1100</v>
      </c>
      <c r="L92" s="44" t="s">
        <v>1101</v>
      </c>
      <c r="M92" s="72">
        <v>0</v>
      </c>
      <c r="N92" s="45" t="s">
        <v>1102</v>
      </c>
      <c r="O92" s="44" t="s">
        <v>1103</v>
      </c>
      <c r="P92" s="72">
        <v>0</v>
      </c>
      <c r="Q92" s="45" t="s">
        <v>1104</v>
      </c>
      <c r="R92" s="44" t="s">
        <v>1105</v>
      </c>
      <c r="S92" s="72">
        <v>0</v>
      </c>
      <c r="T92" s="45" t="s">
        <v>1106</v>
      </c>
      <c r="U92" s="44" t="s">
        <v>1107</v>
      </c>
      <c r="V92" s="73">
        <v>0</v>
      </c>
      <c r="W92" s="9"/>
      <c r="X92" s="9"/>
      <c r="Y92" s="9"/>
      <c r="Z92" s="9"/>
      <c r="AA92" s="9"/>
      <c r="AB92" s="9"/>
      <c r="AC92" s="9"/>
      <c r="AD92" s="9"/>
    </row>
    <row r="93" spans="1:30" x14ac:dyDescent="0.25">
      <c r="A93" s="1"/>
      <c r="B93" s="20" t="s">
        <v>93</v>
      </c>
      <c r="C93" s="70">
        <v>85</v>
      </c>
      <c r="D93" s="70" t="s">
        <v>1095</v>
      </c>
      <c r="E93" s="70" t="s">
        <v>95</v>
      </c>
      <c r="F93" s="70" t="s">
        <v>1108</v>
      </c>
      <c r="G93" s="42" t="s">
        <v>1109</v>
      </c>
      <c r="H93" s="45" t="s">
        <v>1110</v>
      </c>
      <c r="I93" s="44" t="s">
        <v>1111</v>
      </c>
      <c r="J93" s="70">
        <v>0</v>
      </c>
      <c r="K93" s="45" t="s">
        <v>1112</v>
      </c>
      <c r="L93" s="44" t="s">
        <v>1113</v>
      </c>
      <c r="M93" s="70">
        <v>0</v>
      </c>
      <c r="N93" s="45" t="s">
        <v>1114</v>
      </c>
      <c r="O93" s="44" t="s">
        <v>1115</v>
      </c>
      <c r="P93" s="70">
        <v>0</v>
      </c>
      <c r="Q93" s="45" t="s">
        <v>1116</v>
      </c>
      <c r="R93" s="44" t="s">
        <v>1117</v>
      </c>
      <c r="S93" s="70">
        <v>0</v>
      </c>
      <c r="T93" s="45" t="s">
        <v>1118</v>
      </c>
      <c r="U93" s="44" t="s">
        <v>1119</v>
      </c>
      <c r="V93" s="71">
        <v>0</v>
      </c>
      <c r="W93" s="9"/>
      <c r="X93" s="9"/>
      <c r="Y93" s="9"/>
      <c r="Z93" s="9"/>
      <c r="AA93" s="9"/>
      <c r="AB93" s="9"/>
      <c r="AC93" s="9"/>
      <c r="AD93" s="9"/>
    </row>
    <row r="94" spans="1:30" x14ac:dyDescent="0.25">
      <c r="A94" s="1"/>
      <c r="B94" s="21" t="s">
        <v>93</v>
      </c>
      <c r="C94" s="72">
        <v>86</v>
      </c>
      <c r="D94" s="72" t="s">
        <v>1095</v>
      </c>
      <c r="E94" s="72" t="s">
        <v>95</v>
      </c>
      <c r="F94" s="72" t="s">
        <v>1120</v>
      </c>
      <c r="G94" s="46" t="s">
        <v>1121</v>
      </c>
      <c r="H94" s="45" t="s">
        <v>1122</v>
      </c>
      <c r="I94" s="44" t="s">
        <v>1123</v>
      </c>
      <c r="J94" s="72">
        <v>0</v>
      </c>
      <c r="K94" s="45" t="s">
        <v>1124</v>
      </c>
      <c r="L94" s="44" t="s">
        <v>1125</v>
      </c>
      <c r="M94" s="72">
        <v>0</v>
      </c>
      <c r="N94" s="45" t="s">
        <v>1126</v>
      </c>
      <c r="O94" s="44" t="s">
        <v>1127</v>
      </c>
      <c r="P94" s="72">
        <v>0</v>
      </c>
      <c r="Q94" s="45" t="s">
        <v>1128</v>
      </c>
      <c r="R94" s="44" t="s">
        <v>1129</v>
      </c>
      <c r="S94" s="72">
        <v>0</v>
      </c>
      <c r="T94" s="45" t="s">
        <v>1130</v>
      </c>
      <c r="U94" s="44" t="s">
        <v>1131</v>
      </c>
      <c r="V94" s="73">
        <v>0</v>
      </c>
      <c r="W94" s="9"/>
      <c r="X94" s="9"/>
      <c r="Y94" s="9"/>
      <c r="Z94" s="9"/>
      <c r="AA94" s="9"/>
      <c r="AB94" s="9"/>
      <c r="AC94" s="9"/>
      <c r="AD94" s="9"/>
    </row>
    <row r="95" spans="1:30" x14ac:dyDescent="0.25">
      <c r="A95" s="1"/>
      <c r="B95" s="20" t="s">
        <v>93</v>
      </c>
      <c r="C95" s="70">
        <v>87</v>
      </c>
      <c r="D95" s="70" t="s">
        <v>1095</v>
      </c>
      <c r="E95" s="70" t="s">
        <v>95</v>
      </c>
      <c r="F95" s="70" t="s">
        <v>1132</v>
      </c>
      <c r="G95" s="42" t="s">
        <v>1133</v>
      </c>
      <c r="H95" s="45" t="s">
        <v>1134</v>
      </c>
      <c r="I95" s="44" t="s">
        <v>1135</v>
      </c>
      <c r="J95" s="70">
        <v>0</v>
      </c>
      <c r="K95" s="45" t="s">
        <v>1136</v>
      </c>
      <c r="L95" s="44" t="s">
        <v>1137</v>
      </c>
      <c r="M95" s="70">
        <v>0</v>
      </c>
      <c r="N95" s="45" t="s">
        <v>1138</v>
      </c>
      <c r="O95" s="44" t="s">
        <v>1139</v>
      </c>
      <c r="P95" s="70">
        <v>0</v>
      </c>
      <c r="Q95" s="45" t="s">
        <v>1140</v>
      </c>
      <c r="R95" s="44" t="s">
        <v>1141</v>
      </c>
      <c r="S95" s="70">
        <v>0</v>
      </c>
      <c r="T95" s="45" t="s">
        <v>1142</v>
      </c>
      <c r="U95" s="44" t="s">
        <v>1143</v>
      </c>
      <c r="V95" s="71">
        <v>0</v>
      </c>
      <c r="W95" s="9"/>
      <c r="X95" s="9"/>
      <c r="Y95" s="9"/>
      <c r="Z95" s="9"/>
      <c r="AA95" s="9"/>
      <c r="AB95" s="9"/>
      <c r="AC95" s="9"/>
      <c r="AD95" s="9"/>
    </row>
    <row r="96" spans="1:30" x14ac:dyDescent="0.25">
      <c r="A96" s="1"/>
      <c r="B96" s="21" t="s">
        <v>108</v>
      </c>
      <c r="C96" s="72">
        <v>88</v>
      </c>
      <c r="D96" s="72" t="s">
        <v>1095</v>
      </c>
      <c r="E96" s="72" t="s">
        <v>217</v>
      </c>
      <c r="F96" s="72" t="s">
        <v>1144</v>
      </c>
      <c r="G96" s="46" t="s">
        <v>1145</v>
      </c>
      <c r="H96" s="45" t="s">
        <v>1146</v>
      </c>
      <c r="I96" s="44" t="s">
        <v>1147</v>
      </c>
      <c r="J96" s="72">
        <v>0</v>
      </c>
      <c r="K96" s="45" t="s">
        <v>1148</v>
      </c>
      <c r="L96" s="44" t="s">
        <v>1149</v>
      </c>
      <c r="M96" s="72">
        <v>0</v>
      </c>
      <c r="N96" s="45" t="s">
        <v>1150</v>
      </c>
      <c r="O96" s="44" t="s">
        <v>1151</v>
      </c>
      <c r="P96" s="72">
        <v>0</v>
      </c>
      <c r="Q96" s="45" t="s">
        <v>1152</v>
      </c>
      <c r="R96" s="44" t="s">
        <v>1153</v>
      </c>
      <c r="S96" s="72">
        <v>0</v>
      </c>
      <c r="T96" s="45" t="s">
        <v>1154</v>
      </c>
      <c r="U96" s="44" t="s">
        <v>1155</v>
      </c>
      <c r="V96" s="73">
        <v>0</v>
      </c>
      <c r="W96" s="9"/>
      <c r="X96" s="9"/>
      <c r="Y96" s="9"/>
      <c r="Z96" s="9"/>
      <c r="AA96" s="9"/>
      <c r="AB96" s="9"/>
      <c r="AC96" s="9"/>
      <c r="AD96" s="9"/>
    </row>
    <row r="97" spans="1:30" x14ac:dyDescent="0.25">
      <c r="A97" s="1"/>
      <c r="B97" s="20" t="s">
        <v>93</v>
      </c>
      <c r="C97" s="70">
        <v>89</v>
      </c>
      <c r="D97" s="70" t="s">
        <v>1095</v>
      </c>
      <c r="E97" s="70" t="s">
        <v>95</v>
      </c>
      <c r="F97" s="70" t="s">
        <v>1156</v>
      </c>
      <c r="G97" s="42" t="s">
        <v>1157</v>
      </c>
      <c r="H97" s="45" t="s">
        <v>1158</v>
      </c>
      <c r="I97" s="44" t="s">
        <v>1159</v>
      </c>
      <c r="J97" s="70">
        <v>0</v>
      </c>
      <c r="K97" s="45" t="s">
        <v>1160</v>
      </c>
      <c r="L97" s="44" t="s">
        <v>1161</v>
      </c>
      <c r="M97" s="70">
        <v>0</v>
      </c>
      <c r="N97" s="45" t="s">
        <v>1162</v>
      </c>
      <c r="O97" s="44" t="s">
        <v>1163</v>
      </c>
      <c r="P97" s="70">
        <v>0</v>
      </c>
      <c r="Q97" s="45" t="s">
        <v>1164</v>
      </c>
      <c r="R97" s="44" t="s">
        <v>1165</v>
      </c>
      <c r="S97" s="70">
        <v>0</v>
      </c>
      <c r="T97" s="45" t="s">
        <v>1166</v>
      </c>
      <c r="U97" s="44" t="s">
        <v>1167</v>
      </c>
      <c r="V97" s="71">
        <v>0</v>
      </c>
      <c r="W97" s="9"/>
      <c r="X97" s="9"/>
      <c r="Y97" s="9"/>
      <c r="Z97" s="9"/>
      <c r="AA97" s="9"/>
      <c r="AB97" s="9"/>
      <c r="AC97" s="9"/>
      <c r="AD97" s="9"/>
    </row>
    <row r="98" spans="1:30" x14ac:dyDescent="0.25">
      <c r="A98" s="1"/>
      <c r="B98" s="21" t="s">
        <v>93</v>
      </c>
      <c r="C98" s="72">
        <v>90</v>
      </c>
      <c r="D98" s="72" t="s">
        <v>1095</v>
      </c>
      <c r="E98" s="72" t="s">
        <v>95</v>
      </c>
      <c r="F98" s="72" t="s">
        <v>1168</v>
      </c>
      <c r="G98" s="46" t="s">
        <v>1169</v>
      </c>
      <c r="H98" s="45" t="s">
        <v>1170</v>
      </c>
      <c r="I98" s="44" t="s">
        <v>1171</v>
      </c>
      <c r="J98" s="72">
        <v>0</v>
      </c>
      <c r="K98" s="45" t="s">
        <v>1172</v>
      </c>
      <c r="L98" s="44" t="s">
        <v>1173</v>
      </c>
      <c r="M98" s="72">
        <v>0</v>
      </c>
      <c r="N98" s="45" t="s">
        <v>1174</v>
      </c>
      <c r="O98" s="44" t="s">
        <v>1175</v>
      </c>
      <c r="P98" s="72">
        <v>0</v>
      </c>
      <c r="Q98" s="45" t="s">
        <v>1176</v>
      </c>
      <c r="R98" s="44" t="s">
        <v>1177</v>
      </c>
      <c r="S98" s="72">
        <v>0</v>
      </c>
      <c r="T98" s="45" t="s">
        <v>1178</v>
      </c>
      <c r="U98" s="44" t="s">
        <v>1179</v>
      </c>
      <c r="V98" s="73">
        <v>0</v>
      </c>
      <c r="W98" s="9"/>
      <c r="X98" s="9"/>
      <c r="Y98" s="9"/>
      <c r="Z98" s="9"/>
      <c r="AA98" s="9"/>
      <c r="AB98" s="9"/>
      <c r="AC98" s="9"/>
      <c r="AD98" s="9"/>
    </row>
    <row r="99" spans="1:30" x14ac:dyDescent="0.25">
      <c r="A99" s="1"/>
      <c r="B99" s="20" t="s">
        <v>93</v>
      </c>
      <c r="C99" s="70">
        <v>91</v>
      </c>
      <c r="D99" s="70" t="s">
        <v>1095</v>
      </c>
      <c r="E99" s="70" t="s">
        <v>95</v>
      </c>
      <c r="F99" s="70" t="s">
        <v>1180</v>
      </c>
      <c r="G99" s="42" t="s">
        <v>1181</v>
      </c>
      <c r="H99" s="45" t="s">
        <v>1182</v>
      </c>
      <c r="I99" s="44" t="s">
        <v>1183</v>
      </c>
      <c r="J99" s="70">
        <v>0</v>
      </c>
      <c r="K99" s="45" t="s">
        <v>1184</v>
      </c>
      <c r="L99" s="44" t="s">
        <v>1185</v>
      </c>
      <c r="M99" s="70">
        <v>0</v>
      </c>
      <c r="N99" s="45" t="s">
        <v>1186</v>
      </c>
      <c r="O99" s="44" t="s">
        <v>1187</v>
      </c>
      <c r="P99" s="70">
        <v>0</v>
      </c>
      <c r="Q99" s="45" t="s">
        <v>1188</v>
      </c>
      <c r="R99" s="44" t="s">
        <v>1189</v>
      </c>
      <c r="S99" s="70">
        <v>0</v>
      </c>
      <c r="T99" s="45" t="s">
        <v>1190</v>
      </c>
      <c r="U99" s="44" t="s">
        <v>1191</v>
      </c>
      <c r="V99" s="71">
        <v>0</v>
      </c>
      <c r="W99" s="9"/>
      <c r="X99" s="9"/>
      <c r="Y99" s="9"/>
      <c r="Z99" s="9"/>
      <c r="AA99" s="9"/>
      <c r="AB99" s="9"/>
      <c r="AC99" s="9"/>
      <c r="AD99" s="9"/>
    </row>
    <row r="100" spans="1:30" x14ac:dyDescent="0.25">
      <c r="A100" s="1"/>
      <c r="B100" s="21" t="s">
        <v>93</v>
      </c>
      <c r="C100" s="72">
        <v>92</v>
      </c>
      <c r="D100" s="72" t="s">
        <v>1095</v>
      </c>
      <c r="E100" s="72" t="s">
        <v>95</v>
      </c>
      <c r="F100" s="72" t="s">
        <v>1192</v>
      </c>
      <c r="G100" s="46" t="s">
        <v>1193</v>
      </c>
      <c r="H100" s="45" t="s">
        <v>1194</v>
      </c>
      <c r="I100" s="44" t="s">
        <v>1195</v>
      </c>
      <c r="J100" s="72">
        <v>0</v>
      </c>
      <c r="K100" s="45" t="s">
        <v>1196</v>
      </c>
      <c r="L100" s="44" t="s">
        <v>1197</v>
      </c>
      <c r="M100" s="72">
        <v>0</v>
      </c>
      <c r="N100" s="45" t="s">
        <v>1198</v>
      </c>
      <c r="O100" s="44" t="s">
        <v>1199</v>
      </c>
      <c r="P100" s="72">
        <v>0</v>
      </c>
      <c r="Q100" s="45" t="s">
        <v>1200</v>
      </c>
      <c r="R100" s="44" t="s">
        <v>1201</v>
      </c>
      <c r="S100" s="72">
        <v>0</v>
      </c>
      <c r="T100" s="45" t="s">
        <v>1202</v>
      </c>
      <c r="U100" s="44" t="s">
        <v>1203</v>
      </c>
      <c r="V100" s="73">
        <v>0</v>
      </c>
      <c r="W100" s="9"/>
      <c r="X100" s="9"/>
      <c r="Y100" s="9"/>
      <c r="Z100" s="9"/>
      <c r="AA100" s="9"/>
      <c r="AB100" s="9"/>
      <c r="AC100" s="9"/>
      <c r="AD100" s="9"/>
    </row>
    <row r="101" spans="1:30" x14ac:dyDescent="0.25">
      <c r="A101" s="1"/>
      <c r="B101" s="20" t="s">
        <v>93</v>
      </c>
      <c r="C101" s="70">
        <v>93</v>
      </c>
      <c r="D101" s="70" t="s">
        <v>1095</v>
      </c>
      <c r="E101" s="70" t="s">
        <v>95</v>
      </c>
      <c r="F101" s="70" t="s">
        <v>1204</v>
      </c>
      <c r="G101" s="42" t="s">
        <v>1205</v>
      </c>
      <c r="H101" s="45" t="s">
        <v>1206</v>
      </c>
      <c r="I101" s="44" t="s">
        <v>1207</v>
      </c>
      <c r="J101" s="70">
        <v>0</v>
      </c>
      <c r="K101" s="45" t="s">
        <v>1208</v>
      </c>
      <c r="L101" s="44" t="s">
        <v>1209</v>
      </c>
      <c r="M101" s="70">
        <v>0</v>
      </c>
      <c r="N101" s="45" t="s">
        <v>1210</v>
      </c>
      <c r="O101" s="44" t="s">
        <v>1211</v>
      </c>
      <c r="P101" s="70">
        <v>0</v>
      </c>
      <c r="Q101" s="45" t="s">
        <v>1212</v>
      </c>
      <c r="R101" s="44" t="s">
        <v>1213</v>
      </c>
      <c r="S101" s="70">
        <v>0</v>
      </c>
      <c r="T101" s="45" t="s">
        <v>1214</v>
      </c>
      <c r="U101" s="44" t="s">
        <v>1215</v>
      </c>
      <c r="V101" s="71">
        <v>0</v>
      </c>
      <c r="W101" s="9"/>
      <c r="X101" s="9"/>
      <c r="Y101" s="9"/>
      <c r="Z101" s="9"/>
      <c r="AA101" s="9"/>
      <c r="AB101" s="9"/>
      <c r="AC101" s="9"/>
      <c r="AD101" s="9"/>
    </row>
    <row r="102" spans="1:30" x14ac:dyDescent="0.25">
      <c r="A102" s="1"/>
      <c r="B102" s="21" t="s">
        <v>93</v>
      </c>
      <c r="C102" s="72">
        <v>94</v>
      </c>
      <c r="D102" s="72" t="s">
        <v>1095</v>
      </c>
      <c r="E102" s="72" t="s">
        <v>95</v>
      </c>
      <c r="F102" s="72" t="s">
        <v>1216</v>
      </c>
      <c r="G102" s="46" t="s">
        <v>1217</v>
      </c>
      <c r="H102" s="45" t="s">
        <v>1218</v>
      </c>
      <c r="I102" s="44" t="s">
        <v>1219</v>
      </c>
      <c r="J102" s="72">
        <v>0</v>
      </c>
      <c r="K102" s="45" t="s">
        <v>1220</v>
      </c>
      <c r="L102" s="44" t="s">
        <v>1221</v>
      </c>
      <c r="M102" s="72">
        <v>0</v>
      </c>
      <c r="N102" s="45" t="s">
        <v>1222</v>
      </c>
      <c r="O102" s="44" t="s">
        <v>1223</v>
      </c>
      <c r="P102" s="72">
        <v>0</v>
      </c>
      <c r="Q102" s="45" t="s">
        <v>1224</v>
      </c>
      <c r="R102" s="44" t="s">
        <v>1225</v>
      </c>
      <c r="S102" s="72">
        <v>0</v>
      </c>
      <c r="T102" s="45" t="s">
        <v>1226</v>
      </c>
      <c r="U102" s="44" t="s">
        <v>1227</v>
      </c>
      <c r="V102" s="73">
        <v>0</v>
      </c>
      <c r="W102" s="9"/>
      <c r="X102" s="9"/>
      <c r="Y102" s="9"/>
      <c r="Z102" s="9"/>
      <c r="AA102" s="9"/>
      <c r="AB102" s="9"/>
      <c r="AC102" s="9"/>
      <c r="AD102" s="9"/>
    </row>
    <row r="103" spans="1:30" x14ac:dyDescent="0.25">
      <c r="A103" s="1"/>
      <c r="B103" s="20" t="s">
        <v>108</v>
      </c>
      <c r="C103" s="70">
        <v>95</v>
      </c>
      <c r="D103" s="70" t="s">
        <v>1095</v>
      </c>
      <c r="E103" s="70" t="s">
        <v>217</v>
      </c>
      <c r="F103" s="70" t="s">
        <v>1228</v>
      </c>
      <c r="G103" s="42" t="s">
        <v>1229</v>
      </c>
      <c r="H103" s="45" t="s">
        <v>1230</v>
      </c>
      <c r="I103" s="44" t="s">
        <v>1231</v>
      </c>
      <c r="J103" s="70">
        <v>0</v>
      </c>
      <c r="K103" s="45" t="s">
        <v>1232</v>
      </c>
      <c r="L103" s="44" t="s">
        <v>1233</v>
      </c>
      <c r="M103" s="70">
        <v>0</v>
      </c>
      <c r="N103" s="45" t="s">
        <v>1234</v>
      </c>
      <c r="O103" s="44" t="s">
        <v>1235</v>
      </c>
      <c r="P103" s="70">
        <v>0</v>
      </c>
      <c r="Q103" s="45" t="s">
        <v>1236</v>
      </c>
      <c r="R103" s="44" t="s">
        <v>1237</v>
      </c>
      <c r="S103" s="70">
        <v>0</v>
      </c>
      <c r="T103" s="45" t="s">
        <v>1238</v>
      </c>
      <c r="U103" s="44" t="s">
        <v>1239</v>
      </c>
      <c r="V103" s="71">
        <v>0</v>
      </c>
      <c r="W103" s="9"/>
      <c r="X103" s="9"/>
      <c r="Y103" s="9"/>
      <c r="Z103" s="9"/>
      <c r="AA103" s="9"/>
      <c r="AB103" s="9"/>
      <c r="AC103" s="9"/>
      <c r="AD103" s="9"/>
    </row>
    <row r="104" spans="1:30" x14ac:dyDescent="0.25">
      <c r="A104" s="1"/>
      <c r="B104" s="21" t="s">
        <v>108</v>
      </c>
      <c r="C104" s="72">
        <v>96</v>
      </c>
      <c r="D104" s="72" t="s">
        <v>1095</v>
      </c>
      <c r="E104" s="72" t="s">
        <v>95</v>
      </c>
      <c r="F104" s="72" t="s">
        <v>1240</v>
      </c>
      <c r="G104" s="46" t="s">
        <v>1241</v>
      </c>
      <c r="H104" s="45" t="s">
        <v>1242</v>
      </c>
      <c r="I104" s="44" t="s">
        <v>1243</v>
      </c>
      <c r="J104" s="72">
        <v>0</v>
      </c>
      <c r="K104" s="45" t="s">
        <v>1244</v>
      </c>
      <c r="L104" s="44" t="s">
        <v>1245</v>
      </c>
      <c r="M104" s="72">
        <v>0</v>
      </c>
      <c r="N104" s="45" t="s">
        <v>1246</v>
      </c>
      <c r="O104" s="44" t="s">
        <v>1247</v>
      </c>
      <c r="P104" s="72">
        <v>0</v>
      </c>
      <c r="Q104" s="45" t="s">
        <v>1248</v>
      </c>
      <c r="R104" s="44" t="s">
        <v>1249</v>
      </c>
      <c r="S104" s="72">
        <v>0</v>
      </c>
      <c r="T104" s="45" t="s">
        <v>1250</v>
      </c>
      <c r="U104" s="44" t="s">
        <v>1251</v>
      </c>
      <c r="V104" s="73">
        <v>0</v>
      </c>
      <c r="W104" s="9"/>
      <c r="X104" s="9"/>
      <c r="Y104" s="9"/>
      <c r="Z104" s="9"/>
      <c r="AA104" s="9"/>
      <c r="AB104" s="9"/>
      <c r="AC104" s="9"/>
      <c r="AD104" s="9"/>
    </row>
    <row r="105" spans="1:30" x14ac:dyDescent="0.25">
      <c r="A105" s="1"/>
      <c r="B105" s="20" t="s">
        <v>108</v>
      </c>
      <c r="C105" s="70">
        <v>97</v>
      </c>
      <c r="D105" s="70" t="s">
        <v>1095</v>
      </c>
      <c r="E105" s="70" t="s">
        <v>95</v>
      </c>
      <c r="F105" s="70" t="s">
        <v>1252</v>
      </c>
      <c r="G105" s="42" t="s">
        <v>1253</v>
      </c>
      <c r="H105" s="45" t="s">
        <v>1254</v>
      </c>
      <c r="I105" s="44" t="s">
        <v>1255</v>
      </c>
      <c r="J105" s="70">
        <v>0</v>
      </c>
      <c r="K105" s="45" t="s">
        <v>1256</v>
      </c>
      <c r="L105" s="44" t="s">
        <v>1257</v>
      </c>
      <c r="M105" s="70">
        <v>0</v>
      </c>
      <c r="N105" s="45" t="s">
        <v>1258</v>
      </c>
      <c r="O105" s="44" t="s">
        <v>1259</v>
      </c>
      <c r="P105" s="70">
        <v>0</v>
      </c>
      <c r="Q105" s="45" t="s">
        <v>1260</v>
      </c>
      <c r="R105" s="44" t="s">
        <v>1261</v>
      </c>
      <c r="S105" s="70">
        <v>0</v>
      </c>
      <c r="T105" s="45" t="s">
        <v>1262</v>
      </c>
      <c r="U105" s="44" t="s">
        <v>1263</v>
      </c>
      <c r="V105" s="71">
        <v>0</v>
      </c>
      <c r="W105" s="9"/>
      <c r="X105" s="9"/>
      <c r="Y105" s="9"/>
      <c r="Z105" s="9"/>
      <c r="AA105" s="9"/>
      <c r="AB105" s="9"/>
      <c r="AC105" s="9"/>
      <c r="AD105" s="9"/>
    </row>
    <row r="106" spans="1:30" x14ac:dyDescent="0.25">
      <c r="A106" s="1"/>
      <c r="B106" s="21" t="s">
        <v>93</v>
      </c>
      <c r="C106" s="72">
        <v>98</v>
      </c>
      <c r="D106" s="72" t="s">
        <v>1095</v>
      </c>
      <c r="E106" s="72" t="s">
        <v>95</v>
      </c>
      <c r="F106" s="72" t="s">
        <v>1264</v>
      </c>
      <c r="G106" s="46" t="s">
        <v>1265</v>
      </c>
      <c r="H106" s="45" t="s">
        <v>1266</v>
      </c>
      <c r="I106" s="44" t="s">
        <v>1267</v>
      </c>
      <c r="J106" s="72">
        <v>0</v>
      </c>
      <c r="K106" s="45" t="s">
        <v>1268</v>
      </c>
      <c r="L106" s="44" t="s">
        <v>1269</v>
      </c>
      <c r="M106" s="72">
        <v>0</v>
      </c>
      <c r="N106" s="45" t="s">
        <v>1270</v>
      </c>
      <c r="O106" s="44" t="s">
        <v>1271</v>
      </c>
      <c r="P106" s="72">
        <v>0</v>
      </c>
      <c r="Q106" s="45" t="s">
        <v>1272</v>
      </c>
      <c r="R106" s="44" t="s">
        <v>1273</v>
      </c>
      <c r="S106" s="72">
        <v>0</v>
      </c>
      <c r="T106" s="45" t="s">
        <v>1274</v>
      </c>
      <c r="U106" s="44" t="s">
        <v>1275</v>
      </c>
      <c r="V106" s="73">
        <v>0</v>
      </c>
      <c r="W106" s="9"/>
      <c r="X106" s="9"/>
      <c r="Y106" s="9"/>
      <c r="Z106" s="9"/>
      <c r="AA106" s="9"/>
      <c r="AB106" s="9"/>
      <c r="AC106" s="9"/>
      <c r="AD106" s="9"/>
    </row>
    <row r="107" spans="1:30" x14ac:dyDescent="0.25">
      <c r="A107" s="1"/>
      <c r="B107" s="20" t="s">
        <v>93</v>
      </c>
      <c r="C107" s="70">
        <v>99</v>
      </c>
      <c r="D107" s="70" t="s">
        <v>1095</v>
      </c>
      <c r="E107" s="70" t="s">
        <v>95</v>
      </c>
      <c r="F107" s="70" t="s">
        <v>1276</v>
      </c>
      <c r="G107" s="42" t="s">
        <v>1277</v>
      </c>
      <c r="H107" s="45" t="s">
        <v>1278</v>
      </c>
      <c r="I107" s="44" t="s">
        <v>1279</v>
      </c>
      <c r="J107" s="70">
        <v>0</v>
      </c>
      <c r="K107" s="45" t="s">
        <v>1280</v>
      </c>
      <c r="L107" s="44" t="s">
        <v>1281</v>
      </c>
      <c r="M107" s="70">
        <v>0</v>
      </c>
      <c r="N107" s="45" t="s">
        <v>1282</v>
      </c>
      <c r="O107" s="44" t="s">
        <v>1283</v>
      </c>
      <c r="P107" s="70">
        <v>0</v>
      </c>
      <c r="Q107" s="45" t="s">
        <v>1284</v>
      </c>
      <c r="R107" s="44" t="s">
        <v>1285</v>
      </c>
      <c r="S107" s="70">
        <v>0</v>
      </c>
      <c r="T107" s="45" t="s">
        <v>1286</v>
      </c>
      <c r="U107" s="44" t="s">
        <v>1287</v>
      </c>
      <c r="V107" s="71">
        <v>0</v>
      </c>
      <c r="W107" s="9"/>
      <c r="X107" s="9"/>
      <c r="Y107" s="9"/>
      <c r="Z107" s="9"/>
      <c r="AA107" s="9"/>
      <c r="AB107" s="9"/>
      <c r="AC107" s="9"/>
      <c r="AD107" s="9"/>
    </row>
    <row r="108" spans="1:30" x14ac:dyDescent="0.25">
      <c r="A108" s="1"/>
      <c r="B108" s="21" t="s">
        <v>93</v>
      </c>
      <c r="C108" s="72">
        <v>100</v>
      </c>
      <c r="D108" s="72" t="s">
        <v>1095</v>
      </c>
      <c r="E108" s="72" t="s">
        <v>95</v>
      </c>
      <c r="F108" s="72" t="s">
        <v>1288</v>
      </c>
      <c r="G108" s="46" t="s">
        <v>1289</v>
      </c>
      <c r="H108" s="45" t="s">
        <v>1290</v>
      </c>
      <c r="I108" s="44" t="s">
        <v>1291</v>
      </c>
      <c r="J108" s="72">
        <v>0</v>
      </c>
      <c r="K108" s="45" t="s">
        <v>1292</v>
      </c>
      <c r="L108" s="44" t="s">
        <v>1293</v>
      </c>
      <c r="M108" s="72">
        <v>0</v>
      </c>
      <c r="N108" s="45" t="s">
        <v>1294</v>
      </c>
      <c r="O108" s="44" t="s">
        <v>1295</v>
      </c>
      <c r="P108" s="72">
        <v>0</v>
      </c>
      <c r="Q108" s="45" t="s">
        <v>1296</v>
      </c>
      <c r="R108" s="44" t="s">
        <v>1297</v>
      </c>
      <c r="S108" s="72">
        <v>0</v>
      </c>
      <c r="T108" s="45" t="s">
        <v>1298</v>
      </c>
      <c r="U108" s="44" t="s">
        <v>1299</v>
      </c>
      <c r="V108" s="73">
        <v>0</v>
      </c>
      <c r="W108" s="9"/>
      <c r="X108" s="9"/>
      <c r="Y108" s="9"/>
      <c r="Z108" s="9"/>
      <c r="AA108" s="9"/>
      <c r="AB108" s="9"/>
      <c r="AC108" s="9"/>
      <c r="AD108" s="9"/>
    </row>
    <row r="109" spans="1:30" x14ac:dyDescent="0.25">
      <c r="A109" s="1"/>
      <c r="B109" s="20" t="s">
        <v>93</v>
      </c>
      <c r="C109" s="70">
        <v>101</v>
      </c>
      <c r="D109" s="70" t="s">
        <v>1095</v>
      </c>
      <c r="E109" s="70" t="s">
        <v>95</v>
      </c>
      <c r="F109" s="70" t="s">
        <v>1300</v>
      </c>
      <c r="G109" s="42" t="s">
        <v>1301</v>
      </c>
      <c r="H109" s="45" t="s">
        <v>1302</v>
      </c>
      <c r="I109" s="44" t="s">
        <v>1303</v>
      </c>
      <c r="J109" s="70">
        <v>0</v>
      </c>
      <c r="K109" s="45" t="s">
        <v>1304</v>
      </c>
      <c r="L109" s="44" t="s">
        <v>1305</v>
      </c>
      <c r="M109" s="70">
        <v>0</v>
      </c>
      <c r="N109" s="45" t="s">
        <v>1306</v>
      </c>
      <c r="O109" s="44" t="s">
        <v>1307</v>
      </c>
      <c r="P109" s="70">
        <v>0</v>
      </c>
      <c r="Q109" s="45" t="s">
        <v>1308</v>
      </c>
      <c r="R109" s="44" t="s">
        <v>1309</v>
      </c>
      <c r="S109" s="70">
        <v>0</v>
      </c>
      <c r="T109" s="45" t="s">
        <v>1310</v>
      </c>
      <c r="U109" s="44" t="s">
        <v>1311</v>
      </c>
      <c r="V109" s="71">
        <v>0</v>
      </c>
      <c r="W109" s="9"/>
      <c r="X109" s="9"/>
      <c r="Y109" s="9"/>
      <c r="Z109" s="9"/>
      <c r="AA109" s="9"/>
      <c r="AB109" s="9"/>
      <c r="AC109" s="9"/>
      <c r="AD109" s="9"/>
    </row>
    <row r="110" spans="1:30" x14ac:dyDescent="0.25">
      <c r="A110" s="1"/>
      <c r="B110" s="21" t="s">
        <v>93</v>
      </c>
      <c r="C110" s="72">
        <v>102</v>
      </c>
      <c r="D110" s="72" t="s">
        <v>1095</v>
      </c>
      <c r="E110" s="72" t="s">
        <v>95</v>
      </c>
      <c r="F110" s="72" t="s">
        <v>1312</v>
      </c>
      <c r="G110" s="46" t="s">
        <v>1313</v>
      </c>
      <c r="H110" s="45" t="s">
        <v>1314</v>
      </c>
      <c r="I110" s="44" t="s">
        <v>1315</v>
      </c>
      <c r="J110" s="72">
        <v>0</v>
      </c>
      <c r="K110" s="45" t="s">
        <v>1316</v>
      </c>
      <c r="L110" s="44" t="s">
        <v>1317</v>
      </c>
      <c r="M110" s="72">
        <v>0</v>
      </c>
      <c r="N110" s="45" t="s">
        <v>1318</v>
      </c>
      <c r="O110" s="44" t="s">
        <v>1319</v>
      </c>
      <c r="P110" s="72">
        <v>0</v>
      </c>
      <c r="Q110" s="45" t="s">
        <v>1320</v>
      </c>
      <c r="R110" s="44" t="s">
        <v>1321</v>
      </c>
      <c r="S110" s="72">
        <v>0</v>
      </c>
      <c r="T110" s="45" t="s">
        <v>1322</v>
      </c>
      <c r="U110" s="44" t="s">
        <v>1323</v>
      </c>
      <c r="V110" s="73">
        <v>0</v>
      </c>
      <c r="W110" s="9"/>
      <c r="X110" s="9"/>
      <c r="Y110" s="9"/>
      <c r="Z110" s="9"/>
      <c r="AA110" s="9"/>
      <c r="AB110" s="9"/>
      <c r="AC110" s="9"/>
      <c r="AD110" s="9"/>
    </row>
    <row r="111" spans="1:30" x14ac:dyDescent="0.25">
      <c r="A111" s="1"/>
      <c r="B111" s="20" t="s">
        <v>93</v>
      </c>
      <c r="C111" s="70">
        <v>103</v>
      </c>
      <c r="D111" s="70" t="s">
        <v>1095</v>
      </c>
      <c r="E111" s="70" t="s">
        <v>95</v>
      </c>
      <c r="F111" s="70" t="s">
        <v>1324</v>
      </c>
      <c r="G111" s="42" t="s">
        <v>1325</v>
      </c>
      <c r="H111" s="45" t="s">
        <v>1326</v>
      </c>
      <c r="I111" s="44" t="s">
        <v>1327</v>
      </c>
      <c r="J111" s="70">
        <v>0</v>
      </c>
      <c r="K111" s="45" t="s">
        <v>1328</v>
      </c>
      <c r="L111" s="44" t="s">
        <v>1329</v>
      </c>
      <c r="M111" s="70">
        <v>0</v>
      </c>
      <c r="N111" s="45" t="s">
        <v>1330</v>
      </c>
      <c r="O111" s="44" t="s">
        <v>1331</v>
      </c>
      <c r="P111" s="70">
        <v>0</v>
      </c>
      <c r="Q111" s="45" t="s">
        <v>1332</v>
      </c>
      <c r="R111" s="44" t="s">
        <v>1333</v>
      </c>
      <c r="S111" s="70">
        <v>0</v>
      </c>
      <c r="T111" s="45" t="s">
        <v>1334</v>
      </c>
      <c r="U111" s="44" t="s">
        <v>1335</v>
      </c>
      <c r="V111" s="71">
        <v>0</v>
      </c>
      <c r="W111" s="9"/>
      <c r="X111" s="9"/>
      <c r="Y111" s="9"/>
      <c r="Z111" s="9"/>
      <c r="AA111" s="9"/>
      <c r="AB111" s="9"/>
      <c r="AC111" s="9"/>
      <c r="AD111" s="9"/>
    </row>
    <row r="112" spans="1:30" x14ac:dyDescent="0.25">
      <c r="A112" s="1"/>
      <c r="B112" s="21" t="s">
        <v>93</v>
      </c>
      <c r="C112" s="72">
        <v>104</v>
      </c>
      <c r="D112" s="72" t="s">
        <v>1095</v>
      </c>
      <c r="E112" s="72" t="s">
        <v>95</v>
      </c>
      <c r="F112" s="72" t="s">
        <v>1336</v>
      </c>
      <c r="G112" s="46" t="s">
        <v>1337</v>
      </c>
      <c r="H112" s="45" t="s">
        <v>1338</v>
      </c>
      <c r="I112" s="44" t="s">
        <v>1339</v>
      </c>
      <c r="J112" s="72">
        <v>0</v>
      </c>
      <c r="K112" s="45" t="s">
        <v>1340</v>
      </c>
      <c r="L112" s="44" t="s">
        <v>1341</v>
      </c>
      <c r="M112" s="72">
        <v>0</v>
      </c>
      <c r="N112" s="45" t="s">
        <v>1342</v>
      </c>
      <c r="O112" s="44" t="s">
        <v>1343</v>
      </c>
      <c r="P112" s="72">
        <v>0</v>
      </c>
      <c r="Q112" s="45" t="s">
        <v>1344</v>
      </c>
      <c r="R112" s="44" t="s">
        <v>1345</v>
      </c>
      <c r="S112" s="72">
        <v>0</v>
      </c>
      <c r="T112" s="45" t="s">
        <v>1346</v>
      </c>
      <c r="U112" s="44" t="s">
        <v>1347</v>
      </c>
      <c r="V112" s="73">
        <v>0</v>
      </c>
      <c r="W112" s="9"/>
      <c r="X112" s="9"/>
      <c r="Y112" s="9"/>
      <c r="Z112" s="9"/>
      <c r="AA112" s="9"/>
      <c r="AB112" s="9"/>
      <c r="AC112" s="9"/>
      <c r="AD112" s="9"/>
    </row>
    <row r="113" spans="1:30" x14ac:dyDescent="0.25">
      <c r="A113" s="1"/>
      <c r="B113" s="20" t="s">
        <v>93</v>
      </c>
      <c r="C113" s="70">
        <v>105</v>
      </c>
      <c r="D113" s="70" t="s">
        <v>1095</v>
      </c>
      <c r="E113" s="70" t="s">
        <v>95</v>
      </c>
      <c r="F113" s="70" t="s">
        <v>1348</v>
      </c>
      <c r="G113" s="42" t="s">
        <v>1349</v>
      </c>
      <c r="H113" s="45" t="s">
        <v>1350</v>
      </c>
      <c r="I113" s="44" t="s">
        <v>1351</v>
      </c>
      <c r="J113" s="70">
        <v>0</v>
      </c>
      <c r="K113" s="45" t="s">
        <v>1352</v>
      </c>
      <c r="L113" s="44" t="s">
        <v>1353</v>
      </c>
      <c r="M113" s="70">
        <v>0</v>
      </c>
      <c r="N113" s="45" t="s">
        <v>1354</v>
      </c>
      <c r="O113" s="44" t="s">
        <v>1355</v>
      </c>
      <c r="P113" s="70">
        <v>0</v>
      </c>
      <c r="Q113" s="45" t="s">
        <v>1356</v>
      </c>
      <c r="R113" s="44" t="s">
        <v>1357</v>
      </c>
      <c r="S113" s="70">
        <v>0</v>
      </c>
      <c r="T113" s="45" t="s">
        <v>1358</v>
      </c>
      <c r="U113" s="44" t="s">
        <v>1359</v>
      </c>
      <c r="V113" s="71">
        <v>0</v>
      </c>
      <c r="W113" s="9"/>
      <c r="X113" s="9"/>
      <c r="Y113" s="9"/>
      <c r="Z113" s="9"/>
      <c r="AA113" s="9"/>
      <c r="AB113" s="9"/>
      <c r="AC113" s="9"/>
      <c r="AD113" s="9"/>
    </row>
    <row r="114" spans="1:30" x14ac:dyDescent="0.25">
      <c r="A114" s="1"/>
      <c r="B114" s="21" t="s">
        <v>108</v>
      </c>
      <c r="C114" s="72">
        <v>106</v>
      </c>
      <c r="D114" s="72" t="s">
        <v>1095</v>
      </c>
      <c r="E114" s="72" t="s">
        <v>217</v>
      </c>
      <c r="F114" s="72" t="s">
        <v>1360</v>
      </c>
      <c r="G114" s="46" t="s">
        <v>1361</v>
      </c>
      <c r="H114" s="45" t="s">
        <v>1362</v>
      </c>
      <c r="I114" s="44" t="s">
        <v>1363</v>
      </c>
      <c r="J114" s="72">
        <v>0</v>
      </c>
      <c r="K114" s="45" t="s">
        <v>1364</v>
      </c>
      <c r="L114" s="44" t="s">
        <v>1365</v>
      </c>
      <c r="M114" s="72">
        <v>0</v>
      </c>
      <c r="N114" s="45" t="s">
        <v>1366</v>
      </c>
      <c r="O114" s="44" t="s">
        <v>1367</v>
      </c>
      <c r="P114" s="72">
        <v>0</v>
      </c>
      <c r="Q114" s="45" t="s">
        <v>1368</v>
      </c>
      <c r="R114" s="44" t="s">
        <v>1369</v>
      </c>
      <c r="S114" s="72">
        <v>0</v>
      </c>
      <c r="T114" s="45" t="s">
        <v>1370</v>
      </c>
      <c r="U114" s="44" t="s">
        <v>1371</v>
      </c>
      <c r="V114" s="73">
        <v>0</v>
      </c>
      <c r="W114" s="9"/>
      <c r="X114" s="9"/>
      <c r="Y114" s="9"/>
      <c r="Z114" s="9"/>
      <c r="AA114" s="9"/>
      <c r="AB114" s="9"/>
      <c r="AC114" s="9"/>
      <c r="AD114" s="9"/>
    </row>
    <row r="115" spans="1:30" x14ac:dyDescent="0.25">
      <c r="A115" s="1"/>
      <c r="B115" s="20" t="s">
        <v>93</v>
      </c>
      <c r="C115" s="70">
        <v>107</v>
      </c>
      <c r="D115" s="70" t="s">
        <v>1095</v>
      </c>
      <c r="E115" s="70" t="s">
        <v>95</v>
      </c>
      <c r="F115" s="70" t="s">
        <v>1372</v>
      </c>
      <c r="G115" s="42" t="s">
        <v>1373</v>
      </c>
      <c r="H115" s="45" t="s">
        <v>1374</v>
      </c>
      <c r="I115" s="44" t="s">
        <v>1375</v>
      </c>
      <c r="J115" s="70">
        <v>0</v>
      </c>
      <c r="K115" s="45" t="s">
        <v>1376</v>
      </c>
      <c r="L115" s="44" t="s">
        <v>1377</v>
      </c>
      <c r="M115" s="70">
        <v>0</v>
      </c>
      <c r="N115" s="45" t="s">
        <v>1378</v>
      </c>
      <c r="O115" s="44" t="s">
        <v>1379</v>
      </c>
      <c r="P115" s="70">
        <v>0</v>
      </c>
      <c r="Q115" s="45" t="s">
        <v>1380</v>
      </c>
      <c r="R115" s="44" t="s">
        <v>1381</v>
      </c>
      <c r="S115" s="70">
        <v>0</v>
      </c>
      <c r="T115" s="45" t="s">
        <v>1382</v>
      </c>
      <c r="U115" s="44" t="s">
        <v>1383</v>
      </c>
      <c r="V115" s="71">
        <v>0</v>
      </c>
      <c r="W115" s="9"/>
      <c r="X115" s="9"/>
      <c r="Y115" s="9"/>
      <c r="Z115" s="9"/>
      <c r="AA115" s="9"/>
      <c r="AB115" s="9"/>
      <c r="AC115" s="9"/>
      <c r="AD115" s="9"/>
    </row>
    <row r="116" spans="1:30" x14ac:dyDescent="0.25">
      <c r="A116" s="1"/>
      <c r="B116" s="21" t="s">
        <v>93</v>
      </c>
      <c r="C116" s="72">
        <v>108</v>
      </c>
      <c r="D116" s="72" t="s">
        <v>1095</v>
      </c>
      <c r="E116" s="72" t="s">
        <v>95</v>
      </c>
      <c r="F116" s="72" t="s">
        <v>1384</v>
      </c>
      <c r="G116" s="46" t="s">
        <v>1385</v>
      </c>
      <c r="H116" s="45" t="s">
        <v>1386</v>
      </c>
      <c r="I116" s="44" t="s">
        <v>1387</v>
      </c>
      <c r="J116" s="72">
        <v>0</v>
      </c>
      <c r="K116" s="45" t="s">
        <v>1388</v>
      </c>
      <c r="L116" s="44" t="s">
        <v>1389</v>
      </c>
      <c r="M116" s="72">
        <v>0</v>
      </c>
      <c r="N116" s="45" t="s">
        <v>1390</v>
      </c>
      <c r="O116" s="44" t="s">
        <v>1391</v>
      </c>
      <c r="P116" s="72">
        <v>0</v>
      </c>
      <c r="Q116" s="45" t="s">
        <v>1392</v>
      </c>
      <c r="R116" s="44" t="s">
        <v>1393</v>
      </c>
      <c r="S116" s="72">
        <v>0</v>
      </c>
      <c r="T116" s="45" t="s">
        <v>1394</v>
      </c>
      <c r="U116" s="44" t="s">
        <v>1395</v>
      </c>
      <c r="V116" s="73">
        <v>0</v>
      </c>
      <c r="W116" s="9"/>
      <c r="X116" s="9"/>
      <c r="Y116" s="9"/>
      <c r="Z116" s="9"/>
      <c r="AA116" s="9"/>
      <c r="AB116" s="9"/>
      <c r="AC116" s="9"/>
      <c r="AD116" s="9"/>
    </row>
    <row r="117" spans="1:30" x14ac:dyDescent="0.25">
      <c r="A117" s="1"/>
      <c r="B117" s="20" t="s">
        <v>93</v>
      </c>
      <c r="C117" s="70">
        <v>109</v>
      </c>
      <c r="D117" s="70" t="s">
        <v>1095</v>
      </c>
      <c r="E117" s="70" t="s">
        <v>95</v>
      </c>
      <c r="F117" s="70" t="s">
        <v>1396</v>
      </c>
      <c r="G117" s="42" t="s">
        <v>1397</v>
      </c>
      <c r="H117" s="45" t="s">
        <v>1398</v>
      </c>
      <c r="I117" s="44" t="s">
        <v>1399</v>
      </c>
      <c r="J117" s="70">
        <v>0</v>
      </c>
      <c r="K117" s="45" t="s">
        <v>1400</v>
      </c>
      <c r="L117" s="44" t="s">
        <v>1401</v>
      </c>
      <c r="M117" s="70">
        <v>0</v>
      </c>
      <c r="N117" s="45" t="s">
        <v>1402</v>
      </c>
      <c r="O117" s="44" t="s">
        <v>1403</v>
      </c>
      <c r="P117" s="70">
        <v>0</v>
      </c>
      <c r="Q117" s="45" t="s">
        <v>1404</v>
      </c>
      <c r="R117" s="44" t="s">
        <v>1405</v>
      </c>
      <c r="S117" s="70">
        <v>0</v>
      </c>
      <c r="T117" s="45" t="s">
        <v>1406</v>
      </c>
      <c r="U117" s="44" t="s">
        <v>1407</v>
      </c>
      <c r="V117" s="71">
        <v>0</v>
      </c>
      <c r="W117" s="9"/>
      <c r="X117" s="9"/>
      <c r="Y117" s="9"/>
      <c r="Z117" s="9"/>
      <c r="AA117" s="9"/>
      <c r="AB117" s="9"/>
      <c r="AC117" s="9"/>
      <c r="AD117" s="9"/>
    </row>
    <row r="118" spans="1:30" x14ac:dyDescent="0.25">
      <c r="A118" s="1"/>
      <c r="B118" s="21" t="s">
        <v>93</v>
      </c>
      <c r="C118" s="72">
        <v>110</v>
      </c>
      <c r="D118" s="72" t="s">
        <v>1095</v>
      </c>
      <c r="E118" s="72" t="s">
        <v>95</v>
      </c>
      <c r="F118" s="72" t="s">
        <v>1408</v>
      </c>
      <c r="G118" s="46" t="s">
        <v>1409</v>
      </c>
      <c r="H118" s="45" t="s">
        <v>1410</v>
      </c>
      <c r="I118" s="44" t="s">
        <v>1411</v>
      </c>
      <c r="J118" s="72">
        <v>0</v>
      </c>
      <c r="K118" s="45" t="s">
        <v>1412</v>
      </c>
      <c r="L118" s="44" t="s">
        <v>1413</v>
      </c>
      <c r="M118" s="72">
        <v>0</v>
      </c>
      <c r="N118" s="45" t="s">
        <v>1414</v>
      </c>
      <c r="O118" s="44" t="s">
        <v>1415</v>
      </c>
      <c r="P118" s="72">
        <v>0</v>
      </c>
      <c r="Q118" s="45" t="s">
        <v>1416</v>
      </c>
      <c r="R118" s="44" t="s">
        <v>1417</v>
      </c>
      <c r="S118" s="72">
        <v>0</v>
      </c>
      <c r="T118" s="45" t="s">
        <v>1418</v>
      </c>
      <c r="U118" s="44" t="s">
        <v>1419</v>
      </c>
      <c r="V118" s="73">
        <v>0</v>
      </c>
      <c r="W118" s="9"/>
      <c r="X118" s="9"/>
      <c r="Y118" s="9"/>
      <c r="Z118" s="9"/>
      <c r="AA118" s="9"/>
      <c r="AB118" s="9"/>
      <c r="AC118" s="9"/>
      <c r="AD118" s="9"/>
    </row>
    <row r="119" spans="1:30" x14ac:dyDescent="0.25">
      <c r="A119" s="1"/>
      <c r="B119" s="20" t="s">
        <v>93</v>
      </c>
      <c r="C119" s="70">
        <v>111</v>
      </c>
      <c r="D119" s="70" t="s">
        <v>1095</v>
      </c>
      <c r="E119" s="70" t="s">
        <v>95</v>
      </c>
      <c r="F119" s="70" t="s">
        <v>1420</v>
      </c>
      <c r="G119" s="42" t="s">
        <v>1421</v>
      </c>
      <c r="H119" s="45" t="s">
        <v>1422</v>
      </c>
      <c r="I119" s="44" t="s">
        <v>1423</v>
      </c>
      <c r="J119" s="70">
        <v>0</v>
      </c>
      <c r="K119" s="45" t="s">
        <v>1424</v>
      </c>
      <c r="L119" s="44" t="s">
        <v>1425</v>
      </c>
      <c r="M119" s="70">
        <v>0</v>
      </c>
      <c r="N119" s="45" t="s">
        <v>1426</v>
      </c>
      <c r="O119" s="44" t="s">
        <v>1427</v>
      </c>
      <c r="P119" s="70">
        <v>0</v>
      </c>
      <c r="Q119" s="45" t="s">
        <v>1428</v>
      </c>
      <c r="R119" s="44" t="s">
        <v>1429</v>
      </c>
      <c r="S119" s="70">
        <v>0</v>
      </c>
      <c r="T119" s="45" t="s">
        <v>1430</v>
      </c>
      <c r="U119" s="44" t="s">
        <v>1431</v>
      </c>
      <c r="V119" s="71">
        <v>0</v>
      </c>
      <c r="W119" s="9"/>
      <c r="X119" s="9"/>
      <c r="Y119" s="9"/>
      <c r="Z119" s="9"/>
      <c r="AA119" s="9"/>
      <c r="AB119" s="9"/>
      <c r="AC119" s="9"/>
      <c r="AD119" s="9"/>
    </row>
    <row r="120" spans="1:30" x14ac:dyDescent="0.25">
      <c r="A120" s="1"/>
      <c r="B120" s="21" t="s">
        <v>93</v>
      </c>
      <c r="C120" s="72">
        <v>112</v>
      </c>
      <c r="D120" s="72" t="s">
        <v>1095</v>
      </c>
      <c r="E120" s="72" t="s">
        <v>95</v>
      </c>
      <c r="F120" s="72" t="s">
        <v>1432</v>
      </c>
      <c r="G120" s="46" t="s">
        <v>1433</v>
      </c>
      <c r="H120" s="45" t="s">
        <v>1434</v>
      </c>
      <c r="I120" s="44" t="s">
        <v>1435</v>
      </c>
      <c r="J120" s="72">
        <v>0</v>
      </c>
      <c r="K120" s="45" t="s">
        <v>1436</v>
      </c>
      <c r="L120" s="44" t="s">
        <v>1437</v>
      </c>
      <c r="M120" s="72">
        <v>0</v>
      </c>
      <c r="N120" s="45" t="s">
        <v>1438</v>
      </c>
      <c r="O120" s="44" t="s">
        <v>1439</v>
      </c>
      <c r="P120" s="72">
        <v>0</v>
      </c>
      <c r="Q120" s="45" t="s">
        <v>1440</v>
      </c>
      <c r="R120" s="44" t="s">
        <v>1441</v>
      </c>
      <c r="S120" s="72">
        <v>0</v>
      </c>
      <c r="T120" s="45" t="s">
        <v>1442</v>
      </c>
      <c r="U120" s="44" t="s">
        <v>1443</v>
      </c>
      <c r="V120" s="73">
        <v>0</v>
      </c>
      <c r="W120" s="9"/>
      <c r="X120" s="9"/>
      <c r="Y120" s="9"/>
      <c r="Z120" s="9"/>
      <c r="AA120" s="9"/>
      <c r="AB120" s="9"/>
      <c r="AC120" s="9"/>
      <c r="AD120" s="9"/>
    </row>
    <row r="121" spans="1:30" x14ac:dyDescent="0.25">
      <c r="A121" s="1"/>
      <c r="B121" s="20" t="s">
        <v>108</v>
      </c>
      <c r="C121" s="70">
        <v>113</v>
      </c>
      <c r="D121" s="70" t="s">
        <v>1095</v>
      </c>
      <c r="E121" s="70" t="s">
        <v>217</v>
      </c>
      <c r="F121" s="70" t="s">
        <v>1444</v>
      </c>
      <c r="G121" s="42" t="s">
        <v>1445</v>
      </c>
      <c r="H121" s="45" t="s">
        <v>1446</v>
      </c>
      <c r="I121" s="44" t="s">
        <v>1447</v>
      </c>
      <c r="J121" s="70">
        <v>0</v>
      </c>
      <c r="K121" s="45" t="s">
        <v>1448</v>
      </c>
      <c r="L121" s="44" t="s">
        <v>1449</v>
      </c>
      <c r="M121" s="70">
        <v>0</v>
      </c>
      <c r="N121" s="45" t="s">
        <v>1450</v>
      </c>
      <c r="O121" s="44" t="s">
        <v>1451</v>
      </c>
      <c r="P121" s="70">
        <v>0</v>
      </c>
      <c r="Q121" s="45" t="s">
        <v>1452</v>
      </c>
      <c r="R121" s="44" t="s">
        <v>1453</v>
      </c>
      <c r="S121" s="70">
        <v>0</v>
      </c>
      <c r="T121" s="45" t="s">
        <v>1454</v>
      </c>
      <c r="U121" s="44" t="s">
        <v>1455</v>
      </c>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2026-09-06T06:58:52Z</dcterms:modified>
</cp:coreProperties>
</file>